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<sst xmlns="http://schemas.openxmlformats.org/spreadsheetml/2006/main" count="1757" uniqueCount="1757">
  <si>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</si>
  <si>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</si>
  <si>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</si>
  <si>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</si>
  <si>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</si>
  <si>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</si>
  <si>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</si>
  <si>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</si>
  <si>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</si>
  <si>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</si>
  <si>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</si>
  <si>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</si>
  <si>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</si>
  <si>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</si>
  <si>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</si>
  <si>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</si>
  <si>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</si>
  <si>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</si>
  <si>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</si>
  <si>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</si>
  <si>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</si>
  <si>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</si>
  <si>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</si>
  <si>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</si>
  <si>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</si>
  <si>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</si>
  <si>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</si>
  <si>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</si>
  <si>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</si>
  <si>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</si>
  <si>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</si>
  <si>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C4-223000</t>
  </si>
  <si>
    <t>Draft Agenda</t>
  </si>
  <si>
    <t>CT4 Chair</t>
  </si>
  <si>
    <t>Peter Schmitt</t>
  </si>
  <si>
    <t>13753</t>
  </si>
  <si>
    <t>agenda</t>
  </si>
  <si>
    <t>Information</t>
  </si>
  <si>
    <t/>
  </si>
  <si>
    <t>5</t>
  </si>
  <si>
    <t>2</t>
  </si>
  <si>
    <t>Allocation of documents to agenda items</t>
  </si>
  <si>
    <t>noted</t>
  </si>
  <si>
    <t>C4-223001</t>
  </si>
  <si>
    <t>eMeeting guidelines for CT4 Working Group meeting</t>
  </si>
  <si>
    <t>other</t>
  </si>
  <si>
    <t>revised</t>
  </si>
  <si>
    <t>C4-223307</t>
  </si>
  <si>
    <t>C4-223002</t>
  </si>
  <si>
    <t>Detailed agenda &amp; time plan for CT4 meeting: status at document deadline</t>
  </si>
  <si>
    <t>C4-223003</t>
  </si>
  <si>
    <t>Detailed agenda &amp; time plan for CT4 meeting: status on eve of meeting</t>
  </si>
  <si>
    <t>approved</t>
  </si>
  <si>
    <t>C4-223004</t>
  </si>
  <si>
    <t>Proposed allocation of documents to agenda items for CT4 meeting: status at document deadline</t>
  </si>
  <si>
    <t>C4-223005</t>
  </si>
  <si>
    <t>Proposed allocation of documents to agenda items for CT4 meeting: status on eve of meeting</t>
  </si>
  <si>
    <t>C4-223006</t>
  </si>
  <si>
    <t>Previous TSG CT &amp; SA Status Report</t>
  </si>
  <si>
    <t>report</t>
  </si>
  <si>
    <t>6</t>
  </si>
  <si>
    <t>3</t>
  </si>
  <si>
    <t>Meeting Reports</t>
  </si>
  <si>
    <t>withdrawn</t>
  </si>
  <si>
    <t>C4-223007</t>
  </si>
  <si>
    <t>Previous CT4 meeting report</t>
  </si>
  <si>
    <t>MCC</t>
  </si>
  <si>
    <t>Approval</t>
  </si>
  <si>
    <t>C4-223008</t>
  </si>
  <si>
    <t>Work Plan</t>
  </si>
  <si>
    <t>Agreement</t>
  </si>
  <si>
    <t>129</t>
  </si>
  <si>
    <t>9</t>
  </si>
  <si>
    <t>Update of the Work Plan</t>
  </si>
  <si>
    <t>agreed</t>
  </si>
  <si>
    <t>C4-223009</t>
  </si>
  <si>
    <t>Output Documents</t>
  </si>
  <si>
    <t>133</t>
  </si>
  <si>
    <t>12</t>
  </si>
  <si>
    <t>Check of approved output documents</t>
  </si>
  <si>
    <t>C4-223010</t>
  </si>
  <si>
    <t>LS Reply on Parameter adding in UEContext to support NSSRG feature</t>
  </si>
  <si>
    <t>SA2</t>
  </si>
  <si>
    <t>Kimmo Kymalainen</t>
  </si>
  <si>
    <t>85426</t>
  </si>
  <si>
    <t>LS in</t>
  </si>
  <si>
    <t>Discussion</t>
  </si>
  <si>
    <t>18</t>
  </si>
  <si>
    <t>6.1.8</t>
  </si>
  <si>
    <t>Enhancement of Network Slicing Phase 2 [eNS_Ph2]</t>
  </si>
  <si>
    <t>C4-222034</t>
  </si>
  <si>
    <t>Rel-17</t>
  </si>
  <si>
    <t>eNS_Ph2</t>
  </si>
  <si>
    <t>CT4</t>
  </si>
  <si>
    <t>S2-2109142</t>
  </si>
  <si>
    <t>C4-223011</t>
  </si>
  <si>
    <t>LS to 3GPP CT4 on Identification of source PLMN-ID in SBA</t>
  </si>
  <si>
    <t>GSMA 5GMRR</t>
  </si>
  <si>
    <t>7</t>
  </si>
  <si>
    <t>4</t>
  </si>
  <si>
    <t>Input liaison statements: allocation to agenda items as appropriate</t>
  </si>
  <si>
    <t>postponed</t>
  </si>
  <si>
    <t>C4-222035</t>
  </si>
  <si>
    <t>CT4, SA2, SA3</t>
  </si>
  <si>
    <t>5GMRR Doc 27_06r3</t>
  </si>
  <si>
    <t>C4-223012</t>
  </si>
  <si>
    <t>EAP-5G change; Answer to S2-2109043</t>
  </si>
  <si>
    <t>Broadband Forum</t>
  </si>
  <si>
    <t>C4-222043</t>
  </si>
  <si>
    <t>S2-2109043</t>
  </si>
  <si>
    <t>SA2, CT4. CT1</t>
  </si>
  <si>
    <t>LIAISE-508-02</t>
  </si>
  <si>
    <t>C4-223013</t>
  </si>
  <si>
    <t>LS on 5MBS User Services</t>
  </si>
  <si>
    <t>SA4</t>
  </si>
  <si>
    <t>26</t>
  </si>
  <si>
    <t>6.1.16</t>
  </si>
  <si>
    <t>CT aspects of the architectural enhancements for 5G multicast-broadcast services [5MBS]</t>
  </si>
  <si>
    <t>C4-222055</t>
  </si>
  <si>
    <t>5MBUSA</t>
  </si>
  <si>
    <t>SA2, CT3, CT4</t>
  </si>
  <si>
    <t>SA6</t>
  </si>
  <si>
    <t>S4-220304</t>
  </si>
  <si>
    <t>C4-223014</t>
  </si>
  <si>
    <t>C4-223015</t>
  </si>
  <si>
    <t>Data Type descriptions in Nudm_SSAU</t>
  </si>
  <si>
    <t>Nokia, Nokia Shanghai Bell</t>
  </si>
  <si>
    <t>Ulrich Wiehe</t>
  </si>
  <si>
    <t>73600</t>
  </si>
  <si>
    <t>19</t>
  </si>
  <si>
    <t>6.1.9</t>
  </si>
  <si>
    <t>CT Aspects of 5G eEDGE [eEDGE_5GC]</t>
  </si>
  <si>
    <t>C4-222183</t>
  </si>
  <si>
    <t>29.503</t>
  </si>
  <si>
    <t>17.6.0</t>
  </si>
  <si>
    <t>eEDGE_5GC</t>
  </si>
  <si>
    <t>0848</t>
  </si>
  <si>
    <t>1</t>
  </si>
  <si>
    <t>F</t>
  </si>
  <si>
    <t>CP-221034</t>
  </si>
  <si>
    <t>C4-223016</t>
  </si>
  <si>
    <t>OAuth2 scopes for policy data</t>
  </si>
  <si>
    <t>6.1.2</t>
  </si>
  <si>
    <t>Service based Interface protocol improvements [SBIProtoc17]</t>
  </si>
  <si>
    <t>C4-222189</t>
  </si>
  <si>
    <t>29.504</t>
  </si>
  <si>
    <t>SBIProtoc17</t>
  </si>
  <si>
    <t>0186</t>
  </si>
  <si>
    <t>CP-221028</t>
  </si>
  <si>
    <t>C4-223017</t>
  </si>
  <si>
    <t>Applying the agreed formatting to the 'description' fields in A.2</t>
  </si>
  <si>
    <t>Huawei</t>
  </si>
  <si>
    <t>Giorgi Gulbani</t>
  </si>
  <si>
    <t>82292</t>
  </si>
  <si>
    <t>C4-222440</t>
  </si>
  <si>
    <t>29.571</t>
  </si>
  <si>
    <t>17.5.0</t>
  </si>
  <si>
    <t>0350</t>
  </si>
  <si>
    <t>C4-223018</t>
  </si>
  <si>
    <t>Correction of incorrect data types reference in Amf3GppAccessRegistration and AmfNon3GppAccessRegistration</t>
  </si>
  <si>
    <t>NTT DOCOMO</t>
  </si>
  <si>
    <t>Shunsuke Dojiri</t>
  </si>
  <si>
    <t>96171</t>
  </si>
  <si>
    <t>0863</t>
  </si>
  <si>
    <t>C4-223019</t>
  </si>
  <si>
    <t>Adding ismfSupportInd to the SmfInfo</t>
  </si>
  <si>
    <t>China Telecommunications</t>
  </si>
  <si>
    <t>Xuexin Li</t>
  </si>
  <si>
    <t>95302</t>
  </si>
  <si>
    <t>65</t>
  </si>
  <si>
    <t>6.3.13</t>
  </si>
  <si>
    <t>NRF</t>
  </si>
  <si>
    <t>C4-222385</t>
  </si>
  <si>
    <t>C4-223313</t>
  </si>
  <si>
    <t>29.510</t>
  </si>
  <si>
    <t>TEI17</t>
  </si>
  <si>
    <t>0692</t>
  </si>
  <si>
    <t>C4-223020</t>
  </si>
  <si>
    <t>Delete the default value of vsmfSupportInd in A.2</t>
  </si>
  <si>
    <t>0714</t>
  </si>
  <si>
    <t>CP-221049</t>
  </si>
  <si>
    <t>C4-223021</t>
  </si>
  <si>
    <t>MBSF/MB-STF profiles in NRF</t>
  </si>
  <si>
    <t>Samsung</t>
  </si>
  <si>
    <t>Varini Gupta</t>
  </si>
  <si>
    <t>83459</t>
  </si>
  <si>
    <t>C4-223320</t>
  </si>
  <si>
    <t>5MBS</t>
  </si>
  <si>
    <t>0715</t>
  </si>
  <si>
    <t>B</t>
  </si>
  <si>
    <t>C4-223022</t>
  </si>
  <si>
    <t>Subscription Modification</t>
  </si>
  <si>
    <t>pCR</t>
  </si>
  <si>
    <t>C4-223325</t>
  </si>
  <si>
    <t>29.581</t>
  </si>
  <si>
    <t>0.1.0</t>
  </si>
  <si>
    <t>C4-223023</t>
  </si>
  <si>
    <t>UPU Transparent Container</t>
  </si>
  <si>
    <t>48</t>
  </si>
  <si>
    <t>6.2.17</t>
  </si>
  <si>
    <t>CT aspects of Support for Minimization of service Interruption [MINT]</t>
  </si>
  <si>
    <t>C4-223319</t>
  </si>
  <si>
    <t>29.509</t>
  </si>
  <si>
    <t>MINT</t>
  </si>
  <si>
    <t>0162</t>
  </si>
  <si>
    <t>C4-223024</t>
  </si>
  <si>
    <t>Clarification on targetAmfSet in AuthorizedNetworkSliceInfo</t>
  </si>
  <si>
    <t>C4-223228</t>
  </si>
  <si>
    <t>29.531</t>
  </si>
  <si>
    <t>17.4.0</t>
  </si>
  <si>
    <t>0130</t>
  </si>
  <si>
    <t>C4-223025</t>
  </si>
  <si>
    <t>MBS Security Context Delivery</t>
  </si>
  <si>
    <t>C4-222327</t>
  </si>
  <si>
    <t>C4-223324</t>
  </si>
  <si>
    <t>29.532</t>
  </si>
  <si>
    <t>17.0.0</t>
  </si>
  <si>
    <t>0001</t>
  </si>
  <si>
    <t>C4-223026</t>
  </si>
  <si>
    <t>MBS Security Context (MSK/MTK) Definitions</t>
  </si>
  <si>
    <t>C4-222328</t>
  </si>
  <si>
    <t>C4-223167</t>
  </si>
  <si>
    <t>0342</t>
  </si>
  <si>
    <t>C4-223027</t>
  </si>
  <si>
    <t>Rename Service Operation Delete</t>
  </si>
  <si>
    <t>C4-223028</t>
  </si>
  <si>
    <t>Updates to QoS Information in MBSTF APIs</t>
  </si>
  <si>
    <t>C4-223326</t>
  </si>
  <si>
    <t>C4-223029</t>
  </si>
  <si>
    <t>Add SBI support Indication for IP-SM-GW</t>
  </si>
  <si>
    <t>China Telecom Corporation Ltd.</t>
  </si>
  <si>
    <t>Liu Liu</t>
  </si>
  <si>
    <t>76788</t>
  </si>
  <si>
    <t>15</t>
  </si>
  <si>
    <t>6.1.5</t>
  </si>
  <si>
    <t>Service-based support for SMS in 5GC [SMS_SBI]</t>
  </si>
  <si>
    <t>C4-223340</t>
  </si>
  <si>
    <t>SMS_SBI</t>
  </si>
  <si>
    <t>0864</t>
  </si>
  <si>
    <t>C4-223030</t>
  </si>
  <si>
    <t>Add SBI support Indication for SMSF</t>
  </si>
  <si>
    <t>C4-223341</t>
  </si>
  <si>
    <t>0865</t>
  </si>
  <si>
    <t>C4-223031</t>
  </si>
  <si>
    <t>Nudm_EventExposure service update for SBI-based alert sc</t>
  </si>
  <si>
    <t>merged</t>
  </si>
  <si>
    <t>0866</t>
  </si>
  <si>
    <t>C4-223032</t>
  </si>
  <si>
    <t>pCR for clean up for TS23540</t>
  </si>
  <si>
    <t>C4-223342</t>
  </si>
  <si>
    <t>23.540</t>
  </si>
  <si>
    <t>0.6.0</t>
  </si>
  <si>
    <t>C4-223033</t>
  </si>
  <si>
    <t>New WID on Service Based Interface Protocol Improvements Release 18</t>
  </si>
  <si>
    <t>China Mobile,China Southern Power Grid Co</t>
  </si>
  <si>
    <t>RONG WANG</t>
  </si>
  <si>
    <t>87346</t>
  </si>
  <si>
    <t>WID new</t>
  </si>
  <si>
    <t>8</t>
  </si>
  <si>
    <t>Work item management</t>
  </si>
  <si>
    <t>C4-223287</t>
  </si>
  <si>
    <t>Rel-18</t>
  </si>
  <si>
    <t>C4-223034</t>
  </si>
  <si>
    <t>CT aspects of Enhancement for Proximity based Services in 5GS</t>
  </si>
  <si>
    <t>CATT, OPPO</t>
  </si>
  <si>
    <t>Xiaoyan Duan</t>
  </si>
  <si>
    <t>85499</t>
  </si>
  <si>
    <t>WID revised</t>
  </si>
  <si>
    <t>WIC: 5G_ProSe
CT1 Lead
CT3, CT4, CT6 are impacted</t>
  </si>
  <si>
    <t>CP-220311</t>
  </si>
  <si>
    <t>C4-223370</t>
  </si>
  <si>
    <t>5G_ProSe</t>
  </si>
  <si>
    <t>C4-223035</t>
  </si>
  <si>
    <t>Updates to Session parameters for Packet Distribution Method</t>
  </si>
  <si>
    <t>C4-223423</t>
  </si>
  <si>
    <t>C4-223036</t>
  </si>
  <si>
    <t>SMF UP remote provisioning capability</t>
  </si>
  <si>
    <t>43</t>
  </si>
  <si>
    <t>6.2.12</t>
  </si>
  <si>
    <t>CT aspects of Enhanced support of Non-Public Networks [eNPN]</t>
  </si>
  <si>
    <t>eNPN</t>
  </si>
  <si>
    <t>0716</t>
  </si>
  <si>
    <t>CP-221036</t>
  </si>
  <si>
    <t>C4-223037</t>
  </si>
  <si>
    <t>MB-SMF discovering AMF(s)</t>
  </si>
  <si>
    <t>discussion</t>
  </si>
  <si>
    <t>C4-223333</t>
  </si>
  <si>
    <t>C4-223038</t>
  </si>
  <si>
    <t>C4-223334</t>
  </si>
  <si>
    <t>0717</t>
  </si>
  <si>
    <t>C4-223039</t>
  </si>
  <si>
    <t>Correction to the 'ingressTunAddr' type</t>
  </si>
  <si>
    <t>C4-223501</t>
  </si>
  <si>
    <t>0353</t>
  </si>
  <si>
    <t>C4-223040</t>
  </si>
  <si>
    <t>Adding MBS session ID to ContextCreateRspData</t>
  </si>
  <si>
    <t>C4-223335</t>
  </si>
  <si>
    <t>29.518</t>
  </si>
  <si>
    <t>0729</t>
  </si>
  <si>
    <t>C4-223041</t>
  </si>
  <si>
    <t>Adding DNN and SNSSAI to ContextCreateReqData</t>
  </si>
  <si>
    <t>C4-223336</t>
  </si>
  <si>
    <t>0730</t>
  </si>
  <si>
    <t>C4-223042</t>
  </si>
  <si>
    <t>Adding AF ID to TMGI messages</t>
  </si>
  <si>
    <t>C4-223337</t>
  </si>
  <si>
    <t>0015</t>
  </si>
  <si>
    <t>C4-223043</t>
  </si>
  <si>
    <t>Adding AF ID to MBSSession messages</t>
  </si>
  <si>
    <t>C4-223338</t>
  </si>
  <si>
    <t>0016</t>
  </si>
  <si>
    <t>C4-223044</t>
  </si>
  <si>
    <t>Clarification on MB UPF tunnel endpoint address</t>
  </si>
  <si>
    <t>C4-223045</t>
  </si>
  <si>
    <t>Default logical relationship between query parameters</t>
  </si>
  <si>
    <t>C4-223339</t>
  </si>
  <si>
    <t>29.501</t>
  </si>
  <si>
    <t>0126</t>
  </si>
  <si>
    <t>C4-223046</t>
  </si>
  <si>
    <t>User Plane Traffic Flow Information</t>
  </si>
  <si>
    <t>C4-223327</t>
  </si>
  <si>
    <t>C4-223047</t>
  </si>
  <si>
    <t>Changes to parameters for Object Distribution Method &amp; other Miscellaneous updates</t>
  </si>
  <si>
    <t>C4-223048</t>
  </si>
  <si>
    <t>Reply LS on multiparty Real-time Text (RTT) in conference calling</t>
  </si>
  <si>
    <t>haitao Wei</t>
  </si>
  <si>
    <t>48249</t>
  </si>
  <si>
    <t>LS out</t>
  </si>
  <si>
    <t>C4-222056</t>
  </si>
  <si>
    <t>SA1, CT1, GSMA NG (GSG, UPG, ESTF), ATIS WTSC, SA3-LI</t>
  </si>
  <si>
    <t>C4-223049</t>
  </si>
  <si>
    <t>Discussion on LS on multiparty Real-time Text (RTT) in conference calling</t>
  </si>
  <si>
    <t>Huawei, HiSilicon / Bill</t>
  </si>
  <si>
    <t>C4-223050</t>
  </si>
  <si>
    <t>Security Context Delivery on Nmb2</t>
  </si>
  <si>
    <t>C4-223330</t>
  </si>
  <si>
    <t>C4-223051</t>
  </si>
  <si>
    <t>Revised_WID on NR Reduced Capability Devices</t>
  </si>
  <si>
    <t>Xu Chen</t>
  </si>
  <si>
    <t>87003</t>
  </si>
  <si>
    <t>WIC: ARCH_NR_REDCAP
CT1 Lead
CT3, CT4, CT6 are impacted
Revision of C4-222338 which was endorsed.</t>
  </si>
  <si>
    <t>endorsed</t>
  </si>
  <si>
    <t>C4-222338</t>
  </si>
  <si>
    <t>ARCH_NR_REDCAP</t>
  </si>
  <si>
    <t>C4-223052</t>
  </si>
  <si>
    <t>Discussion on handling of hoPreparationIndication</t>
  </si>
  <si>
    <t>ZTE</t>
  </si>
  <si>
    <t>Zhijun Li</t>
  </si>
  <si>
    <t>39295</t>
  </si>
  <si>
    <t>This discussion paper analyzes the handling in the anchor SMF on receiving hoPreparationIndication=false in procedure other than HO.</t>
  </si>
  <si>
    <t>C4-223053</t>
  </si>
  <si>
    <t>Clarification on hoPreparationIndication</t>
  </si>
  <si>
    <t>This CR clarifies the sender/receiver behavior on hoPreparationIndication=false in procedures other than HO.</t>
  </si>
  <si>
    <t>C4-222334</t>
  </si>
  <si>
    <t>C4-223359</t>
  </si>
  <si>
    <t>29.502</t>
  </si>
  <si>
    <t>0549</t>
  </si>
  <si>
    <t>C4-223054</t>
  </si>
  <si>
    <t>MNC Encoding in NF Set ID</t>
  </si>
  <si>
    <t>This contribution proposes clarification on the MNC encoding in NF Set ID.</t>
  </si>
  <si>
    <t>C4-223312</t>
  </si>
  <si>
    <t>0354</t>
  </si>
  <si>
    <t>C4-223055</t>
  </si>
  <si>
    <t>Error Handling in EPS to 5GS Handover</t>
  </si>
  <si>
    <t>This CR proposes handling in the initial AMF when it receives Registration Request from the UE while the EPS to 5GS handover is still ongoing.</t>
  </si>
  <si>
    <t>0731</t>
  </si>
  <si>
    <t>C4-223056</t>
  </si>
  <si>
    <t>Clarification on Per Access NSAC</t>
  </si>
  <si>
    <t>This CR proposes clarification on the statements in 29.536 about the quota for network slice admission control.</t>
  </si>
  <si>
    <t>C4-223310</t>
  </si>
  <si>
    <t>29.536</t>
  </si>
  <si>
    <t>0011</t>
  </si>
  <si>
    <t>C4-223057</t>
  </si>
  <si>
    <t>RAN initiated MBS Broadcase Session Release</t>
  </si>
  <si>
    <t>This CR introduces the procedure of RAN initiated Broadcase MBS Session Release</t>
  </si>
  <si>
    <t>0732</t>
  </si>
  <si>
    <t>C4-223058</t>
  </si>
  <si>
    <t>Updates to Service Description</t>
  </si>
  <si>
    <t>This CR proposes updates to service description in clause 5.2.1 and 5.3.1.</t>
  </si>
  <si>
    <t>C4-223360</t>
  </si>
  <si>
    <t>0017</t>
  </si>
  <si>
    <t>C4-223059</t>
  </si>
  <si>
    <t>Application Error for TMGI Service</t>
  </si>
  <si>
    <t>This CR proposes to introduce application error code for TMGI service.</t>
  </si>
  <si>
    <t>C4-223361</t>
  </si>
  <si>
    <t>0018</t>
  </si>
  <si>
    <t>C4-223060</t>
  </si>
  <si>
    <t>Application Error for MBS Session Service</t>
  </si>
  <si>
    <t>This CR proposes to introduce application error code for MBS Session service.</t>
  </si>
  <si>
    <t>C4-223362</t>
  </si>
  <si>
    <t>0019</t>
  </si>
  <si>
    <t>C4-223061</t>
  </si>
  <si>
    <t>Completion of HTTP Response</t>
  </si>
  <si>
    <t>This CR proposes to update the service and procedure description for HTTP 3xx response.</t>
  </si>
  <si>
    <t>C4-223363</t>
  </si>
  <si>
    <t>0733</t>
  </si>
  <si>
    <t>C4-223062</t>
  </si>
  <si>
    <t>C4-223364</t>
  </si>
  <si>
    <t>0020</t>
  </si>
  <si>
    <t>C4-223063</t>
  </si>
  <si>
    <t>Missing hoState in HsmfUpdateData</t>
  </si>
  <si>
    <t>This CR proposes to add the missing hoState to the HsmfUpdateData structure.</t>
  </si>
  <si>
    <t>89</t>
  </si>
  <si>
    <t>7.1.6</t>
  </si>
  <si>
    <t>Service based Interface protocol improvements [SBIProtoc16]</t>
  </si>
  <si>
    <t>C4-223365</t>
  </si>
  <si>
    <t>Rel-16</t>
  </si>
  <si>
    <t>16.11.0</t>
  </si>
  <si>
    <t>SBIProtoc16</t>
  </si>
  <si>
    <t>0557</t>
  </si>
  <si>
    <t>C4-223064</t>
  </si>
  <si>
    <t>C4-223366</t>
  </si>
  <si>
    <t>0558</t>
  </si>
  <si>
    <t>A</t>
  </si>
  <si>
    <t>C4-223065</t>
  </si>
  <si>
    <t>Withdrawal of Paging Time Window Subscription</t>
  </si>
  <si>
    <t>This CR proposes to support partial deletion of Paging-Time-Window for a special RAT type.</t>
  </si>
  <si>
    <t>110</t>
  </si>
  <si>
    <t>7.3.1</t>
  </si>
  <si>
    <t>Diameter</t>
  </si>
  <si>
    <t>29.272</t>
  </si>
  <si>
    <t>16.6.0</t>
  </si>
  <si>
    <t>TEI16</t>
  </si>
  <si>
    <t>0835</t>
  </si>
  <si>
    <t>C4-223066</t>
  </si>
  <si>
    <t>C4-223367</t>
  </si>
  <si>
    <t>17.2.0</t>
  </si>
  <si>
    <t>0836</t>
  </si>
  <si>
    <t>C4-223067</t>
  </si>
  <si>
    <t>Diameter Code for PTW-Related-RAT</t>
  </si>
  <si>
    <t>This CR proposes to define new AVP code for PTW-Related-RAT</t>
  </si>
  <si>
    <t>29.230</t>
  </si>
  <si>
    <t>16.7.0</t>
  </si>
  <si>
    <t>0699</t>
  </si>
  <si>
    <t>C4-223068</t>
  </si>
  <si>
    <t>0700</t>
  </si>
  <si>
    <t>C4-223069</t>
  </si>
  <si>
    <t>new SID on IMS interworking with network slicing</t>
  </si>
  <si>
    <t>China Mobile, CATT, ZTE, Deutsche Telekom, Huawei, HiSilicon, China Southern Power Grid</t>
  </si>
  <si>
    <t>Yue Song</t>
  </si>
  <si>
    <t>57977</t>
  </si>
  <si>
    <t>SID new</t>
  </si>
  <si>
    <t>Endorsement</t>
  </si>
  <si>
    <t>WIC: I2NS
Rel-18
CT1 Lead
CT4 are impacted</t>
  </si>
  <si>
    <t>C4-223070</t>
  </si>
  <si>
    <t>Nnssf_NSSelection service update to support NSAG</t>
  </si>
  <si>
    <t>China Mobile, China Southern Power Grid</t>
  </si>
  <si>
    <t>76</t>
  </si>
  <si>
    <t>6.3.24</t>
  </si>
  <si>
    <t>NR_slice-core</t>
  </si>
  <si>
    <t>C4-223343</t>
  </si>
  <si>
    <t>NR_slice-Core</t>
  </si>
  <si>
    <t>0131</t>
  </si>
  <si>
    <t>C4-223071</t>
  </si>
  <si>
    <t>Nnssf_NSSAIAvailability service update to support NSAG</t>
  </si>
  <si>
    <t>C4-223344</t>
  </si>
  <si>
    <t>0132</t>
  </si>
  <si>
    <t>C4-223072</t>
  </si>
  <si>
    <t>NSAG ID</t>
  </si>
  <si>
    <t>C4-223421</t>
  </si>
  <si>
    <t>0355</t>
  </si>
  <si>
    <t>C4-223073</t>
  </si>
  <si>
    <t>OAuth2 scopes for application data</t>
  </si>
  <si>
    <t>C4-223424</t>
  </si>
  <si>
    <t>0188</t>
  </si>
  <si>
    <t>C4-223074</t>
  </si>
  <si>
    <t>OAuth2 scopes for exposure data</t>
  </si>
  <si>
    <t>0189</t>
  </si>
  <si>
    <t>C4-223075</t>
  </si>
  <si>
    <t>Subscription modification</t>
  </si>
  <si>
    <t>C4-223425</t>
  </si>
  <si>
    <t>29.563</t>
  </si>
  <si>
    <t>0063</t>
  </si>
  <si>
    <t>C4-223076</t>
  </si>
  <si>
    <t>S-NSSAI priority</t>
  </si>
  <si>
    <t>0356</t>
  </si>
  <si>
    <t>C4-223077</t>
  </si>
  <si>
    <t>Emergency service session continuity</t>
  </si>
  <si>
    <t>61</t>
  </si>
  <si>
    <t>6.3.9</t>
  </si>
  <si>
    <t>C4-223426</t>
  </si>
  <si>
    <t>0837</t>
  </si>
  <si>
    <t>C4-223078</t>
  </si>
  <si>
    <t>AUSF Set Id in AuthEvent</t>
  </si>
  <si>
    <t>0867</t>
  </si>
  <si>
    <t>CP-221064</t>
  </si>
  <si>
    <t>C4-223079</t>
  </si>
  <si>
    <t>0868</t>
  </si>
  <si>
    <t>C4-223080</t>
  </si>
  <si>
    <t>Immediate report from MME controlled by flag and supportedFeature</t>
  </si>
  <si>
    <t>5G_CIoT</t>
  </si>
  <si>
    <t>0838</t>
  </si>
  <si>
    <t>C4-223081</t>
  </si>
  <si>
    <t>Immediate-Flag</t>
  </si>
  <si>
    <t>0701</t>
  </si>
  <si>
    <t>C4-223082</t>
  </si>
  <si>
    <t>CR 0828 has not been correctly implemented</t>
  </si>
  <si>
    <t>Nokia, Nokia Shanghai Bell, MCC</t>
  </si>
  <si>
    <t>0839</t>
  </si>
  <si>
    <t>CP-221066</t>
  </si>
  <si>
    <t>C4-223083</t>
  </si>
  <si>
    <t>0840</t>
  </si>
  <si>
    <t>C4-223084</t>
  </si>
  <si>
    <t>RestorationInfoDelete clarification</t>
  </si>
  <si>
    <t>29.562</t>
  </si>
  <si>
    <t>0106</t>
  </si>
  <si>
    <t>C4-223085</t>
  </si>
  <si>
    <t>HSS Diameter Address</t>
  </si>
  <si>
    <t>0718</t>
  </si>
  <si>
    <t>C4-223086</t>
  </si>
  <si>
    <t>access-type query parameter format</t>
  </si>
  <si>
    <t>29.550</t>
  </si>
  <si>
    <t>16.4.0</t>
  </si>
  <si>
    <t>0029</t>
  </si>
  <si>
    <t>C4-223087</t>
  </si>
  <si>
    <t>17.3.0</t>
  </si>
  <si>
    <t>0030</t>
  </si>
  <si>
    <t>C4-223088</t>
  </si>
  <si>
    <t>EE-Subscription retrieval optimization</t>
  </si>
  <si>
    <t>C4-223427</t>
  </si>
  <si>
    <t>29.505</t>
  </si>
  <si>
    <t>0433</t>
  </si>
  <si>
    <t>C4-223089</t>
  </si>
  <si>
    <t>UDM to support Optimized EventExposure Subscriptions Data access over Nudr</t>
  </si>
  <si>
    <t>C4-223428</t>
  </si>
  <si>
    <t>0190</t>
  </si>
  <si>
    <t>C4-223090</t>
  </si>
  <si>
    <t>New SID on NRF API enhancements for NF (Service) Set</t>
  </si>
  <si>
    <t>WIC: FS_NRFe
Rel-18
CT4 Lead</t>
  </si>
  <si>
    <t>C4-223429</t>
  </si>
  <si>
    <t>C4-223091</t>
  </si>
  <si>
    <t>oAuth2 clarification</t>
  </si>
  <si>
    <t>0127</t>
  </si>
  <si>
    <t>C4-223092</t>
  </si>
  <si>
    <t>Pseudo-CR on MNPF name</t>
  </si>
  <si>
    <t>29.578</t>
  </si>
  <si>
    <t>0.2.0</t>
  </si>
  <si>
    <t>C4-223093</t>
  </si>
  <si>
    <t>Pseudo-CR on Document Clean Up</t>
  </si>
  <si>
    <t>C4-223094</t>
  </si>
  <si>
    <t>Support of MNP</t>
  </si>
  <si>
    <t>Nokia, Nokia Shanghai Bell, Huawei</t>
  </si>
  <si>
    <t>C4-222360</t>
  </si>
  <si>
    <t>C4-223430</t>
  </si>
  <si>
    <t>0708</t>
  </si>
  <si>
    <t>C4-223095</t>
  </si>
  <si>
    <t>Removing binding information</t>
  </si>
  <si>
    <t>53</t>
  </si>
  <si>
    <t>6.3.1</t>
  </si>
  <si>
    <t>5G_eSBA</t>
  </si>
  <si>
    <t>C4-223096</t>
  </si>
  <si>
    <t>WIC: 5MBS
CT4 Lead
CT1, CT4, CT6 are impacted
Revision of C4-222311 which was agreed</t>
  </si>
  <si>
    <t>C4-223381</t>
  </si>
  <si>
    <t>29.500</t>
  </si>
  <si>
    <t>0333</t>
  </si>
  <si>
    <t>C4-223097</t>
  </si>
  <si>
    <t>Format of Tunnel Password</t>
  </si>
  <si>
    <t>62</t>
  </si>
  <si>
    <t>6.3.10</t>
  </si>
  <si>
    <t>PFCP</t>
  </si>
  <si>
    <t>C4-223098</t>
  </si>
  <si>
    <t>C4-223383</t>
  </si>
  <si>
    <t>29.244</t>
  </si>
  <si>
    <t>0632</t>
  </si>
  <si>
    <t>C4-223099</t>
  </si>
  <si>
    <t>Subscribable Resources and Notifiations to Store and Collection resources</t>
  </si>
  <si>
    <t>Hewlett-Packard Enterprise</t>
  </si>
  <si>
    <t>Anders Askerup</t>
  </si>
  <si>
    <t>26315</t>
  </si>
  <si>
    <t>C4-223373</t>
  </si>
  <si>
    <t>0434</t>
  </si>
  <si>
    <t>C4-223100</t>
  </si>
  <si>
    <t>EPS PEI Update</t>
  </si>
  <si>
    <t>C4-223372</t>
  </si>
  <si>
    <t>0435</t>
  </si>
  <si>
    <t>C4-223101</t>
  </si>
  <si>
    <t>eNA Supported Features Description</t>
  </si>
  <si>
    <t>45</t>
  </si>
  <si>
    <t>6.2.14</t>
  </si>
  <si>
    <t>Enablers for Network Automation for 5G - phase 2 [eNA_Ph2]</t>
  </si>
  <si>
    <t>eNA_Ph2</t>
  </si>
  <si>
    <t>0869</t>
  </si>
  <si>
    <t>CP-221038</t>
  </si>
  <si>
    <t>C4-223102</t>
  </si>
  <si>
    <t>AT notification for EAC</t>
  </si>
  <si>
    <t>Ashok Kumar Nayak</t>
  </si>
  <si>
    <t>90702</t>
  </si>
  <si>
    <t>C4-222177</t>
  </si>
  <si>
    <t>0006</t>
  </si>
  <si>
    <t>C4-223103</t>
  </si>
  <si>
    <t>Location dependent MBS broadcast session</t>
  </si>
  <si>
    <t>Nokia, Nokia Shanghai Bell, Ericsson</t>
  </si>
  <si>
    <t>Bruno Landais</t>
  </si>
  <si>
    <t>68755</t>
  </si>
  <si>
    <t>C4-222374</t>
  </si>
  <si>
    <t>0720</t>
  </si>
  <si>
    <t>CP-221024</t>
  </si>
  <si>
    <t>C4-223104</t>
  </si>
  <si>
    <t>Broadcast MBS Session Release Require procedure</t>
  </si>
  <si>
    <t>C4-223377</t>
  </si>
  <si>
    <t>0734</t>
  </si>
  <si>
    <t>C4-223105</t>
  </si>
  <si>
    <t>N2 MBS Info Change Indicator</t>
  </si>
  <si>
    <t>0735</t>
  </si>
  <si>
    <t>C4-223106</t>
  </si>
  <si>
    <t>Signaling of NG-RAN Node ID from AMF to MB-SMF</t>
  </si>
  <si>
    <t>C4-223378</t>
  </si>
  <si>
    <t>0736</t>
  </si>
  <si>
    <t>C4-223107</t>
  </si>
  <si>
    <t>Multicast Transport Address Change Context Status event</t>
  </si>
  <si>
    <t>C4-222125</t>
  </si>
  <si>
    <t>0014</t>
  </si>
  <si>
    <t>C4-223108</t>
  </si>
  <si>
    <t>MB-SMF event for MBS session creation with PCC</t>
  </si>
  <si>
    <t>0357</t>
  </si>
  <si>
    <t>C4-223109</t>
  </si>
  <si>
    <t>MBS application service requirements in MbsSession</t>
  </si>
  <si>
    <t>C4-222371</t>
  </si>
  <si>
    <t>C4-223379</t>
  </si>
  <si>
    <t>0345</t>
  </si>
  <si>
    <t>C4-223110</t>
  </si>
  <si>
    <t>QoS information in Context Status Event Report</t>
  </si>
  <si>
    <t>C4-222372</t>
  </si>
  <si>
    <t>CP-221236</t>
  </si>
  <si>
    <t>0009</t>
  </si>
  <si>
    <t>C4-223111</t>
  </si>
  <si>
    <t>N4mb requirements for PFCP Session Related messages</t>
  </si>
  <si>
    <t>0633</t>
  </si>
  <si>
    <t>C4-223112</t>
  </si>
  <si>
    <t>N4mb requirements for PFCP Node Related messages</t>
  </si>
  <si>
    <t>0634</t>
  </si>
  <si>
    <t>C4-223113</t>
  </si>
  <si>
    <t>CP and UP function features supported over N4mb</t>
  </si>
  <si>
    <t>0635</t>
  </si>
  <si>
    <t>C4-223114</t>
  </si>
  <si>
    <t>3GPP Interface Type extensions for MBS</t>
  </si>
  <si>
    <t>0636</t>
  </si>
  <si>
    <t>C4-223115</t>
  </si>
  <si>
    <t>Removal of Editor's note for MB-UPF failure without restart</t>
  </si>
  <si>
    <t>23.527</t>
  </si>
  <si>
    <t>17.3.1</t>
  </si>
  <si>
    <t>0053</t>
  </si>
  <si>
    <t>C4-223116</t>
  </si>
  <si>
    <t>MB-UPF failure without restart</t>
  </si>
  <si>
    <t>0637</t>
  </si>
  <si>
    <t>C4-223117</t>
  </si>
  <si>
    <t>NSWO in 5GS</t>
  </si>
  <si>
    <t>30</t>
  </si>
  <si>
    <t>6.1.20</t>
  </si>
  <si>
    <t>C4-222129</t>
  </si>
  <si>
    <t>29.273</t>
  </si>
  <si>
    <t>NSWO_5G</t>
  </si>
  <si>
    <t>0531</t>
  </si>
  <si>
    <t>CP-221030</t>
  </si>
  <si>
    <t>C4-223118</t>
  </si>
  <si>
    <t>Decorated NAI format for SUCI</t>
  </si>
  <si>
    <t>C4-222377</t>
  </si>
  <si>
    <t>23.003</t>
  </si>
  <si>
    <t>C4-223119</t>
  </si>
  <si>
    <t>Time domain identification in the clock drift reporting</t>
  </si>
  <si>
    <t>Nokia, Nokia Shanghai Bell, NTT DOCOMO</t>
  </si>
  <si>
    <t>102</t>
  </si>
  <si>
    <t>7.2.3</t>
  </si>
  <si>
    <t>CT aspects of 5GS enhanced support of vertical and LAN services [Vertical_LAN]</t>
  </si>
  <si>
    <t>16.9.1</t>
  </si>
  <si>
    <t>Vertical_LAN</t>
  </si>
  <si>
    <t>0638</t>
  </si>
  <si>
    <t>CP-221065</t>
  </si>
  <si>
    <t>C4-223120</t>
  </si>
  <si>
    <t>C4-222384</t>
  </si>
  <si>
    <t>0620</t>
  </si>
  <si>
    <t>C4-223121</t>
  </si>
  <si>
    <t>Target NF type in notification request for NF service consumer reselection by SCP</t>
  </si>
  <si>
    <t>C4-223380</t>
  </si>
  <si>
    <t>0054</t>
  </si>
  <si>
    <t>C4-223122</t>
  </si>
  <si>
    <t>0334</t>
  </si>
  <si>
    <t>CP-221045</t>
  </si>
  <si>
    <t>C4-223123</t>
  </si>
  <si>
    <t>PDRs and Traffic Endpoints in PFCP Session Modification Request and Response</t>
  </si>
  <si>
    <t>111</t>
  </si>
  <si>
    <t>7.3.2</t>
  </si>
  <si>
    <t>0639</t>
  </si>
  <si>
    <t>CP-221067</t>
  </si>
  <si>
    <t>C4-223124</t>
  </si>
  <si>
    <t>0640</t>
  </si>
  <si>
    <t>C4-223125</t>
  </si>
  <si>
    <t>Incomplete CR implementation on Partial failure handling support over N4</t>
  </si>
  <si>
    <t>0641</t>
  </si>
  <si>
    <t>CP-221046</t>
  </si>
  <si>
    <t>C4-223126</t>
  </si>
  <si>
    <t>Access Token reuse in indirect communication with delegated discovery</t>
  </si>
  <si>
    <t>0335</t>
  </si>
  <si>
    <t>C4-223127</t>
  </si>
  <si>
    <t>Locality Based Priority</t>
  </si>
  <si>
    <t>0719</t>
  </si>
  <si>
    <t>C4-223128</t>
  </si>
  <si>
    <t>IMS authentication using "AKAv2-SHA-256" digest AKA algorithm</t>
  </si>
  <si>
    <t>Ericsson</t>
  </si>
  <si>
    <t>Nevenka Biondic</t>
  </si>
  <si>
    <t>41878</t>
  </si>
  <si>
    <t>50</t>
  </si>
  <si>
    <t>6.2.19</t>
  </si>
  <si>
    <t>Enhancements of 3GPP profiles for cryptographic algorithms and security protocols [eCryptPr]</t>
  </si>
  <si>
    <t>29.229</t>
  </si>
  <si>
    <t>17.1.0</t>
  </si>
  <si>
    <t>eCryptPr</t>
  </si>
  <si>
    <t>0303</t>
  </si>
  <si>
    <t>CP-221041</t>
  </si>
  <si>
    <t>C4-223129</t>
  </si>
  <si>
    <t>Adding DNN and SNSSAI to CreateReqData</t>
  </si>
  <si>
    <t>0021</t>
  </si>
  <si>
    <t>C4-223130</t>
  </si>
  <si>
    <t>Nmbsmf_TMGI API specific application errors</t>
  </si>
  <si>
    <t>0022</t>
  </si>
  <si>
    <t>C4-223131</t>
  </si>
  <si>
    <t>Nmbsmf_MBSSession specific application errors</t>
  </si>
  <si>
    <t>0023</t>
  </si>
  <si>
    <t>C4-223132</t>
  </si>
  <si>
    <t>IP multicast address</t>
  </si>
  <si>
    <t>0024</t>
  </si>
  <si>
    <t>C4-223133</t>
  </si>
  <si>
    <t>Pseudo-CR on Service Operation of TS 29.559 5G PKMF Services</t>
  </si>
  <si>
    <t>CATT</t>
  </si>
  <si>
    <t>Hao Xu</t>
  </si>
  <si>
    <t>85477</t>
  </si>
  <si>
    <t>37</t>
  </si>
  <si>
    <t>6.2.6</t>
  </si>
  <si>
    <t>CT aspects of proximity based services in 5GS [5G_ProSe]</t>
  </si>
  <si>
    <t>29.559</t>
  </si>
  <si>
    <t>C4-223134</t>
  </si>
  <si>
    <t>Pseudo-CR on Overview of TS 29.559 5G PKMF Services</t>
  </si>
  <si>
    <t>C4-223135</t>
  </si>
  <si>
    <t>Pseudo-CR on Usage of TS 29.559 for 5G PKMF Services</t>
  </si>
  <si>
    <t>C4-223136</t>
  </si>
  <si>
    <t>Pseudo-CR on Error Handling and Feature Negotiation of TS 29.559_5G PKMF Services</t>
  </si>
  <si>
    <t>C4-223137</t>
  </si>
  <si>
    <t>Work Plan for eNS_Ph2 in CT4#110e</t>
  </si>
  <si>
    <t>ZTE / Hannah</t>
  </si>
  <si>
    <t>Menghan Wang</t>
  </si>
  <si>
    <t>87606</t>
  </si>
  <si>
    <t>C4-223138</t>
  </si>
  <si>
    <t>Support of NSAG information provision by NSSF</t>
  </si>
  <si>
    <t>0133</t>
  </si>
  <si>
    <t>C4-223139</t>
  </si>
  <si>
    <t>Support of NSAG information update by AMF</t>
  </si>
  <si>
    <t>0134</t>
  </si>
  <si>
    <t>C4-223140</t>
  </si>
  <si>
    <t>Clarification on 5GS parameters in (e)PCO or APCO</t>
  </si>
  <si>
    <t>ZTE / Joy</t>
  </si>
  <si>
    <t>Xingyue Zhou</t>
  </si>
  <si>
    <t>42680</t>
  </si>
  <si>
    <t>63</t>
  </si>
  <si>
    <t>6.3.11</t>
  </si>
  <si>
    <t>GTP</t>
  </si>
  <si>
    <t>C4-223442</t>
  </si>
  <si>
    <t>29.274</t>
  </si>
  <si>
    <t>2055</t>
  </si>
  <si>
    <t>C4-223141</t>
  </si>
  <si>
    <t>Define WlanLoc data type for interworking between ePDG connected to EPC and 5GS</t>
  </si>
  <si>
    <t>77</t>
  </si>
  <si>
    <t>6.3.25</t>
  </si>
  <si>
    <t>Common data</t>
  </si>
  <si>
    <t>C4-223300</t>
  </si>
  <si>
    <t>0358</t>
  </si>
  <si>
    <t>C4-223142</t>
  </si>
  <si>
    <t>UE MINT support indicator</t>
  </si>
  <si>
    <t>LG Electronics</t>
  </si>
  <si>
    <t>Hyunsook Kim</t>
  </si>
  <si>
    <t>42013</t>
  </si>
  <si>
    <t>With stage 2 CRs dependency, it is proposed to add UE MINT capability in Nudm_UECM.</t>
  </si>
  <si>
    <t>C4-223281</t>
  </si>
  <si>
    <t>0870</t>
  </si>
  <si>
    <t>C4-223143</t>
  </si>
  <si>
    <t>Updp Subscription Callback Binding</t>
  </si>
  <si>
    <t>Yunjie Lu</t>
  </si>
  <si>
    <t>75610</t>
  </si>
  <si>
    <t>84</t>
  </si>
  <si>
    <t>7.1.1</t>
  </si>
  <si>
    <t>CT aspects on Enhancements to the Service-Based 5G System Architecture [5G_eSBA]</t>
  </si>
  <si>
    <t>0737</t>
  </si>
  <si>
    <t>CP-221061</t>
  </si>
  <si>
    <t>C4-223144</t>
  </si>
  <si>
    <t>0738</t>
  </si>
  <si>
    <t>C4-223145</t>
  </si>
  <si>
    <t>Operation Type for UP Activation via N16a</t>
  </si>
  <si>
    <t>C4-223410</t>
  </si>
  <si>
    <t>0559</t>
  </si>
  <si>
    <t>C4-223146</t>
  </si>
  <si>
    <t>C4-223411</t>
  </si>
  <si>
    <t>0560</t>
  </si>
  <si>
    <t>C4-223147</t>
  </si>
  <si>
    <t>PDN Context Info Update on Anchor SMF Reselection</t>
  </si>
  <si>
    <t>C4-223412</t>
  </si>
  <si>
    <t>0561</t>
  </si>
  <si>
    <t>C4-223148</t>
  </si>
  <si>
    <t>C4-223413</t>
  </si>
  <si>
    <t>0562</t>
  </si>
  <si>
    <t>C4-223149</t>
  </si>
  <si>
    <t>PLMN ID for UE Context in SMSF Data Retrieval</t>
  </si>
  <si>
    <t>TEI16, 5GS_Ph1-CT</t>
  </si>
  <si>
    <t>0871</t>
  </si>
  <si>
    <t>C4-223150</t>
  </si>
  <si>
    <t>0872</t>
  </si>
  <si>
    <t>C4-223151</t>
  </si>
  <si>
    <t>Essential Correction for PCF Bindings</t>
  </si>
  <si>
    <t>C4-223414</t>
  </si>
  <si>
    <t>0739</t>
  </si>
  <si>
    <t>C4-223152</t>
  </si>
  <si>
    <t>C4-223415</t>
  </si>
  <si>
    <t>0740</t>
  </si>
  <si>
    <t>C4-223153</t>
  </si>
  <si>
    <t>PCF Provided UE Slice MBR in UE Context</t>
  </si>
  <si>
    <t>0741</t>
  </si>
  <si>
    <t>CP-221033</t>
  </si>
  <si>
    <t>C4-223154</t>
  </si>
  <si>
    <t>SmfSelInfo in UE Context</t>
  </si>
  <si>
    <t>112</t>
  </si>
  <si>
    <t>7.3.3</t>
  </si>
  <si>
    <t>AMF</t>
  </si>
  <si>
    <t>0742</t>
  </si>
  <si>
    <t>CP-221068</t>
  </si>
  <si>
    <t>C4-223155</t>
  </si>
  <si>
    <t>0743</t>
  </si>
  <si>
    <t>C4-223156</t>
  </si>
  <si>
    <t>Resolve EN for Error Handling</t>
  </si>
  <si>
    <t>C4-223416</t>
  </si>
  <si>
    <t>C4-223157</t>
  </si>
  <si>
    <t>Resolve EN for Resynchronization Information Data Types</t>
  </si>
  <si>
    <t>C4-223158</t>
  </si>
  <si>
    <t>Resolve EN for Simple Data Type alignment to TS 24.554</t>
  </si>
  <si>
    <t>C4-223159</t>
  </si>
  <si>
    <t>Service Description Update for Resynchronization</t>
  </si>
  <si>
    <t>C4-223417</t>
  </si>
  <si>
    <t>C4-223160</t>
  </si>
  <si>
    <t>Update and Correction on Structure Data Types</t>
  </si>
  <si>
    <t>C4-223161</t>
  </si>
  <si>
    <t>Remote UE Report</t>
  </si>
  <si>
    <t>0563</t>
  </si>
  <si>
    <t>CP-221043</t>
  </si>
  <si>
    <t>C4-223162</t>
  </si>
  <si>
    <t>Relay Service Code</t>
  </si>
  <si>
    <t>C4-222091</t>
  </si>
  <si>
    <t>C4-223418</t>
  </si>
  <si>
    <t>0343</t>
  </si>
  <si>
    <t>C4-223163</t>
  </si>
  <si>
    <t>Incomplete CR implementation for Subscribed UE Slice MBR</t>
  </si>
  <si>
    <t>Ericsson, MCC</t>
  </si>
  <si>
    <t>69</t>
  </si>
  <si>
    <t>6.3.17</t>
  </si>
  <si>
    <t>0744</t>
  </si>
  <si>
    <t>C4-223164</t>
  </si>
  <si>
    <t>Incomplete CR implementation for RouteToLocation</t>
  </si>
  <si>
    <t>128</t>
  </si>
  <si>
    <t>8.3.1</t>
  </si>
  <si>
    <t>LCS</t>
  </si>
  <si>
    <t>Rel-15</t>
  </si>
  <si>
    <t>15.6.0</t>
  </si>
  <si>
    <t>TEI15</t>
  </si>
  <si>
    <t>0359</t>
  </si>
  <si>
    <t>CP-221071</t>
  </si>
  <si>
    <t>C4-223165</t>
  </si>
  <si>
    <t>0360</t>
  </si>
  <si>
    <t>C4-223166</t>
  </si>
  <si>
    <t>0361</t>
  </si>
  <si>
    <t>C4-223329</t>
  </si>
  <si>
    <t>C4-223168</t>
  </si>
  <si>
    <t>IETF has published RFC 9048</t>
  </si>
  <si>
    <t>HuaWei</t>
  </si>
  <si>
    <t>78</t>
  </si>
  <si>
    <t>6.3.26</t>
  </si>
  <si>
    <t>5GS_Ph1-CT</t>
  </si>
  <si>
    <t>C4-223323</t>
  </si>
  <si>
    <t>5GS_Ph1-CT, TEI17</t>
  </si>
  <si>
    <t>0163</t>
  </si>
  <si>
    <t>C4-223169</t>
  </si>
  <si>
    <t>Set Deletion procedure</t>
  </si>
  <si>
    <t>80</t>
  </si>
  <si>
    <t>6.3.28</t>
  </si>
  <si>
    <t>Any Other Business for Rel-17</t>
  </si>
  <si>
    <t>0055</t>
  </si>
  <si>
    <t>C4-223170</t>
  </si>
  <si>
    <t>3GPP TS 23.107 missing in clause 2</t>
  </si>
  <si>
    <t>79</t>
  </si>
  <si>
    <t>6.3.27</t>
  </si>
  <si>
    <t>MAP</t>
  </si>
  <si>
    <t>29.002</t>
  </si>
  <si>
    <t>1266</t>
  </si>
  <si>
    <t>C4-223171</t>
  </si>
  <si>
    <t>LS on multiparty Real-time Text (RTT) in conference calling</t>
  </si>
  <si>
    <t>SA1, CT1, CT4, GSMA NG (GSG, UPG, ESTF), ATIS WTSC</t>
  </si>
  <si>
    <t>SA3-LI</t>
  </si>
  <si>
    <t>S4-220321</t>
  </si>
  <si>
    <t>C4-222193</t>
  </si>
  <si>
    <t>C4-223172</t>
  </si>
  <si>
    <t>LS on Nudm_UEContextManagement service for satellite NG-RAN</t>
  </si>
  <si>
    <t>CT WG1</t>
  </si>
  <si>
    <t>Action</t>
  </si>
  <si>
    <t>To: CT WG4 CC: SA WG2 Atachments: CP-220147</t>
  </si>
  <si>
    <t>5GSAT_ARCH-CT</t>
  </si>
  <si>
    <t>CT WG4</t>
  </si>
  <si>
    <t>SA WG2</t>
  </si>
  <si>
    <t>C1-222786</t>
  </si>
  <si>
    <t>C4-223173</t>
  </si>
  <si>
    <t>Reply LS on UE capabilities indication in UPU</t>
  </si>
  <si>
    <t>To: SA WG2, SA WG3 CC: CT WG4</t>
  </si>
  <si>
    <t>SA WG2, SA WG3</t>
  </si>
  <si>
    <t>C1-223177</t>
  </si>
  <si>
    <t>C4-223174</t>
  </si>
  <si>
    <t>Reply LS on 5MBS User Services</t>
  </si>
  <si>
    <t>CT WG3</t>
  </si>
  <si>
    <t>To: SA WG4 CC: SA WG2, SA WG6, CT WG4</t>
  </si>
  <si>
    <t>SA WG4</t>
  </si>
  <si>
    <t>SA WG2, SA WG6, CT WG4</t>
  </si>
  <si>
    <t>C3-222478</t>
  </si>
  <si>
    <t>C4-223175</t>
  </si>
  <si>
    <t>Reply LS on 5G NSWO roaming aspects</t>
  </si>
  <si>
    <t>To: SA WG3 CC: CT WG4, SA WG2, TSG CT</t>
  </si>
  <si>
    <t>SA WG3</t>
  </si>
  <si>
    <t>CT WG4, SA WG2, TSG CT</t>
  </si>
  <si>
    <t>C3-222487</t>
  </si>
  <si>
    <t>C4-223176</t>
  </si>
  <si>
    <t>Questions on PCC aspects related to 5MBS</t>
  </si>
  <si>
    <t>To: SA WG2 CC: CT WG4</t>
  </si>
  <si>
    <t>C3-222578</t>
  </si>
  <si>
    <t>C4-223177</t>
  </si>
  <si>
    <t>LS SMF initiated reauthorization; Response to S2-2201934</t>
  </si>
  <si>
    <t>To: CT WG4, CT WG3 Atachments: CR0064 to TS 23.256</t>
  </si>
  <si>
    <t>40</t>
  </si>
  <si>
    <t>6.2.9</t>
  </si>
  <si>
    <t>CT aspects for Support of Uncrewed Aerial Systems Connectivity, Identification, and Tracking [ID_UAS]</t>
  </si>
  <si>
    <t>ID_UAS</t>
  </si>
  <si>
    <t>CT WG4, CT WG3</t>
  </si>
  <si>
    <t>S2-2203037</t>
  </si>
  <si>
    <t>C4-223178</t>
  </si>
  <si>
    <t>LS Reply on NEF-initiated reauthorization</t>
  </si>
  <si>
    <t>To: CT WG3 CC: CT WG4 Atachments: CR#0064 to TS 23.256.</t>
  </si>
  <si>
    <t>S2-2203038</t>
  </si>
  <si>
    <t>C4-223179</t>
  </si>
  <si>
    <t>Reply LS on AF specific UE ID retrieval</t>
  </si>
  <si>
    <t>To: CT WG3 CC: SA WG3, SA WG6, CT WG4 Atachments: S2-2202090 (CR#3427 vs. TS 23.502)</t>
  </si>
  <si>
    <t>SA WG3, SA WG6, CT WG4</t>
  </si>
  <si>
    <t>S2-2203426</t>
  </si>
  <si>
    <t>C4-223180</t>
  </si>
  <si>
    <t>Reply LS on EAP-5G change</t>
  </si>
  <si>
    <t>To: BBF CC: CT WG4, CT WG1, CableLabs</t>
  </si>
  <si>
    <t>5WWC</t>
  </si>
  <si>
    <t>BBF</t>
  </si>
  <si>
    <t>CT WG4, CT WG1, CableLabs</t>
  </si>
  <si>
    <t>S2-2203017</t>
  </si>
  <si>
    <t>C4-223181</t>
  </si>
  <si>
    <t>Reply LS on Traffic usage reporting on 5MBS service</t>
  </si>
  <si>
    <t>To: CT WG4, SA WG5</t>
  </si>
  <si>
    <t>CT WG4, SA WG5</t>
  </si>
  <si>
    <t>S2-2203019</t>
  </si>
  <si>
    <t>C4-223182</t>
  </si>
  <si>
    <t>Reply LS on Slice list and priority information for cell reselection</t>
  </si>
  <si>
    <t>To: RAN WG2, RAN WG3, CT WG1, CT WG4 Atachments: 23.501 CR3317,23.501 CR3539, 23.502 CR3300</t>
  </si>
  <si>
    <t>NR_slice-Core, TEI17</t>
  </si>
  <si>
    <t>RAN WG2, RAN WG3, CT WG1, CT WG4</t>
  </si>
  <si>
    <t>S2-2203597</t>
  </si>
  <si>
    <t>C4-223183</t>
  </si>
  <si>
    <t>To: SA WG4, CT WG3, CT WG4, SA WG6</t>
  </si>
  <si>
    <t>5MBS, 5MBUSA</t>
  </si>
  <si>
    <t>SA WG4, CT WG3, CT WG4, SA WG6</t>
  </si>
  <si>
    <t>S2-2203051</t>
  </si>
  <si>
    <t>C4-223184</t>
  </si>
  <si>
    <t>Reply LS on Clarifications on Namf_MBSCommunication N2MessageTransfer service operation</t>
  </si>
  <si>
    <t>To: CT WG4 CC: RAN WG3</t>
  </si>
  <si>
    <t>5MBS, NR_MBS-Core</t>
  </si>
  <si>
    <t>RAN WG3</t>
  </si>
  <si>
    <t>S2-2203049</t>
  </si>
  <si>
    <t>C4-223185</t>
  </si>
  <si>
    <t>Reply LS on FS_eEDGEAPP Solution for Support of Roaming UEs</t>
  </si>
  <si>
    <t>To: SA WG6 CC: CT WG1, CT WG4</t>
  </si>
  <si>
    <t>FS_eEDGEAPP</t>
  </si>
  <si>
    <t>SA WG6</t>
  </si>
  <si>
    <t>CT WG1, CT WG4</t>
  </si>
  <si>
    <t>S2-2203479</t>
  </si>
  <si>
    <t>C4-223186</t>
  </si>
  <si>
    <t>LS on 5G NSWO roaming aspects</t>
  </si>
  <si>
    <t>To: SA WG3 CC: CT WG3, CT WG4, TSG CT Atachments: 23.501 CR3617</t>
  </si>
  <si>
    <t>CT WG3, CT WG4, TSG CT</t>
  </si>
  <si>
    <t>S2-2203253</t>
  </si>
  <si>
    <t>C4-223187</t>
  </si>
  <si>
    <t>LS on Inter-PLMN Handover of VoLTE calls and idle mode mobility of IMS sessions</t>
  </si>
  <si>
    <t>SA WG3LI</t>
  </si>
  <si>
    <t>To: SA WG2, CT WG1 CC: SA WG3, CT WG4</t>
  </si>
  <si>
    <t>SA WG2, CT WG1</t>
  </si>
  <si>
    <t>SA WG3, CT WG4</t>
  </si>
  <si>
    <t>s3i220244.docx</t>
  </si>
  <si>
    <t>C4-223188</t>
  </si>
  <si>
    <t>Response LS on Clarifications on Nmbstf_MBCDistributionSession service</t>
  </si>
  <si>
    <t>To: CT WG4, SA WG2 CC: SA WG3 Atachments: S4-220568 [dCR to TS 26.502 V17.0.0]</t>
  </si>
  <si>
    <t>CT WG4, SA WG2</t>
  </si>
  <si>
    <t>S4-220575</t>
  </si>
  <si>
    <t>C4-223189</t>
  </si>
  <si>
    <t>LS on MINT functionality for Disaster Roaming</t>
  </si>
  <si>
    <t>SA WG5</t>
  </si>
  <si>
    <t>To: SA WG2 CC: TSG SA, SA WG3, TSG CT, CT WG1, CT WG4, CT WG6, TSG RAN, RAN WG2</t>
  </si>
  <si>
    <t>TSG SA, SA WG3, TSG CT, CT WG1, CT WG4, CT WG6, TSG RAN, RAN WG2</t>
  </si>
  <si>
    <t>S5-222575</t>
  </si>
  <si>
    <t>C4-223190</t>
  </si>
  <si>
    <t>LS on Traffic usage reporting on 5MBS service</t>
  </si>
  <si>
    <t>To: CT WG4 CC: SA WG2</t>
  </si>
  <si>
    <t>S5-222812</t>
  </si>
  <si>
    <t>C4-223191</t>
  </si>
  <si>
    <t>Reply LS on ECS provider identification in ECS address provisioning</t>
  </si>
  <si>
    <t>To: CT WG1, SA WG2 CC: CT WG3, CT WG4 Atachments: S6-220857 on updates to ECS configuration information</t>
  </si>
  <si>
    <t>58</t>
  </si>
  <si>
    <t>6.3.6</t>
  </si>
  <si>
    <t>EDGEAPP</t>
  </si>
  <si>
    <t>CT WG1, SA WG2</t>
  </si>
  <si>
    <t>CT WG3, CT WG4</t>
  </si>
  <si>
    <t>S6-220930</t>
  </si>
  <si>
    <t>C4-223192</t>
  </si>
  <si>
    <t>Discussion on failure scenarios for a Broadcast MBS session in 5GS</t>
  </si>
  <si>
    <t>Yong Yang</t>
  </si>
  <si>
    <t>42295</t>
  </si>
  <si>
    <t>Decision</t>
  </si>
  <si>
    <t>C4-223193</t>
  </si>
  <si>
    <t>Support of Broadcast MBS Session with an AMF set being deployed</t>
  </si>
  <si>
    <t>C4-223398</t>
  </si>
  <si>
    <t>0056</t>
  </si>
  <si>
    <t>C4-223194</t>
  </si>
  <si>
    <t>Remove non-existent ngapData in the ContextCreateReqData as required in openAPI</t>
  </si>
  <si>
    <t>C4-223397</t>
  </si>
  <si>
    <t>0745</t>
  </si>
  <si>
    <t>C4-223195</t>
  </si>
  <si>
    <t>Application Data Subsets</t>
  </si>
  <si>
    <t>Jesus De Gregorio</t>
  </si>
  <si>
    <t>40423</t>
  </si>
  <si>
    <t>C4-223196</t>
  </si>
  <si>
    <t>CT aspects of the architectural enhancements for 5G multicast-broadcast services</t>
  </si>
  <si>
    <t>C4-222311</t>
  </si>
  <si>
    <t>C4-223385</t>
  </si>
  <si>
    <t>C4-223197</t>
  </si>
  <si>
    <t>Reporting NG-RAN failure to MB-SMF</t>
  </si>
  <si>
    <t>C4-223399</t>
  </si>
  <si>
    <t>0746</t>
  </si>
  <si>
    <t>C4-223198</t>
  </si>
  <si>
    <t>Corrections Nhss_imsSDM API</t>
  </si>
  <si>
    <t>C4-223382</t>
  </si>
  <si>
    <t>0107</t>
  </si>
  <si>
    <t>C4-223199</t>
  </si>
  <si>
    <t>Using String Matching Rule for fqdnList</t>
  </si>
  <si>
    <t>C4-223400</t>
  </si>
  <si>
    <t>0362</t>
  </si>
  <si>
    <t>C4-223200</t>
  </si>
  <si>
    <t>Using String Matching Rule as fqdnList</t>
  </si>
  <si>
    <t>C4-223401</t>
  </si>
  <si>
    <t>29.556</t>
  </si>
  <si>
    <t>0003</t>
  </si>
  <si>
    <t>C4-223201</t>
  </si>
  <si>
    <t>Clarification of DCCF Info and NWDAF Info</t>
  </si>
  <si>
    <t>0721</t>
  </si>
  <si>
    <t>C4-223202</t>
  </si>
  <si>
    <t>Encoding of Query Parameters</t>
  </si>
  <si>
    <t>C4-223384</t>
  </si>
  <si>
    <t>0722</t>
  </si>
  <si>
    <t>C4-223203</t>
  </si>
  <si>
    <t>New_WID on enhancement of RAN Slicing for NR</t>
  </si>
  <si>
    <t>China Mobile, Nokia, Nokia Shanghai Bell, China Southern Power Grid Co</t>
  </si>
  <si>
    <t>WIC: NR_Slice-Core
CT1 lead
CT4 impacted
Revision of C4-222337 which was endorsed.</t>
  </si>
  <si>
    <t>C4-222337</t>
  </si>
  <si>
    <t>C4-223369</t>
  </si>
  <si>
    <t>C4-223204</t>
  </si>
  <si>
    <t>Fqdn Data Type Definition</t>
  </si>
  <si>
    <t>C4-222152</t>
  </si>
  <si>
    <t>C4-223386</t>
  </si>
  <si>
    <t>0704</t>
  </si>
  <si>
    <t>C4-223205</t>
  </si>
  <si>
    <t>Event Reporting in RRC inactive state</t>
  </si>
  <si>
    <t>Hao Jing</t>
  </si>
  <si>
    <t>93660</t>
  </si>
  <si>
    <t>24</t>
  </si>
  <si>
    <t>6.1.14</t>
  </si>
  <si>
    <t>Enhancement to the 5GC LoCation Services-Phase 2 [5G_eLCS_ph2]</t>
  </si>
  <si>
    <t>C4-223345</t>
  </si>
  <si>
    <t>5G_eLCS_ph2</t>
  </si>
  <si>
    <t>0747</t>
  </si>
  <si>
    <t>C4-223206</t>
  </si>
  <si>
    <t>Update the reference point between DDNMF and UDM</t>
  </si>
  <si>
    <t>0873</t>
  </si>
  <si>
    <t>C4-223207</t>
  </si>
  <si>
    <t>Support Anonymous SUCI</t>
  </si>
  <si>
    <t>0874</t>
  </si>
  <si>
    <t>C4-223208</t>
  </si>
  <si>
    <t>Update Nudm_SDM_Get to support TSCTSF</t>
  </si>
  <si>
    <t>44</t>
  </si>
  <si>
    <t>6.2.13</t>
  </si>
  <si>
    <t>CT aspects of enhanced support of industrial IoT [IIoT]</t>
  </si>
  <si>
    <t>C4-223346</t>
  </si>
  <si>
    <t>IIoT</t>
  </si>
  <si>
    <t>0875</t>
  </si>
  <si>
    <t>C4-223209</t>
  </si>
  <si>
    <t>Update the reference point between TSCTSF and UDM</t>
  </si>
  <si>
    <t>0876</t>
  </si>
  <si>
    <t>CP-221037</t>
  </si>
  <si>
    <t>C4-223210</t>
  </si>
  <si>
    <t>Remove the apiVersion placeholder from the resource URI variables table</t>
  </si>
  <si>
    <t>29.256</t>
  </si>
  <si>
    <t>0005</t>
  </si>
  <si>
    <t>C4-223211</t>
  </si>
  <si>
    <t>C4-223347</t>
  </si>
  <si>
    <t>0877</t>
  </si>
  <si>
    <t>C4-223212</t>
  </si>
  <si>
    <t>C4-223348</t>
  </si>
  <si>
    <t>29.555</t>
  </si>
  <si>
    <t>0002</t>
  </si>
  <si>
    <t>C4-223213</t>
  </si>
  <si>
    <t>Nudm_ReportSMDeliveryStatus service API</t>
  </si>
  <si>
    <t>C4-223349</t>
  </si>
  <si>
    <t>0878</t>
  </si>
  <si>
    <t>C4-223214</t>
  </si>
  <si>
    <t>Nudm_ReportSMDeliveryStatus service</t>
  </si>
  <si>
    <t>0879</t>
  </si>
  <si>
    <t>C4-223215</t>
  </si>
  <si>
    <t>Update EventExposure for SMS</t>
  </si>
  <si>
    <t>C4-223350</t>
  </si>
  <si>
    <t>0880</t>
  </si>
  <si>
    <t>C4-223216</t>
  </si>
  <si>
    <t>Editorial corrctions</t>
  </si>
  <si>
    <t>68</t>
  </si>
  <si>
    <t>6.3.16</t>
  </si>
  <si>
    <t>AUSF</t>
  </si>
  <si>
    <t>0164</t>
  </si>
  <si>
    <t>CP-221053</t>
  </si>
  <si>
    <t>C4-223217</t>
  </si>
  <si>
    <t>C4-223351</t>
  </si>
  <si>
    <t>C4-223218</t>
  </si>
  <si>
    <t>Update Reference Point</t>
  </si>
  <si>
    <t>C4-223352</t>
  </si>
  <si>
    <t>C4-223219</t>
  </si>
  <si>
    <t>Correction on the Content type of OpenAPI</t>
  </si>
  <si>
    <t>29.579</t>
  </si>
  <si>
    <t>C4-223220</t>
  </si>
  <si>
    <t>Corrections on description fields</t>
  </si>
  <si>
    <t>29.577</t>
  </si>
  <si>
    <t>C4-223221</t>
  </si>
  <si>
    <t>Miscellaneous corrections</t>
  </si>
  <si>
    <t>C4-223353</t>
  </si>
  <si>
    <t>C4-223222</t>
  </si>
  <si>
    <t>Remove the apiVersion placeholder from the resource URI variables table 29577</t>
  </si>
  <si>
    <t>C4-223223</t>
  </si>
  <si>
    <t>Remove the apiVersion placeholder from the resource URI variables table 29578</t>
  </si>
  <si>
    <t>C4-223354</t>
  </si>
  <si>
    <t>C4-223224</t>
  </si>
  <si>
    <t>Remove the apiVersion placeholder from the resource URI variables table 29579</t>
  </si>
  <si>
    <t>C4-223225</t>
  </si>
  <si>
    <t>C4-222153</t>
  </si>
  <si>
    <t>0061</t>
  </si>
  <si>
    <t>CP-221029</t>
  </si>
  <si>
    <t>C4-223226</t>
  </si>
  <si>
    <t>Group Identifier for Network Selection</t>
  </si>
  <si>
    <t>C4-223227</t>
  </si>
  <si>
    <t>DNS Query Filter Encoding</t>
  </si>
  <si>
    <t>C4-223402</t>
  </si>
  <si>
    <t>0642</t>
  </si>
  <si>
    <t>Samsung, Nokia, Nokia Shanghai Bell</t>
  </si>
  <si>
    <t>C4-223422</t>
  </si>
  <si>
    <t>C4-223229</t>
  </si>
  <si>
    <t>New Service Names</t>
  </si>
  <si>
    <t>0723</t>
  </si>
  <si>
    <t>C4-223230</t>
  </si>
  <si>
    <t>Nudm_UEAU Reused Data Types</t>
  </si>
  <si>
    <t>C4-223387</t>
  </si>
  <si>
    <t>0881</t>
  </si>
  <si>
    <t>C4-223231</t>
  </si>
  <si>
    <t>Reuse of type Fqdn from 29.571</t>
  </si>
  <si>
    <t>Caixia Qi</t>
  </si>
  <si>
    <t>56676</t>
  </si>
  <si>
    <t>0004</t>
  </si>
  <si>
    <t>C4-223232</t>
  </si>
  <si>
    <t>S-NSSAI in Create DNS context</t>
  </si>
  <si>
    <t>C4-223233</t>
  </si>
  <si>
    <t>Subscribed-UE-Slice-MBR</t>
  </si>
  <si>
    <t>Huawei,MCC</t>
  </si>
  <si>
    <t>C4-223355</t>
  </si>
  <si>
    <t>0748</t>
  </si>
  <si>
    <t>C4-223234</t>
  </si>
  <si>
    <t>Correction on OpenAPI</t>
  </si>
  <si>
    <t>C4-223356</t>
  </si>
  <si>
    <t>0135</t>
  </si>
  <si>
    <t>C4-223235</t>
  </si>
  <si>
    <t>Removal of NSACF from HPLMN in LBO Model</t>
  </si>
  <si>
    <t>C4-223368</t>
  </si>
  <si>
    <t>0012</t>
  </si>
  <si>
    <t>C4-223236</t>
  </si>
  <si>
    <t>Reply LS on Parameter adding in UEContext to support NSSRG feature</t>
  </si>
  <si>
    <t>C4-223357</t>
  </si>
  <si>
    <t>C4-223237</t>
  </si>
  <si>
    <t>Network-initiated Deregistration if disaster condition is no longer being applicable</t>
  </si>
  <si>
    <t>0882</t>
  </si>
  <si>
    <t>CP-221039</t>
  </si>
  <si>
    <t>C4-223238</t>
  </si>
  <si>
    <t>Disaster Roaming Indicator</t>
  </si>
  <si>
    <t>C4-222226</t>
  </si>
  <si>
    <t>0856</t>
  </si>
  <si>
    <t>C4-223239</t>
  </si>
  <si>
    <t>Alignment of the service operation on GetSmsRoutingInfo</t>
  </si>
  <si>
    <t>Huawei, China Telecom</t>
  </si>
  <si>
    <t>C4-223358</t>
  </si>
  <si>
    <t>C4-223240</t>
  </si>
  <si>
    <t>GetSmsRoutingInfo service operation</t>
  </si>
  <si>
    <t>0883</t>
  </si>
  <si>
    <t>C4-223241</t>
  </si>
  <si>
    <t>GetSmsRoutingInfo service operation procedure</t>
  </si>
  <si>
    <t>0884</t>
  </si>
  <si>
    <t>C4-223242</t>
  </si>
  <si>
    <t>Resource and data type definition for GetSmsRoutingInfo service operation</t>
  </si>
  <si>
    <t>0885</t>
  </si>
  <si>
    <t>C4-223243</t>
  </si>
  <si>
    <t>Support of service based interface in SMSF during registration</t>
  </si>
  <si>
    <t>0886</t>
  </si>
  <si>
    <t>C4-223244</t>
  </si>
  <si>
    <t>NF registration and discovery of SMS-IWMSC</t>
  </si>
  <si>
    <t>0724</t>
  </si>
  <si>
    <t>CP-221031</t>
  </si>
  <si>
    <t>C4-223245</t>
  </si>
  <si>
    <t>MtForwardSm service operation</t>
  </si>
  <si>
    <t>29.540</t>
  </si>
  <si>
    <t>0101</t>
  </si>
  <si>
    <t>C4-223246</t>
  </si>
  <si>
    <t>MtForwardSm service operation procedure</t>
  </si>
  <si>
    <t>0102</t>
  </si>
  <si>
    <t>C4-223247</t>
  </si>
  <si>
    <t>Resource and data type definition for MtForwardSm service operation</t>
  </si>
  <si>
    <t>C4-223438</t>
  </si>
  <si>
    <t>0103</t>
  </si>
  <si>
    <t>C4-223248</t>
  </si>
  <si>
    <t>Removal of the NOTE on interaction between SMSF and SMS-GMSC/IWMSC/IP-SM-GW/SMS Router</t>
  </si>
  <si>
    <t>0104</t>
  </si>
  <si>
    <t>C4-223249</t>
  </si>
  <si>
    <t>Correct the name of AuthenticatedBlock</t>
  </si>
  <si>
    <t>29.573</t>
  </si>
  <si>
    <t>0099</t>
  </si>
  <si>
    <t>C4-223250</t>
  </si>
  <si>
    <t>0100</t>
  </si>
  <si>
    <t>C4-223251</t>
  </si>
  <si>
    <t>Informative note for attributes not complying with 29.501 naming conventions</t>
  </si>
  <si>
    <t>C4-223252</t>
  </si>
  <si>
    <t>N9 forwarding tunnel between ULCLs controlled by I-SMF</t>
  </si>
  <si>
    <t>Huawei, Nokia, Nokia Shanghai Bell, Ericsson</t>
  </si>
  <si>
    <t>66</t>
  </si>
  <si>
    <t>6.3.14</t>
  </si>
  <si>
    <t>SMF</t>
  </si>
  <si>
    <t>C4-222239</t>
  </si>
  <si>
    <t>TEI17, ETSUN</t>
  </si>
  <si>
    <t>0631</t>
  </si>
  <si>
    <t>CP-221050</t>
  </si>
  <si>
    <t>C4-223253</t>
  </si>
  <si>
    <t>N9 forwarding tunnel between BPs/ULCLs controlled by I-SMF</t>
  </si>
  <si>
    <t>C4-222240</t>
  </si>
  <si>
    <t>0553</t>
  </si>
  <si>
    <t>C4-223254</t>
  </si>
  <si>
    <t>Message Containing Multipart Binary</t>
  </si>
  <si>
    <t>113</t>
  </si>
  <si>
    <t>7.3.4</t>
  </si>
  <si>
    <t>N32, SEPP</t>
  </si>
  <si>
    <t>C4-223439</t>
  </si>
  <si>
    <t>16.9.0</t>
  </si>
  <si>
    <t>C4-223255</t>
  </si>
  <si>
    <t>C4-223440</t>
  </si>
  <si>
    <t>C4-223256</t>
  </si>
  <si>
    <t>queryFragment part of the URI</t>
  </si>
  <si>
    <t>C4-223257</t>
  </si>
  <si>
    <t>0105</t>
  </si>
  <si>
    <t>C4-223258</t>
  </si>
  <si>
    <t>JWE Authentication tag</t>
  </si>
  <si>
    <t>CP-221069</t>
  </si>
  <si>
    <t>C4-223259</t>
  </si>
  <si>
    <t>C4-223260</t>
  </si>
  <si>
    <t>Correction on enumeration values</t>
  </si>
  <si>
    <t>67</t>
  </si>
  <si>
    <t>6.3.15</t>
  </si>
  <si>
    <t>UDR</t>
  </si>
  <si>
    <t>0887</t>
  </si>
  <si>
    <t>CP-221052</t>
  </si>
  <si>
    <t>C4-223261</t>
  </si>
  <si>
    <t>Released PDU Sessions during Registration</t>
  </si>
  <si>
    <t>C4-223441</t>
  </si>
  <si>
    <t>0564</t>
  </si>
  <si>
    <t>C4-223262</t>
  </si>
  <si>
    <t>SBI-based Secondary Authentication and Authorization</t>
  </si>
  <si>
    <t>C4-223388</t>
  </si>
  <si>
    <t>0888</t>
  </si>
  <si>
    <t>C4-223263</t>
  </si>
  <si>
    <t>Send Routing Info For SM</t>
  </si>
  <si>
    <t>C4-223389</t>
  </si>
  <si>
    <t>0889</t>
  </si>
  <si>
    <t>C4-223264</t>
  </si>
  <si>
    <t>SOR-SNPN-SI Support Indication</t>
  </si>
  <si>
    <t>C4-223390</t>
  </si>
  <si>
    <t>0890</t>
  </si>
  <si>
    <t>C4-223265</t>
  </si>
  <si>
    <t>SOR functionality with SNPNs</t>
  </si>
  <si>
    <t>C4-223391</t>
  </si>
  <si>
    <t>0031</t>
  </si>
  <si>
    <t>C4-223266</t>
  </si>
  <si>
    <t>TSCTS Default Notification</t>
  </si>
  <si>
    <t>C4-223392</t>
  </si>
  <si>
    <t>0725</t>
  </si>
  <si>
    <t>C4-223267</t>
  </si>
  <si>
    <t>UECM Get for retrieval of SMSF registrations</t>
  </si>
  <si>
    <t>88</t>
  </si>
  <si>
    <t>7.1.5</t>
  </si>
  <si>
    <t>User data interworking, Coexistence and Migration [UDICOM]</t>
  </si>
  <si>
    <t>23.632</t>
  </si>
  <si>
    <t>16.5.0</t>
  </si>
  <si>
    <t>UDICOM</t>
  </si>
  <si>
    <t>0037</t>
  </si>
  <si>
    <t>CP-221062</t>
  </si>
  <si>
    <t>C4-223268</t>
  </si>
  <si>
    <t>Restoration procedures for Home Routed PDU Sessions or PDU sessions with an I-SMF</t>
  </si>
  <si>
    <t>C4-223403</t>
  </si>
  <si>
    <t>0057</t>
  </si>
  <si>
    <t>C4-223269</t>
  </si>
  <si>
    <t>C4-223404</t>
  </si>
  <si>
    <t>0058</t>
  </si>
  <si>
    <t>C4-223270</t>
  </si>
  <si>
    <t>Send-Routing-Info-for-SM for retrieval of SMSF Registrations</t>
  </si>
  <si>
    <t>C4-223393</t>
  </si>
  <si>
    <t>TEI17, UDICOM</t>
  </si>
  <si>
    <t>0038</t>
  </si>
  <si>
    <t>C4-223271</t>
  </si>
  <si>
    <t>Protocol support for restoration procedures for Home Routed PDU Sessions or PDU sessions with an I-SMF</t>
  </si>
  <si>
    <t>C4-223405</t>
  </si>
  <si>
    <t>0565</t>
  </si>
  <si>
    <t>C4-223272</t>
  </si>
  <si>
    <t>C4-223406</t>
  </si>
  <si>
    <t>0566</t>
  </si>
  <si>
    <t>C4-223273</t>
  </si>
  <si>
    <t>Corrections on PFCP Session Deletion Response with Additional Usage Report Info</t>
  </si>
  <si>
    <t>0643</t>
  </si>
  <si>
    <t>C4-223274</t>
  </si>
  <si>
    <t>Outer Header Removal for PSA UPF</t>
  </si>
  <si>
    <t>C4-223407</t>
  </si>
  <si>
    <t>0644</t>
  </si>
  <si>
    <t>C4-223275</t>
  </si>
  <si>
    <t>Corrections on QoS Monitoring per QoS flow</t>
  </si>
  <si>
    <t>C4-223408</t>
  </si>
  <si>
    <t>0645</t>
  </si>
  <si>
    <t>C4-223276</t>
  </si>
  <si>
    <t>QoS Monitoring Report Correlation in AF or NEF</t>
  </si>
  <si>
    <t>29.564</t>
  </si>
  <si>
    <t>C4-223277</t>
  </si>
  <si>
    <t>Definition of Nudm_UECM_SendRoutingInfoForSM service operation</t>
  </si>
  <si>
    <t>C4-223278</t>
  </si>
  <si>
    <t>Updates on Stage 2 description on Restoration of Profiles related to UDR</t>
  </si>
  <si>
    <t>27</t>
  </si>
  <si>
    <t>6.1.17</t>
  </si>
  <si>
    <t>Restoration of profiles related to UDR [ReP_UDR]</t>
  </si>
  <si>
    <t>C4-222362</t>
  </si>
  <si>
    <t>C4-223445</t>
  </si>
  <si>
    <t>ReP_UDR</t>
  </si>
  <si>
    <t>0046</t>
  </si>
  <si>
    <t>C4-223279</t>
  </si>
  <si>
    <t>UDR Restoration</t>
  </si>
  <si>
    <t>C4-223446</t>
  </si>
  <si>
    <t>0891</t>
  </si>
  <si>
    <t>C4-223280</t>
  </si>
  <si>
    <t>C4-223447</t>
  </si>
  <si>
    <t>0191</t>
  </si>
  <si>
    <t>C4-223304</t>
  </si>
  <si>
    <t>C4-223282</t>
  </si>
  <si>
    <t>NRF Bootstrapping Headers</t>
  </si>
  <si>
    <t>0726</t>
  </si>
  <si>
    <t>C4-223283</t>
  </si>
  <si>
    <t>Reverting of the change on registrationTime and addition of udrRestartInd and lastSynchronizationTime</t>
  </si>
  <si>
    <t>Hiroshi Ishikawa</t>
  </si>
  <si>
    <t>91542</t>
  </si>
  <si>
    <t>0892</t>
  </si>
  <si>
    <t>C4-223284</t>
  </si>
  <si>
    <t>SMS over N32</t>
  </si>
  <si>
    <t>SBIProtoc17, SMS_SBI</t>
  </si>
  <si>
    <t>0108</t>
  </si>
  <si>
    <t>C4-223285</t>
  </si>
  <si>
    <t>Update ULR flags in support of handover</t>
  </si>
  <si>
    <t>Vodafone GmbH</t>
  </si>
  <si>
    <t>Marco Broszeit</t>
  </si>
  <si>
    <t>82883</t>
  </si>
  <si>
    <t>C4-223517</t>
  </si>
  <si>
    <t>0841</t>
  </si>
  <si>
    <t>C4-223286</t>
  </si>
  <si>
    <t>Update of description of feature ConditionalSubscriptionWithExcludeNotification</t>
  </si>
  <si>
    <t>TEI17, 5GS_Ph1-CT</t>
  </si>
  <si>
    <t>0192</t>
  </si>
  <si>
    <t>WIC: SBIProtoc18
Rel-18
CT4 Lead
CT3 impacted</t>
  </si>
  <si>
    <t>C4-223305</t>
  </si>
  <si>
    <t>C4-223288</t>
  </si>
  <si>
    <t>Clarification of NF Discovery Service Description</t>
  </si>
  <si>
    <t>0727</t>
  </si>
  <si>
    <t>C4-223289</t>
  </si>
  <si>
    <t>pc5QoSPara attribute name in V2xContext data type</t>
  </si>
  <si>
    <t>0749</t>
  </si>
  <si>
    <t>C4-223290</t>
  </si>
  <si>
    <t>0750</t>
  </si>
  <si>
    <t>C4-223291</t>
  </si>
  <si>
    <t>Removal of apiVersion from resource URI variables tables</t>
  </si>
  <si>
    <t>0567</t>
  </si>
  <si>
    <t>C4-223292</t>
  </si>
  <si>
    <t>UE IP address</t>
  </si>
  <si>
    <t>0646</t>
  </si>
  <si>
    <t>C4-223293</t>
  </si>
  <si>
    <t>Updating the UcPurpose data type for EDGEAPP</t>
  </si>
  <si>
    <t>Abdessamad EL MOATAMID</t>
  </si>
  <si>
    <t>89270</t>
  </si>
  <si>
    <t>TEI17, EDGEAPP</t>
  </si>
  <si>
    <t>0893</t>
  </si>
  <si>
    <t>CP-221059</t>
  </si>
  <si>
    <t>C4-223294</t>
  </si>
  <si>
    <t>C4-222174</t>
  </si>
  <si>
    <t>0047</t>
  </si>
  <si>
    <t>C4-223295</t>
  </si>
  <si>
    <t>Addition of Auth message type</t>
  </si>
  <si>
    <t>Qualcomm Incorporated</t>
  </si>
  <si>
    <t>Waqar Zia</t>
  </si>
  <si>
    <t>86053</t>
  </si>
  <si>
    <t>C4-223296</t>
  </si>
  <si>
    <t>RNC ID in N26 Forward Relocation Request during 5G-SRVCC handover</t>
  </si>
  <si>
    <t>2056</t>
  </si>
  <si>
    <t>CP-221047</t>
  </si>
  <si>
    <t>C4-223297</t>
  </si>
  <si>
    <t>Alternative GGSN Addresses for Control Plane and User Traffic Ies</t>
  </si>
  <si>
    <t>C4-223317</t>
  </si>
  <si>
    <t>29.060</t>
  </si>
  <si>
    <t>1071</t>
  </si>
  <si>
    <t>C4-223298</t>
  </si>
  <si>
    <t>MBS QFI Sequence Number</t>
  </si>
  <si>
    <t>29.281</t>
  </si>
  <si>
    <t>0118</t>
  </si>
  <si>
    <t>C4-223299</t>
  </si>
  <si>
    <t>Mis-implemented CR 23003_CR0624r1_(Rel-17)_C4-216591</t>
  </si>
  <si>
    <t>74</t>
  </si>
  <si>
    <t>6.3.22</t>
  </si>
  <si>
    <t>Numbering, addressing and identification (23.003)</t>
  </si>
  <si>
    <t>C4-223301</t>
  </si>
  <si>
    <t>3GPP TS 29.244</t>
  </si>
  <si>
    <t>SA2 SA3</t>
  </si>
  <si>
    <t>LIAISE-528-01</t>
  </si>
  <si>
    <t>C4-223302</t>
  </si>
  <si>
    <t>Clarification on MBS security keys</t>
  </si>
  <si>
    <t>SA3</t>
  </si>
  <si>
    <t>CT3, CT1, SA2</t>
  </si>
  <si>
    <t>C4-223303</t>
  </si>
  <si>
    <t>LS out LS on Support of Broadcast MBS Session with an AMF set</t>
  </si>
  <si>
    <t>RAN3</t>
  </si>
  <si>
    <t>C4-223306</t>
  </si>
  <si>
    <t>Reply LS on Logical relationship between query parameters</t>
  </si>
  <si>
    <t>CT3</t>
  </si>
  <si>
    <t>C4-222302</t>
  </si>
  <si>
    <t>CT1, SA4, SA5</t>
  </si>
  <si>
    <t>C3-223457</t>
  </si>
  <si>
    <t>C4-223308</t>
  </si>
  <si>
    <t>CT1,CT3, SA5</t>
  </si>
  <si>
    <t>S4-220796</t>
  </si>
  <si>
    <t>C4-223309</t>
  </si>
  <si>
    <t>LS on Clarification on Per Access NSAC</t>
  </si>
  <si>
    <t>CT</t>
  </si>
  <si>
    <t>ZTE, Nokia, Nokia Shanghai Bell</t>
  </si>
  <si>
    <t>C4-223311</t>
  </si>
  <si>
    <t>MNC Encoding in NfSetId and NfServiceSetId</t>
  </si>
  <si>
    <t>C4-223491</t>
  </si>
  <si>
    <t>0363</t>
  </si>
  <si>
    <t>C4-223492</t>
  </si>
  <si>
    <t>C4-223328</t>
  </si>
  <si>
    <t>C4-223314</t>
  </si>
  <si>
    <t>LS on Clarifications related to UE-Slice-MBR handling</t>
  </si>
  <si>
    <t>C3-223476</t>
  </si>
  <si>
    <t>C4-223315</t>
  </si>
  <si>
    <t>15.5.0</t>
  </si>
  <si>
    <t>1072</t>
  </si>
  <si>
    <t>CP-221048</t>
  </si>
  <si>
    <t>C4-223316</t>
  </si>
  <si>
    <t>16.0.0</t>
  </si>
  <si>
    <t>1073</t>
  </si>
  <si>
    <t>C4-223318</t>
  </si>
  <si>
    <t>A G-PDU message without a T-PDU</t>
  </si>
  <si>
    <t>0119</t>
  </si>
  <si>
    <t>Samsung, Qualcomm</t>
  </si>
  <si>
    <t>C4-223321</t>
  </si>
  <si>
    <t>15.7.0</t>
  </si>
  <si>
    <t>0165</t>
  </si>
  <si>
    <t>CP-221056</t>
  </si>
  <si>
    <t>C4-223322</t>
  </si>
  <si>
    <t>0166</t>
  </si>
  <si>
    <t>C4-223511</t>
  </si>
  <si>
    <t>C4-223419</t>
  </si>
  <si>
    <t>C4-223331</t>
  </si>
  <si>
    <t>CT1</t>
  </si>
  <si>
    <t>CT3, SA4, SA5</t>
  </si>
  <si>
    <t>C4-223332</t>
  </si>
  <si>
    <t>Adding AF ID to MbsSession data type</t>
  </si>
  <si>
    <t>0364</t>
  </si>
  <si>
    <t>C4-223394</t>
  </si>
  <si>
    <t>Adding SNSSAI to ContextCreateReqData</t>
  </si>
  <si>
    <t>C4-223395</t>
  </si>
  <si>
    <t>C4-223396</t>
  </si>
  <si>
    <t>China Mobile, China Southern Power Grid, ZTE, Huawei</t>
  </si>
  <si>
    <t>C4-223375</t>
  </si>
  <si>
    <t>C4-223376</t>
  </si>
  <si>
    <t>CP-221022</t>
  </si>
  <si>
    <t>C4-223420</t>
  </si>
  <si>
    <t>Huawei, CATT</t>
  </si>
  <si>
    <t>SMS_SBI, SMS_SBI</t>
  </si>
  <si>
    <t>Huawei, Ericsson, MCC</t>
  </si>
  <si>
    <t>Alignment of the service operation on SendRoutingInfoForSM</t>
  </si>
  <si>
    <t>ZTE, Huawei</t>
  </si>
  <si>
    <t>C4-223507</t>
  </si>
  <si>
    <t>C4-223508</t>
  </si>
  <si>
    <t>Corrctions on HTTP Response</t>
  </si>
  <si>
    <t>CP-221060</t>
  </si>
  <si>
    <t>C4-223371</t>
  </si>
  <si>
    <t>Rel-17 Work Item Exception for 5G_ProSe</t>
  </si>
  <si>
    <t>WI exception request</t>
  </si>
  <si>
    <t>RoamingInfo Correction</t>
  </si>
  <si>
    <t>C4-223374</t>
  </si>
  <si>
    <t>Resolving Editor’s Note on Notification Information</t>
  </si>
  <si>
    <t>China Mobile Com. Corporation</t>
  </si>
  <si>
    <t>C4-222354</t>
  </si>
  <si>
    <t>C4-223436</t>
  </si>
  <si>
    <t>C4-223494</t>
  </si>
  <si>
    <t>Nokia, Nokia Shanghai Bell, Ericsson, ZTE</t>
  </si>
  <si>
    <t>C4-223502</t>
  </si>
  <si>
    <t>Huawei, Ericsson</t>
  </si>
  <si>
    <t>CP-221044</t>
  </si>
  <si>
    <t>Ericsson, Huawei</t>
  </si>
  <si>
    <t>CP-221301</t>
  </si>
  <si>
    <t>UDICOM, TEI17</t>
  </si>
  <si>
    <t>CP-221063</t>
  </si>
  <si>
    <t>C4-223510</t>
  </si>
  <si>
    <t>CP-221297</t>
  </si>
  <si>
    <t>CP-221188</t>
  </si>
  <si>
    <t>FQDN Pattern Matching Rule</t>
  </si>
  <si>
    <t>Using FQDN Pattern Matching Rule for fqdnPatternList</t>
  </si>
  <si>
    <t>5G_eSBA, TEI17</t>
  </si>
  <si>
    <t>CP-221096</t>
  </si>
  <si>
    <t>C4-223409</t>
  </si>
  <si>
    <t>Rel-17 Work Item Exception for SMS_SBI</t>
  </si>
  <si>
    <t>C4-223505</t>
  </si>
  <si>
    <t>C4-223431</t>
  </si>
  <si>
    <t>C4-223432</t>
  </si>
  <si>
    <t>C4-223433</t>
  </si>
  <si>
    <t>C4-223434</t>
  </si>
  <si>
    <t>Ericsson, CATT</t>
  </si>
  <si>
    <t>China Telecommunications,Ericsson</t>
  </si>
  <si>
    <t>CP-221235</t>
  </si>
  <si>
    <t>C4-223437</t>
  </si>
  <si>
    <t>C4-223500</t>
  </si>
  <si>
    <t>C4-223443</t>
  </si>
  <si>
    <t>C4-223444</t>
  </si>
  <si>
    <t>C4-223435</t>
  </si>
  <si>
    <t>LS on UAV authorization container</t>
  </si>
  <si>
    <t>Qualcomm Europe Inc. Sweden</t>
  </si>
  <si>
    <t>C4-223512</t>
  </si>
  <si>
    <t>SA2, CT1</t>
  </si>
  <si>
    <t>C4-223495</t>
  </si>
  <si>
    <t>C4-223493</t>
  </si>
  <si>
    <t>CP-221090</t>
  </si>
  <si>
    <t>C4-223504</t>
  </si>
  <si>
    <t>Ericsson, NTT DOCOMO</t>
  </si>
  <si>
    <t>CP-221025</t>
  </si>
  <si>
    <t>C4-223448</t>
  </si>
  <si>
    <t>Reply LS on Clarification on MBS Security Context (MSK/MTK) Definitions</t>
  </si>
  <si>
    <t>S3-221155</t>
  </si>
  <si>
    <t>C4-223449</t>
  </si>
  <si>
    <t>3GPP TS 23.540 v0.7.0</t>
  </si>
  <si>
    <t>China Telecom</t>
  </si>
  <si>
    <t>draft TS</t>
  </si>
  <si>
    <t>0.7.0</t>
  </si>
  <si>
    <t>C4-223450</t>
  </si>
  <si>
    <t>3GPP TS 29.577 v0.2.0</t>
  </si>
  <si>
    <t>C4-223451</t>
  </si>
  <si>
    <t>3GPP TS 29.578 v0.3.0</t>
  </si>
  <si>
    <t>Nokia</t>
  </si>
  <si>
    <t>0.3.0</t>
  </si>
  <si>
    <t>C4-223452</t>
  </si>
  <si>
    <t>3GPP TS 29.579 v0.3.0</t>
  </si>
  <si>
    <t>C4-223453</t>
  </si>
  <si>
    <t>3GPP TS 29.581 v0.2.0</t>
  </si>
  <si>
    <t>C4-223454</t>
  </si>
  <si>
    <t>3GPP TS 29.559 v0.2.0</t>
  </si>
  <si>
    <t>C4-223455</t>
  </si>
  <si>
    <t>29.256 Rel-17 API version and External doc update</t>
  </si>
  <si>
    <t>Qualcomm</t>
  </si>
  <si>
    <t>81</t>
  </si>
  <si>
    <t>6.3.29</t>
  </si>
  <si>
    <t>Open API version and External docs</t>
  </si>
  <si>
    <t>CP-221282</t>
  </si>
  <si>
    <t>0007</t>
  </si>
  <si>
    <t>CP-221051</t>
  </si>
  <si>
    <t>C4-223456</t>
  </si>
  <si>
    <t>29.309 Rel-17 API version and External doc update</t>
  </si>
  <si>
    <t>29.309</t>
  </si>
  <si>
    <t>C4-223457</t>
  </si>
  <si>
    <t>29.502 Rel-17 API version and External doc update</t>
  </si>
  <si>
    <t>0568</t>
  </si>
  <si>
    <t>C4-223458</t>
  </si>
  <si>
    <t>29.503 Rel-17 API version and External doc update</t>
  </si>
  <si>
    <t>0894</t>
  </si>
  <si>
    <t>C4-223459</t>
  </si>
  <si>
    <t>29.504 Rel-17 API version and External doc update</t>
  </si>
  <si>
    <t>China Mobile</t>
  </si>
  <si>
    <t>0193</t>
  </si>
  <si>
    <t>C4-223460</t>
  </si>
  <si>
    <t>29.505 Rel-17 External doc update</t>
  </si>
  <si>
    <t>0436</t>
  </si>
  <si>
    <t>C4-223461</t>
  </si>
  <si>
    <t>29.509 Rel-17 API version and External doc update</t>
  </si>
  <si>
    <t>Orange</t>
  </si>
  <si>
    <t>0167</t>
  </si>
  <si>
    <t>C4-223462</t>
  </si>
  <si>
    <t>29.510 Rel-17 API version and External doc update</t>
  </si>
  <si>
    <t>0728</t>
  </si>
  <si>
    <t>C4-223463</t>
  </si>
  <si>
    <t>29.511 Rel-17 API version and External doc update</t>
  </si>
  <si>
    <t>Deutsche Telekom</t>
  </si>
  <si>
    <t>29.511</t>
  </si>
  <si>
    <t>0052</t>
  </si>
  <si>
    <t>C4-223464</t>
  </si>
  <si>
    <t>29.515 Rel-17 API version and External doc update</t>
  </si>
  <si>
    <t>29.515</t>
  </si>
  <si>
    <t>0081</t>
  </si>
  <si>
    <t>C4-223465</t>
  </si>
  <si>
    <t>29.518 Rel-17 API version and External doc update</t>
  </si>
  <si>
    <t>0751</t>
  </si>
  <si>
    <t>C4-223466</t>
  </si>
  <si>
    <t>29.526 Rel-17 API version and External doc update</t>
  </si>
  <si>
    <t>29.526</t>
  </si>
  <si>
    <t>C4-223467</t>
  </si>
  <si>
    <t>29.531 Rel-17 API version and External doc update</t>
  </si>
  <si>
    <t>0136</t>
  </si>
  <si>
    <t>C4-223468</t>
  </si>
  <si>
    <t>29.532 Rel-17 API version and External doc update</t>
  </si>
  <si>
    <t>0025</t>
  </si>
  <si>
    <t>C4-223469</t>
  </si>
  <si>
    <t>29.536 Rel-17 API version and External doc update</t>
  </si>
  <si>
    <t>0013</t>
  </si>
  <si>
    <t>C4-223470</t>
  </si>
  <si>
    <t>29.540 Rel-17 API version and External doc update</t>
  </si>
  <si>
    <t>C4-223471</t>
  </si>
  <si>
    <t>29.541 Rel-17 API version and External doc update</t>
  </si>
  <si>
    <t>29.541</t>
  </si>
  <si>
    <t>0027</t>
  </si>
  <si>
    <t>C4-223472</t>
  </si>
  <si>
    <t>29.542 Rel-17 API version and External doc update</t>
  </si>
  <si>
    <t>CP-221305</t>
  </si>
  <si>
    <t>29.542</t>
  </si>
  <si>
    <t>C4-223473</t>
  </si>
  <si>
    <t>29.544 Rel-17 API version and External doc update</t>
  </si>
  <si>
    <t>CP-221300</t>
  </si>
  <si>
    <t>29.544</t>
  </si>
  <si>
    <t>C4-223474</t>
  </si>
  <si>
    <t>29.550 Rel-17 API version and External doc update</t>
  </si>
  <si>
    <t>CP-221302</t>
  </si>
  <si>
    <t>0032</t>
  </si>
  <si>
    <t>C4-223475</t>
  </si>
  <si>
    <t>29.555 Rel-17 API version and External doc update</t>
  </si>
  <si>
    <t>CP-221299</t>
  </si>
  <si>
    <t>C4-223476</t>
  </si>
  <si>
    <t>29.556 Rel-17 API version and External doc update</t>
  </si>
  <si>
    <t>C4-223477</t>
  </si>
  <si>
    <t>29.562 Rel-17 API version and External doc update</t>
  </si>
  <si>
    <t>C4-223478</t>
  </si>
  <si>
    <t>29.563 Rel-17 API version and External doc update</t>
  </si>
  <si>
    <t>0064</t>
  </si>
  <si>
    <t>C4-223479</t>
  </si>
  <si>
    <t>29.564 Rel-17 API version and External doc update</t>
  </si>
  <si>
    <t>C4-223480</t>
  </si>
  <si>
    <t>29.571 Rel-17 API version and External doc update</t>
  </si>
  <si>
    <t>0365</t>
  </si>
  <si>
    <t>C4-223481</t>
  </si>
  <si>
    <t>29.572 Rel-17 API version and External doc update</t>
  </si>
  <si>
    <t>29.572</t>
  </si>
  <si>
    <t>0138</t>
  </si>
  <si>
    <t>C4-223482</t>
  </si>
  <si>
    <t>29.573 Rel-17 API version and External doc update</t>
  </si>
  <si>
    <t>0109</t>
  </si>
  <si>
    <t>C4-223483</t>
  </si>
  <si>
    <t>29.598 Rel-17 API version and External doc update</t>
  </si>
  <si>
    <t>HPe</t>
  </si>
  <si>
    <t>29.598</t>
  </si>
  <si>
    <t>C4-223484</t>
  </si>
  <si>
    <t>29.673 Rel-17 API version and External doc update</t>
  </si>
  <si>
    <t>29.673</t>
  </si>
  <si>
    <t>C4-223485</t>
  </si>
  <si>
    <t>29.502 Rel-16 API version and External doc update</t>
  </si>
  <si>
    <t>114</t>
  </si>
  <si>
    <t>7.3.5</t>
  </si>
  <si>
    <t>0569</t>
  </si>
  <si>
    <t>CP-221070</t>
  </si>
  <si>
    <t>C4-223486</t>
  </si>
  <si>
    <t>29.503 Rel-16 API version and External doc update</t>
  </si>
  <si>
    <t>0895</t>
  </si>
  <si>
    <t>C4-223487</t>
  </si>
  <si>
    <t>29.518 Rel-16 API version and External doc update</t>
  </si>
  <si>
    <t>0752</t>
  </si>
  <si>
    <t>C4-223488</t>
  </si>
  <si>
    <t>29.550 Rel-16 API version and External doc update</t>
  </si>
  <si>
    <t>CP-221303</t>
  </si>
  <si>
    <t>0033</t>
  </si>
  <si>
    <t>C4-223489</t>
  </si>
  <si>
    <t>29.573 Rel-16 API version and External doc update</t>
  </si>
  <si>
    <t>0110</t>
  </si>
  <si>
    <t>C4-223490</t>
  </si>
  <si>
    <t>Revised WID on Service-based support for SMS in 5GC</t>
  </si>
  <si>
    <t>C4-223497</t>
  </si>
  <si>
    <t>C4-223498</t>
  </si>
  <si>
    <t>C4-223499</t>
  </si>
  <si>
    <t>C4-223496</t>
  </si>
  <si>
    <t>CP-221055</t>
  </si>
  <si>
    <t>C4-223514</t>
  </si>
  <si>
    <t>C4-223503</t>
  </si>
  <si>
    <t>C4-223515</t>
  </si>
  <si>
    <t>C4-223506</t>
  </si>
  <si>
    <t>Removing misplaced string</t>
  </si>
  <si>
    <t>C4-223516</t>
  </si>
  <si>
    <t>C4-223509</t>
  </si>
  <si>
    <t>Ingress Tunnel Address Change Status Event</t>
  </si>
  <si>
    <t>C4-222123</t>
  </si>
  <si>
    <t>0348</t>
  </si>
  <si>
    <t>CP-221298</t>
  </si>
  <si>
    <t>C4-223513</t>
  </si>
  <si>
    <t>CT1, CT3</t>
  </si>
  <si>
    <t>CR Pack TDoc</t>
  </si>
  <si>
    <t>WG Tdoc</t>
  </si>
  <si>
    <t>WG TDoc decision</t>
  </si>
  <si>
    <t>CR Individual TSG decision</t>
  </si>
  <si>
    <t>CR title</t>
  </si>
  <si>
    <t>Types of Tdocs</t>
  </si>
  <si>
    <t>Possible statuses of Tdocs</t>
  </si>
  <si>
    <t>Categories</t>
  </si>
  <si>
    <t>reserved</t>
  </si>
  <si>
    <t>available</t>
  </si>
  <si>
    <t>C</t>
  </si>
  <si>
    <t>D</t>
  </si>
  <si>
    <t>E</t>
  </si>
  <si>
    <t>draftCR</t>
  </si>
  <si>
    <t>rejected</t>
  </si>
  <si>
    <t>CR pack</t>
  </si>
  <si>
    <t>Presentation</t>
  </si>
  <si>
    <t>ToR</t>
  </si>
  <si>
    <t>treated</t>
  </si>
  <si>
    <t>partially approved</t>
  </si>
  <si>
    <t>SID revised</t>
  </si>
  <si>
    <t>WI status report</t>
  </si>
  <si>
    <t>reissued</t>
  </si>
  <si>
    <t>replied to</t>
  </si>
  <si>
    <t>TS or TR cover</t>
  </si>
  <si>
    <t>conditionally agreed</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</si>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</sst>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4_protocollars_ex-CN4/TSGCT4_110e_meeting/Docs/C4-223000.zip" TargetMode="External" Id="Rfb0ecf201b7f4f0d" /><Relationship Type="http://schemas.openxmlformats.org/officeDocument/2006/relationships/hyperlink" Target="https://webapp.etsi.org/teldir/ListPersDetails.asp?PersId=13753" TargetMode="External" Id="R91171c65858b4d29" /><Relationship Type="http://schemas.openxmlformats.org/officeDocument/2006/relationships/hyperlink" Target="https://www.3gpp.org/ftp/tsg_ct/WG4_protocollars_ex-CN4/TSGCT4_110e_meeting/Docs/C4-223001.zip" TargetMode="External" Id="Rb547de6d0d724e7a" /><Relationship Type="http://schemas.openxmlformats.org/officeDocument/2006/relationships/hyperlink" Target="https://webapp.etsi.org/teldir/ListPersDetails.asp?PersId=13753" TargetMode="External" Id="R2c6750ca822a4874" /><Relationship Type="http://schemas.openxmlformats.org/officeDocument/2006/relationships/hyperlink" Target="https://portal.3gpp.org/ngppapp/CreateTdoc.aspx?mode=view&amp;contributionId=1334522" TargetMode="External" Id="Rd82e26f7ac764247" /><Relationship Type="http://schemas.openxmlformats.org/officeDocument/2006/relationships/hyperlink" Target="https://www.3gpp.org/ftp/tsg_ct/WG4_protocollars_ex-CN4/TSGCT4_110e_meeting/Docs/C4-223002.zip" TargetMode="External" Id="Rd5722adadf8c4e1a" /><Relationship Type="http://schemas.openxmlformats.org/officeDocument/2006/relationships/hyperlink" Target="https://webapp.etsi.org/teldir/ListPersDetails.asp?PersId=13753" TargetMode="External" Id="Re2fdd0db4bbc4e80" /><Relationship Type="http://schemas.openxmlformats.org/officeDocument/2006/relationships/hyperlink" Target="https://www.3gpp.org/ftp/tsg_ct/WG4_protocollars_ex-CN4/TSGCT4_110e_meeting/Docs/C4-223003.zip" TargetMode="External" Id="R4a7a6af4917f43bb" /><Relationship Type="http://schemas.openxmlformats.org/officeDocument/2006/relationships/hyperlink" Target="https://webapp.etsi.org/teldir/ListPersDetails.asp?PersId=13753" TargetMode="External" Id="Re78e2cbe4fd641e2" /><Relationship Type="http://schemas.openxmlformats.org/officeDocument/2006/relationships/hyperlink" Target="https://www.3gpp.org/ftp/tsg_ct/WG4_protocollars_ex-CN4/TSGCT4_110e_meeting/Docs/C4-223004.zip" TargetMode="External" Id="R954ae1258b63438c" /><Relationship Type="http://schemas.openxmlformats.org/officeDocument/2006/relationships/hyperlink" Target="https://webapp.etsi.org/teldir/ListPersDetails.asp?PersId=13753" TargetMode="External" Id="R92331fa563f8494a" /><Relationship Type="http://schemas.openxmlformats.org/officeDocument/2006/relationships/hyperlink" Target="https://www.3gpp.org/ftp/tsg_ct/WG4_protocollars_ex-CN4/TSGCT4_110e_meeting/Docs/C4-223005.zip" TargetMode="External" Id="Re286a38bf0a94f95" /><Relationship Type="http://schemas.openxmlformats.org/officeDocument/2006/relationships/hyperlink" Target="https://webapp.etsi.org/teldir/ListPersDetails.asp?PersId=13753" TargetMode="External" Id="Ra6bcc287e1674c11" /><Relationship Type="http://schemas.openxmlformats.org/officeDocument/2006/relationships/hyperlink" Target="https://webapp.etsi.org/teldir/ListPersDetails.asp?PersId=13753" TargetMode="External" Id="R65c6c9b6d4e44f33" /><Relationship Type="http://schemas.openxmlformats.org/officeDocument/2006/relationships/hyperlink" Target="https://www.3gpp.org/ftp/tsg_ct/WG4_protocollars_ex-CN4/TSGCT4_110e_meeting/Docs/C4-223007.zip" TargetMode="External" Id="Rc7687354d6904c2c" /><Relationship Type="http://schemas.openxmlformats.org/officeDocument/2006/relationships/hyperlink" Target="https://webapp.etsi.org/teldir/ListPersDetails.asp?PersId=13753" TargetMode="External" Id="R4205e78a55304f89" /><Relationship Type="http://schemas.openxmlformats.org/officeDocument/2006/relationships/hyperlink" Target="https://www.3gpp.org/ftp/tsg_ct/WG4_protocollars_ex-CN4/TSGCT4_110e_meeting/Docs/C4-223008.zip" TargetMode="External" Id="R7c47d095333a400b" /><Relationship Type="http://schemas.openxmlformats.org/officeDocument/2006/relationships/hyperlink" Target="https://webapp.etsi.org/teldir/ListPersDetails.asp?PersId=13753" TargetMode="External" Id="Ra38731bf4b27424e" /><Relationship Type="http://schemas.openxmlformats.org/officeDocument/2006/relationships/hyperlink" Target="https://www.3gpp.org/ftp/tsg_ct/WG4_protocollars_ex-CN4/TSGCT4_110e_meeting/Docs/C4-223009.zip" TargetMode="External" Id="Rfa2db61f932d43bc" /><Relationship Type="http://schemas.openxmlformats.org/officeDocument/2006/relationships/hyperlink" Target="https://webapp.etsi.org/teldir/ListPersDetails.asp?PersId=13753" TargetMode="External" Id="Rc5dc1255468a4e26" /><Relationship Type="http://schemas.openxmlformats.org/officeDocument/2006/relationships/hyperlink" Target="https://www.3gpp.org/ftp/tsg_ct/WG4_protocollars_ex-CN4/TSGCT4_110e_meeting/Docs/C4-223010.zip" TargetMode="External" Id="Rd88a3e40f0b149aa" /><Relationship Type="http://schemas.openxmlformats.org/officeDocument/2006/relationships/hyperlink" Target="https://webapp.etsi.org/teldir/ListPersDetails.asp?PersId=85426" TargetMode="External" Id="R681bb99e6caa4c90" /><Relationship Type="http://schemas.openxmlformats.org/officeDocument/2006/relationships/hyperlink" Target="https://portal.3gpp.org/ngppapp/CreateTdoc.aspx?mode=view&amp;contributionId=1315868" TargetMode="External" Id="Rb24e61ee7b054eed" /><Relationship Type="http://schemas.openxmlformats.org/officeDocument/2006/relationships/hyperlink" Target="https://portal.3gpp.org/desktopmodules/Release/ReleaseDetails.aspx?releaseId=192" TargetMode="External" Id="R1e96f9024cff487b" /><Relationship Type="http://schemas.openxmlformats.org/officeDocument/2006/relationships/hyperlink" Target="https://portal.3gpp.org/desktopmodules/WorkItem/WorkItemDetails.aspx?workitemId=900032" TargetMode="External" Id="R37378eff888d44e4" /><Relationship Type="http://schemas.openxmlformats.org/officeDocument/2006/relationships/hyperlink" Target="https://www.3gpp.org/ftp/tsg_ct/WG4_protocollars_ex-CN4/TSGCT4_110e_meeting/Docs/C4-223011.zip" TargetMode="External" Id="R53e94f45600e465d" /><Relationship Type="http://schemas.openxmlformats.org/officeDocument/2006/relationships/hyperlink" Target="https://webapp.etsi.org/teldir/ListPersDetails.asp?PersId=85426" TargetMode="External" Id="Rb0e5f5c107b84b9a" /><Relationship Type="http://schemas.openxmlformats.org/officeDocument/2006/relationships/hyperlink" Target="https://portal.3gpp.org/ngppapp/CreateTdoc.aspx?mode=view&amp;contributionId=1315869" TargetMode="External" Id="Rd755a38fb4064fb1" /><Relationship Type="http://schemas.openxmlformats.org/officeDocument/2006/relationships/hyperlink" Target="https://www.3gpp.org/ftp/tsg_ct/WG4_protocollars_ex-CN4/TSGCT4_110e_meeting/Docs/C4-223012.zip" TargetMode="External" Id="Rbe08c46ff9af43ba" /><Relationship Type="http://schemas.openxmlformats.org/officeDocument/2006/relationships/hyperlink" Target="https://webapp.etsi.org/teldir/ListPersDetails.asp?PersId=85426" TargetMode="External" Id="R08afe10fd86a472c" /><Relationship Type="http://schemas.openxmlformats.org/officeDocument/2006/relationships/hyperlink" Target="https://portal.3gpp.org/ngppapp/CreateTdoc.aspx?mode=view&amp;contributionId=1315886" TargetMode="External" Id="Rada5b16302c3485e" /><Relationship Type="http://schemas.openxmlformats.org/officeDocument/2006/relationships/hyperlink" Target="https://www.3gpp.org/ftp/tsg_ct/WG4_protocollars_ex-CN4/TSGCT4_110e_meeting/Docs/C4-223013.zip" TargetMode="External" Id="Rb73d4c2c15bb4303" /><Relationship Type="http://schemas.openxmlformats.org/officeDocument/2006/relationships/hyperlink" Target="https://webapp.etsi.org/teldir/ListPersDetails.asp?PersId=85426" TargetMode="External" Id="Re95751cd4f9645dc" /><Relationship Type="http://schemas.openxmlformats.org/officeDocument/2006/relationships/hyperlink" Target="https://portal.3gpp.org/ngppapp/CreateTdoc.aspx?mode=view&amp;contributionId=1315921" TargetMode="External" Id="R1a8814e5674e4b92" /><Relationship Type="http://schemas.openxmlformats.org/officeDocument/2006/relationships/hyperlink" Target="https://portal.3gpp.org/desktopmodules/Release/ReleaseDetails.aspx?releaseId=192" TargetMode="External" Id="Rfc737a7565204ccb" /><Relationship Type="http://schemas.openxmlformats.org/officeDocument/2006/relationships/hyperlink" Target="https://portal.3gpp.org/desktopmodules/WorkItem/WorkItemDetails.aspx?workitemId=920010" TargetMode="External" Id="Raf0fabc959df438e" /><Relationship Type="http://schemas.openxmlformats.org/officeDocument/2006/relationships/hyperlink" Target="https://webapp.etsi.org/teldir/ListPersDetails.asp?PersId=85426" TargetMode="External" Id="Rf77321fd276c4474" /><Relationship Type="http://schemas.openxmlformats.org/officeDocument/2006/relationships/hyperlink" Target="https://portal.3gpp.org/ngppapp/CreateTdoc.aspx?mode=view&amp;contributionId=1315921" TargetMode="External" Id="R1680ab4f443d4ca8" /><Relationship Type="http://schemas.openxmlformats.org/officeDocument/2006/relationships/hyperlink" Target="https://portal.3gpp.org/desktopmodules/Release/ReleaseDetails.aspx?releaseId=192" TargetMode="External" Id="R2611b23c028f4c78" /><Relationship Type="http://schemas.openxmlformats.org/officeDocument/2006/relationships/hyperlink" Target="https://portal.3gpp.org/desktopmodules/WorkItem/WorkItemDetails.aspx?workitemId=920010" TargetMode="External" Id="R5cc17a16a88943a3" /><Relationship Type="http://schemas.openxmlformats.org/officeDocument/2006/relationships/hyperlink" Target="https://www.3gpp.org/ftp/tsg_ct/WG4_protocollars_ex-CN4/TSGCT4_110e_meeting/Docs/C4-223015.zip" TargetMode="External" Id="R30e9ee572cde4fbb" /><Relationship Type="http://schemas.openxmlformats.org/officeDocument/2006/relationships/hyperlink" Target="https://webapp.etsi.org/teldir/ListPersDetails.asp?PersId=73600" TargetMode="External" Id="R2317e63a732f48e4" /><Relationship Type="http://schemas.openxmlformats.org/officeDocument/2006/relationships/hyperlink" Target="https://portal.3gpp.org/ngppapp/CreateTdoc.aspx?mode=view&amp;contributionId=1317281" TargetMode="External" Id="Rbea664f75e5d4429" /><Relationship Type="http://schemas.openxmlformats.org/officeDocument/2006/relationships/hyperlink" Target="https://portal.3gpp.org/desktopmodules/Release/ReleaseDetails.aspx?releaseId=192" TargetMode="External" Id="Re3b2f7acf9c0403e" /><Relationship Type="http://schemas.openxmlformats.org/officeDocument/2006/relationships/hyperlink" Target="https://portal.3gpp.org/desktopmodules/Specifications/SpecificationDetails.aspx?specificationId=3342" TargetMode="External" Id="Rf1c3d06da1ae4559" /><Relationship Type="http://schemas.openxmlformats.org/officeDocument/2006/relationships/hyperlink" Target="https://portal.3gpp.org/desktopmodules/WorkItem/WorkItemDetails.aspx?workitemId=910048" TargetMode="External" Id="Rd2640e56194d4451" /><Relationship Type="http://schemas.openxmlformats.org/officeDocument/2006/relationships/hyperlink" Target="https://www.3gpp.org/ftp/tsg_ct/WG4_protocollars_ex-CN4/TSGCT4_110e_meeting/Docs/C4-223016.zip" TargetMode="External" Id="R67721e2e94184d01" /><Relationship Type="http://schemas.openxmlformats.org/officeDocument/2006/relationships/hyperlink" Target="https://webapp.etsi.org/teldir/ListPersDetails.asp?PersId=73600" TargetMode="External" Id="R479362d8e2fe420f" /><Relationship Type="http://schemas.openxmlformats.org/officeDocument/2006/relationships/hyperlink" Target="https://portal.3gpp.org/ngppapp/CreateTdoc.aspx?mode=view&amp;contributionId=1317321" TargetMode="External" Id="R1f7acb7f111f4666" /><Relationship Type="http://schemas.openxmlformats.org/officeDocument/2006/relationships/hyperlink" Target="https://portal.3gpp.org/desktopmodules/Release/ReleaseDetails.aspx?releaseId=192" TargetMode="External" Id="R81b5c8356aa44c8f" /><Relationship Type="http://schemas.openxmlformats.org/officeDocument/2006/relationships/hyperlink" Target="https://portal.3gpp.org/desktopmodules/Specifications/SpecificationDetails.aspx?specificationId=3405" TargetMode="External" Id="Ra30cc9f47dc544a8" /><Relationship Type="http://schemas.openxmlformats.org/officeDocument/2006/relationships/hyperlink" Target="https://portal.3gpp.org/desktopmodules/WorkItem/WorkItemDetails.aspx?workitemId=880013" TargetMode="External" Id="Rfb017c63a23740a9" /><Relationship Type="http://schemas.openxmlformats.org/officeDocument/2006/relationships/hyperlink" Target="https://www.3gpp.org/ftp/tsg_ct/WG4_protocollars_ex-CN4/TSGCT4_110e_meeting/Docs/C4-223017.zip" TargetMode="External" Id="R9c1fd13af8a44d70" /><Relationship Type="http://schemas.openxmlformats.org/officeDocument/2006/relationships/hyperlink" Target="https://webapp.etsi.org/teldir/ListPersDetails.asp?PersId=82292" TargetMode="External" Id="R2d3e7ceeb4de48d9" /><Relationship Type="http://schemas.openxmlformats.org/officeDocument/2006/relationships/hyperlink" Target="https://portal.3gpp.org/ngppapp/CreateTdoc.aspx?mode=view&amp;contributionId=1320108" TargetMode="External" Id="Ra4e1aafd62024f03" /><Relationship Type="http://schemas.openxmlformats.org/officeDocument/2006/relationships/hyperlink" Target="https://portal.3gpp.org/desktopmodules/Release/ReleaseDetails.aspx?releaseId=192" TargetMode="External" Id="R389d7b8c000c4c2a" /><Relationship Type="http://schemas.openxmlformats.org/officeDocument/2006/relationships/hyperlink" Target="https://portal.3gpp.org/desktopmodules/Specifications/SpecificationDetails.aspx?specificationId=3347" TargetMode="External" Id="R87755a3b25fb4040" /><Relationship Type="http://schemas.openxmlformats.org/officeDocument/2006/relationships/hyperlink" Target="https://portal.3gpp.org/desktopmodules/WorkItem/WorkItemDetails.aspx?workitemId=880013" TargetMode="External" Id="Rdd581fcea6574423" /><Relationship Type="http://schemas.openxmlformats.org/officeDocument/2006/relationships/hyperlink" Target="https://www.3gpp.org/ftp/tsg_ct/WG4_protocollars_ex-CN4/TSGCT4_110e_meeting/Docs/C4-223018.zip" TargetMode="External" Id="Rdd5dd6263efe4122" /><Relationship Type="http://schemas.openxmlformats.org/officeDocument/2006/relationships/hyperlink" Target="https://webapp.etsi.org/teldir/ListPersDetails.asp?PersId=96171" TargetMode="External" Id="Raf63d75948be4d6b" /><Relationship Type="http://schemas.openxmlformats.org/officeDocument/2006/relationships/hyperlink" Target="https://portal.3gpp.org/desktopmodules/Release/ReleaseDetails.aspx?releaseId=192" TargetMode="External" Id="R8910c2a10ab94914" /><Relationship Type="http://schemas.openxmlformats.org/officeDocument/2006/relationships/hyperlink" Target="https://portal.3gpp.org/desktopmodules/Specifications/SpecificationDetails.aspx?specificationId=3342" TargetMode="External" Id="R3308e57209ff4285" /><Relationship Type="http://schemas.openxmlformats.org/officeDocument/2006/relationships/hyperlink" Target="https://portal.3gpp.org/desktopmodules/WorkItem/WorkItemDetails.aspx?workitemId=880013" TargetMode="External" Id="Rb27ab891857840b5" /><Relationship Type="http://schemas.openxmlformats.org/officeDocument/2006/relationships/hyperlink" Target="https://www.3gpp.org/ftp/tsg_ct/WG4_protocollars_ex-CN4/TSGCT4_110e_meeting/Docs/C4-223019.zip" TargetMode="External" Id="Rbb522406a3514fa8" /><Relationship Type="http://schemas.openxmlformats.org/officeDocument/2006/relationships/hyperlink" Target="https://webapp.etsi.org/teldir/ListPersDetails.asp?PersId=95302" TargetMode="External" Id="Rf087b8907d0542d1" /><Relationship Type="http://schemas.openxmlformats.org/officeDocument/2006/relationships/hyperlink" Target="https://portal.3gpp.org/ngppapp/CreateTdoc.aspx?mode=view&amp;contributionId=1319867" TargetMode="External" Id="Re382fc3d7ce54604" /><Relationship Type="http://schemas.openxmlformats.org/officeDocument/2006/relationships/hyperlink" Target="https://portal.3gpp.org/ngppapp/CreateTdoc.aspx?mode=view&amp;contributionId=1335040" TargetMode="External" Id="Rbb2c4696a8574e62" /><Relationship Type="http://schemas.openxmlformats.org/officeDocument/2006/relationships/hyperlink" Target="https://portal.3gpp.org/desktopmodules/Release/ReleaseDetails.aspx?releaseId=192" TargetMode="External" Id="R41343db0ccc6488f" /><Relationship Type="http://schemas.openxmlformats.org/officeDocument/2006/relationships/hyperlink" Target="https://portal.3gpp.org/desktopmodules/Specifications/SpecificationDetails.aspx?specificationId=3345" TargetMode="External" Id="Rd3be14786e594488" /><Relationship Type="http://schemas.openxmlformats.org/officeDocument/2006/relationships/hyperlink" Target="https://portal.3gpp.org/desktopmodules/WorkItem/WorkItemDetails.aspx?workitemId=850047" TargetMode="External" Id="R706227f175ae4d25" /><Relationship Type="http://schemas.openxmlformats.org/officeDocument/2006/relationships/hyperlink" Target="https://www.3gpp.org/ftp/tsg_ct/WG4_protocollars_ex-CN4/TSGCT4_110e_meeting/Docs/C4-223020.zip" TargetMode="External" Id="R53b1261cfc204c9b" /><Relationship Type="http://schemas.openxmlformats.org/officeDocument/2006/relationships/hyperlink" Target="https://webapp.etsi.org/teldir/ListPersDetails.asp?PersId=95302" TargetMode="External" Id="Rfdd76f1b4db94ca1" /><Relationship Type="http://schemas.openxmlformats.org/officeDocument/2006/relationships/hyperlink" Target="https://portal.3gpp.org/desktopmodules/Release/ReleaseDetails.aspx?releaseId=192" TargetMode="External" Id="Rc351471a47504b68" /><Relationship Type="http://schemas.openxmlformats.org/officeDocument/2006/relationships/hyperlink" Target="https://portal.3gpp.org/desktopmodules/Specifications/SpecificationDetails.aspx?specificationId=3345" TargetMode="External" Id="R5f1656d127704471" /><Relationship Type="http://schemas.openxmlformats.org/officeDocument/2006/relationships/hyperlink" Target="https://portal.3gpp.org/desktopmodules/WorkItem/WorkItemDetails.aspx?workitemId=850047" TargetMode="External" Id="Rfb142ea2ec464742" /><Relationship Type="http://schemas.openxmlformats.org/officeDocument/2006/relationships/hyperlink" Target="https://www.3gpp.org/ftp/tsg_ct/WG4_protocollars_ex-CN4/TSGCT4_110e_meeting/Docs/C4-223021.zip" TargetMode="External" Id="Rab38150d104d4f09" /><Relationship Type="http://schemas.openxmlformats.org/officeDocument/2006/relationships/hyperlink" Target="https://webapp.etsi.org/teldir/ListPersDetails.asp?PersId=83459" TargetMode="External" Id="R0087ccaf66764027" /><Relationship Type="http://schemas.openxmlformats.org/officeDocument/2006/relationships/hyperlink" Target="https://portal.3gpp.org/ngppapp/CreateTdoc.aspx?mode=view&amp;contributionId=1335257" TargetMode="External" Id="Rfd6a78d0422a4d2b" /><Relationship Type="http://schemas.openxmlformats.org/officeDocument/2006/relationships/hyperlink" Target="https://portal.3gpp.org/desktopmodules/Release/ReleaseDetails.aspx?releaseId=192" TargetMode="External" Id="R0634a4c7917d4e84" /><Relationship Type="http://schemas.openxmlformats.org/officeDocument/2006/relationships/hyperlink" Target="https://portal.3gpp.org/desktopmodules/Specifications/SpecificationDetails.aspx?specificationId=3345" TargetMode="External" Id="R5085bd6ab8624b0c" /><Relationship Type="http://schemas.openxmlformats.org/officeDocument/2006/relationships/hyperlink" Target="https://portal.3gpp.org/desktopmodules/WorkItem/WorkItemDetails.aspx?workitemId=900038" TargetMode="External" Id="Rc388cb6fb9e84151" /><Relationship Type="http://schemas.openxmlformats.org/officeDocument/2006/relationships/hyperlink" Target="https://www.3gpp.org/ftp/tsg_ct/WG4_protocollars_ex-CN4/TSGCT4_110e_meeting/Docs/C4-223022.zip" TargetMode="External" Id="Rd0f78340dc444f26" /><Relationship Type="http://schemas.openxmlformats.org/officeDocument/2006/relationships/hyperlink" Target="https://webapp.etsi.org/teldir/ListPersDetails.asp?PersId=83459" TargetMode="External" Id="Rd36a19f2b08d40e3" /><Relationship Type="http://schemas.openxmlformats.org/officeDocument/2006/relationships/hyperlink" Target="https://portal.3gpp.org/ngppapp/CreateTdoc.aspx?mode=view&amp;contributionId=1335265" TargetMode="External" Id="Rd5d4d816a0b8455f" /><Relationship Type="http://schemas.openxmlformats.org/officeDocument/2006/relationships/hyperlink" Target="https://portal.3gpp.org/desktopmodules/Release/ReleaseDetails.aspx?releaseId=192" TargetMode="External" Id="Raa33f84e52cd4465" /><Relationship Type="http://schemas.openxmlformats.org/officeDocument/2006/relationships/hyperlink" Target="https://portal.3gpp.org/desktopmodules/Specifications/SpecificationDetails.aspx?specificationId=4024" TargetMode="External" Id="R0c1a7422a8d449a8" /><Relationship Type="http://schemas.openxmlformats.org/officeDocument/2006/relationships/hyperlink" Target="https://portal.3gpp.org/desktopmodules/WorkItem/WorkItemDetails.aspx?workitemId=900038" TargetMode="External" Id="R9d24e0c0090546bb" /><Relationship Type="http://schemas.openxmlformats.org/officeDocument/2006/relationships/hyperlink" Target="https://www.3gpp.org/ftp/tsg_ct/WG4_protocollars_ex-CN4/TSGCT4_110e_meeting/Docs/C4-223023.zip" TargetMode="External" Id="Rad89e641970747a3" /><Relationship Type="http://schemas.openxmlformats.org/officeDocument/2006/relationships/hyperlink" Target="https://webapp.etsi.org/teldir/ListPersDetails.asp?PersId=83459" TargetMode="External" Id="R64413e293cc647b8" /><Relationship Type="http://schemas.openxmlformats.org/officeDocument/2006/relationships/hyperlink" Target="https://portal.3gpp.org/ngppapp/CreateTdoc.aspx?mode=view&amp;contributionId=1335256" TargetMode="External" Id="Rf95017c1b9e34208" /><Relationship Type="http://schemas.openxmlformats.org/officeDocument/2006/relationships/hyperlink" Target="https://portal.3gpp.org/desktopmodules/Release/ReleaseDetails.aspx?releaseId=192" TargetMode="External" Id="R31e462a8d02f43ed" /><Relationship Type="http://schemas.openxmlformats.org/officeDocument/2006/relationships/hyperlink" Target="https://portal.3gpp.org/desktopmodules/Specifications/SpecificationDetails.aspx?specificationId=3343" TargetMode="External" Id="R55a7fa2cbcb24406" /><Relationship Type="http://schemas.openxmlformats.org/officeDocument/2006/relationships/hyperlink" Target="https://portal.3gpp.org/desktopmodules/WorkItem/WorkItemDetails.aspx?workitemId=850045" TargetMode="External" Id="Rf138eb6f767b498b" /><Relationship Type="http://schemas.openxmlformats.org/officeDocument/2006/relationships/hyperlink" Target="https://www.3gpp.org/ftp/tsg_ct/WG4_protocollars_ex-CN4/TSGCT4_110e_meeting/Docs/C4-223024.zip" TargetMode="External" Id="R28d6dc6395e449bb" /><Relationship Type="http://schemas.openxmlformats.org/officeDocument/2006/relationships/hyperlink" Target="https://webapp.etsi.org/teldir/ListPersDetails.asp?PersId=83459" TargetMode="External" Id="Rb9242490bf3747a2" /><Relationship Type="http://schemas.openxmlformats.org/officeDocument/2006/relationships/hyperlink" Target="https://portal.3gpp.org/ngppapp/CreateTdoc.aspx?mode=view&amp;contributionId=1331186" TargetMode="External" Id="R384b6ba4b5c04943" /><Relationship Type="http://schemas.openxmlformats.org/officeDocument/2006/relationships/hyperlink" Target="https://portal.3gpp.org/desktopmodules/Release/ReleaseDetails.aspx?releaseId=192" TargetMode="External" Id="Rf5154e37aac44a9a" /><Relationship Type="http://schemas.openxmlformats.org/officeDocument/2006/relationships/hyperlink" Target="https://portal.3gpp.org/desktopmodules/Specifications/SpecificationDetails.aspx?specificationId=3346" TargetMode="External" Id="R5e78100817d0420e" /><Relationship Type="http://schemas.openxmlformats.org/officeDocument/2006/relationships/hyperlink" Target="https://portal.3gpp.org/desktopmodules/WorkItem/WorkItemDetails.aspx?workitemId=880013" TargetMode="External" Id="R7671b11489c940a1" /><Relationship Type="http://schemas.openxmlformats.org/officeDocument/2006/relationships/hyperlink" Target="https://www.3gpp.org/ftp/tsg_ct/WG4_protocollars_ex-CN4/TSGCT4_110e_meeting/Docs/C4-223025.zip" TargetMode="External" Id="R247b3f7655674835" /><Relationship Type="http://schemas.openxmlformats.org/officeDocument/2006/relationships/hyperlink" Target="https://webapp.etsi.org/teldir/ListPersDetails.asp?PersId=83459" TargetMode="External" Id="Rede95470403e4d8c" /><Relationship Type="http://schemas.openxmlformats.org/officeDocument/2006/relationships/hyperlink" Target="https://portal.3gpp.org/ngppapp/CreateTdoc.aspx?mode=view&amp;contributionId=1319541" TargetMode="External" Id="R39e0bc4263eb4f4c" /><Relationship Type="http://schemas.openxmlformats.org/officeDocument/2006/relationships/hyperlink" Target="https://portal.3gpp.org/ngppapp/CreateTdoc.aspx?mode=view&amp;contributionId=1335262" TargetMode="External" Id="R8409754db02e4817" /><Relationship Type="http://schemas.openxmlformats.org/officeDocument/2006/relationships/hyperlink" Target="https://portal.3gpp.org/desktopmodules/Release/ReleaseDetails.aspx?releaseId=192" TargetMode="External" Id="Ra88755bbedd34de9" /><Relationship Type="http://schemas.openxmlformats.org/officeDocument/2006/relationships/hyperlink" Target="https://portal.3gpp.org/desktopmodules/Specifications/SpecificationDetails.aspx?specificationId=3899" TargetMode="External" Id="R56888970c53b484e" /><Relationship Type="http://schemas.openxmlformats.org/officeDocument/2006/relationships/hyperlink" Target="https://portal.3gpp.org/desktopmodules/WorkItem/WorkItemDetails.aspx?workitemId=900038" TargetMode="External" Id="R84f43455baa1458e" /><Relationship Type="http://schemas.openxmlformats.org/officeDocument/2006/relationships/hyperlink" Target="https://www.3gpp.org/ftp/tsg_ct/WG4_protocollars_ex-CN4/TSGCT4_110e_meeting/Docs/C4-223026.zip" TargetMode="External" Id="R37bc587fefbb472c" /><Relationship Type="http://schemas.openxmlformats.org/officeDocument/2006/relationships/hyperlink" Target="https://webapp.etsi.org/teldir/ListPersDetails.asp?PersId=83459" TargetMode="External" Id="R75ab1ed3d02a442c" /><Relationship Type="http://schemas.openxmlformats.org/officeDocument/2006/relationships/hyperlink" Target="https://portal.3gpp.org/ngppapp/CreateTdoc.aspx?mode=view&amp;contributionId=1319543" TargetMode="External" Id="R98114dc604794080" /><Relationship Type="http://schemas.openxmlformats.org/officeDocument/2006/relationships/hyperlink" Target="https://portal.3gpp.org/ngppapp/CreateTdoc.aspx?mode=view&amp;contributionId=1331084" TargetMode="External" Id="Rdd86035dbbe341ca" /><Relationship Type="http://schemas.openxmlformats.org/officeDocument/2006/relationships/hyperlink" Target="https://portal.3gpp.org/desktopmodules/Release/ReleaseDetails.aspx?releaseId=192" TargetMode="External" Id="R975dfec33c8f435a" /><Relationship Type="http://schemas.openxmlformats.org/officeDocument/2006/relationships/hyperlink" Target="https://portal.3gpp.org/desktopmodules/Specifications/SpecificationDetails.aspx?specificationId=3347" TargetMode="External" Id="R6b78b0e3623840ff" /><Relationship Type="http://schemas.openxmlformats.org/officeDocument/2006/relationships/hyperlink" Target="https://portal.3gpp.org/desktopmodules/WorkItem/WorkItemDetails.aspx?workitemId=900038" TargetMode="External" Id="Rbe3f3d52b02b4bab" /><Relationship Type="http://schemas.openxmlformats.org/officeDocument/2006/relationships/hyperlink" Target="https://www.3gpp.org/ftp/tsg_ct/WG4_protocollars_ex-CN4/TSGCT4_110e_meeting/Docs/C4-223027.zip" TargetMode="External" Id="R38cae59ac8754854" /><Relationship Type="http://schemas.openxmlformats.org/officeDocument/2006/relationships/hyperlink" Target="https://webapp.etsi.org/teldir/ListPersDetails.asp?PersId=83459" TargetMode="External" Id="R590ad586bbcd4faa" /><Relationship Type="http://schemas.openxmlformats.org/officeDocument/2006/relationships/hyperlink" Target="https://portal.3gpp.org/desktopmodules/Release/ReleaseDetails.aspx?releaseId=192" TargetMode="External" Id="R51e2595ec8c6400e" /><Relationship Type="http://schemas.openxmlformats.org/officeDocument/2006/relationships/hyperlink" Target="https://portal.3gpp.org/desktopmodules/Specifications/SpecificationDetails.aspx?specificationId=4024" TargetMode="External" Id="Rd2dc4be5f2bd4922" /><Relationship Type="http://schemas.openxmlformats.org/officeDocument/2006/relationships/hyperlink" Target="https://portal.3gpp.org/desktopmodules/WorkItem/WorkItemDetails.aspx?workitemId=900038" TargetMode="External" Id="R945b19336f5d4fb0" /><Relationship Type="http://schemas.openxmlformats.org/officeDocument/2006/relationships/hyperlink" Target="https://www.3gpp.org/ftp/tsg_ct/WG4_protocollars_ex-CN4/TSGCT4_110e_meeting/Docs/C4-223028.zip" TargetMode="External" Id="R6bbcf067a9ca4b00" /><Relationship Type="http://schemas.openxmlformats.org/officeDocument/2006/relationships/hyperlink" Target="https://webapp.etsi.org/teldir/ListPersDetails.asp?PersId=83459" TargetMode="External" Id="Rac32ba721b43476c" /><Relationship Type="http://schemas.openxmlformats.org/officeDocument/2006/relationships/hyperlink" Target="https://portal.3gpp.org/ngppapp/CreateTdoc.aspx?mode=view&amp;contributionId=1335266" TargetMode="External" Id="R20a442991420472f" /><Relationship Type="http://schemas.openxmlformats.org/officeDocument/2006/relationships/hyperlink" Target="https://portal.3gpp.org/desktopmodules/Release/ReleaseDetails.aspx?releaseId=192" TargetMode="External" Id="R613063f24120493f" /><Relationship Type="http://schemas.openxmlformats.org/officeDocument/2006/relationships/hyperlink" Target="https://portal.3gpp.org/desktopmodules/Specifications/SpecificationDetails.aspx?specificationId=4024" TargetMode="External" Id="R6a1e06b0092e4065" /><Relationship Type="http://schemas.openxmlformats.org/officeDocument/2006/relationships/hyperlink" Target="https://portal.3gpp.org/desktopmodules/WorkItem/WorkItemDetails.aspx?workitemId=900038" TargetMode="External" Id="Rb250771d4f0845d7" /><Relationship Type="http://schemas.openxmlformats.org/officeDocument/2006/relationships/hyperlink" Target="https://www.3gpp.org/ftp/tsg_ct/WG4_protocollars_ex-CN4/TSGCT4_110e_meeting/Docs/C4-223029.zip" TargetMode="External" Id="R5301f5ba22ae4a3f" /><Relationship Type="http://schemas.openxmlformats.org/officeDocument/2006/relationships/hyperlink" Target="https://webapp.etsi.org/teldir/ListPersDetails.asp?PersId=76788" TargetMode="External" Id="R66fc553a523d4a83" /><Relationship Type="http://schemas.openxmlformats.org/officeDocument/2006/relationships/hyperlink" Target="https://portal.3gpp.org/ngppapp/CreateTdoc.aspx?mode=view&amp;contributionId=1335440" TargetMode="External" Id="R72d614c153584c24" /><Relationship Type="http://schemas.openxmlformats.org/officeDocument/2006/relationships/hyperlink" Target="https://portal.3gpp.org/desktopmodules/Release/ReleaseDetails.aspx?releaseId=192" TargetMode="External" Id="R9eb56c10fb574ca8" /><Relationship Type="http://schemas.openxmlformats.org/officeDocument/2006/relationships/hyperlink" Target="https://portal.3gpp.org/desktopmodules/Specifications/SpecificationDetails.aspx?specificationId=3342" TargetMode="External" Id="R77bc6ed35e3649df" /><Relationship Type="http://schemas.openxmlformats.org/officeDocument/2006/relationships/hyperlink" Target="https://portal.3gpp.org/desktopmodules/WorkItem/WorkItemDetails.aspx?workitemId=890001" TargetMode="External" Id="Rcf3e28af26d442b3" /><Relationship Type="http://schemas.openxmlformats.org/officeDocument/2006/relationships/hyperlink" Target="https://www.3gpp.org/ftp/tsg_ct/WG4_protocollars_ex-CN4/TSGCT4_110e_meeting/Docs/C4-223030.zip" TargetMode="External" Id="Ree304ed90e5542ed" /><Relationship Type="http://schemas.openxmlformats.org/officeDocument/2006/relationships/hyperlink" Target="https://webapp.etsi.org/teldir/ListPersDetails.asp?PersId=76788" TargetMode="External" Id="R7a2b24e921df426e" /><Relationship Type="http://schemas.openxmlformats.org/officeDocument/2006/relationships/hyperlink" Target="https://portal.3gpp.org/ngppapp/CreateTdoc.aspx?mode=view&amp;contributionId=1335441" TargetMode="External" Id="R299e3b8e31cb4e97" /><Relationship Type="http://schemas.openxmlformats.org/officeDocument/2006/relationships/hyperlink" Target="https://portal.3gpp.org/desktopmodules/Release/ReleaseDetails.aspx?releaseId=192" TargetMode="External" Id="Re987351cdf3a48c7" /><Relationship Type="http://schemas.openxmlformats.org/officeDocument/2006/relationships/hyperlink" Target="https://portal.3gpp.org/desktopmodules/Specifications/SpecificationDetails.aspx?specificationId=3342" TargetMode="External" Id="Rac407138b7104046" /><Relationship Type="http://schemas.openxmlformats.org/officeDocument/2006/relationships/hyperlink" Target="https://portal.3gpp.org/desktopmodules/WorkItem/WorkItemDetails.aspx?workitemId=890001" TargetMode="External" Id="Rc902a194863d417e" /><Relationship Type="http://schemas.openxmlformats.org/officeDocument/2006/relationships/hyperlink" Target="https://www.3gpp.org/ftp/tsg_ct/WG4_protocollars_ex-CN4/TSGCT4_110e_meeting/Docs/C4-223031.zip" TargetMode="External" Id="R0833292d98464a61" /><Relationship Type="http://schemas.openxmlformats.org/officeDocument/2006/relationships/hyperlink" Target="https://webapp.etsi.org/teldir/ListPersDetails.asp?PersId=76788" TargetMode="External" Id="Rf271a22507134a47" /><Relationship Type="http://schemas.openxmlformats.org/officeDocument/2006/relationships/hyperlink" Target="https://portal.3gpp.org/desktopmodules/Release/ReleaseDetails.aspx?releaseId=192" TargetMode="External" Id="Rd7077d7b9808477f" /><Relationship Type="http://schemas.openxmlformats.org/officeDocument/2006/relationships/hyperlink" Target="https://portal.3gpp.org/desktopmodules/Specifications/SpecificationDetails.aspx?specificationId=3342" TargetMode="External" Id="R4dd4bd6253634ca8" /><Relationship Type="http://schemas.openxmlformats.org/officeDocument/2006/relationships/hyperlink" Target="https://portal.3gpp.org/desktopmodules/WorkItem/WorkItemDetails.aspx?workitemId=890001" TargetMode="External" Id="R46cc9f40b8a7435b" /><Relationship Type="http://schemas.openxmlformats.org/officeDocument/2006/relationships/hyperlink" Target="https://www.3gpp.org/ftp/tsg_ct/WG4_protocollars_ex-CN4/TSGCT4_110e_meeting/Docs/C4-223032.zip" TargetMode="External" Id="R4c1c7e26146b4924" /><Relationship Type="http://schemas.openxmlformats.org/officeDocument/2006/relationships/hyperlink" Target="https://webapp.etsi.org/teldir/ListPersDetails.asp?PersId=76788" TargetMode="External" Id="Rc6047459044a4ac2" /><Relationship Type="http://schemas.openxmlformats.org/officeDocument/2006/relationships/hyperlink" Target="https://portal.3gpp.org/ngppapp/CreateTdoc.aspx?mode=view&amp;contributionId=1335442" TargetMode="External" Id="Rfb9943c968c34cf7" /><Relationship Type="http://schemas.openxmlformats.org/officeDocument/2006/relationships/hyperlink" Target="https://portal.3gpp.org/desktopmodules/Release/ReleaseDetails.aspx?releaseId=192" TargetMode="External" Id="Rcb2bef7e87ec463b" /><Relationship Type="http://schemas.openxmlformats.org/officeDocument/2006/relationships/hyperlink" Target="https://portal.3gpp.org/desktopmodules/Specifications/SpecificationDetails.aspx?specificationId=3939" TargetMode="External" Id="R7613991aaefb47f7" /><Relationship Type="http://schemas.openxmlformats.org/officeDocument/2006/relationships/hyperlink" Target="https://portal.3gpp.org/desktopmodules/WorkItem/WorkItemDetails.aspx?workitemId=890001" TargetMode="External" Id="R4b6948a057dd4e56" /><Relationship Type="http://schemas.openxmlformats.org/officeDocument/2006/relationships/hyperlink" Target="https://www.3gpp.org/ftp/tsg_ct/WG4_protocollars_ex-CN4/TSGCT4_110e_meeting/Docs/C4-223033.zip" TargetMode="External" Id="Rb7b925a7a2c74cc9" /><Relationship Type="http://schemas.openxmlformats.org/officeDocument/2006/relationships/hyperlink" Target="https://webapp.etsi.org/teldir/ListPersDetails.asp?PersId=87346" TargetMode="External" Id="R9763715e2b5e420e" /><Relationship Type="http://schemas.openxmlformats.org/officeDocument/2006/relationships/hyperlink" Target="https://portal.3gpp.org/ngppapp/CreateTdoc.aspx?mode=view&amp;contributionId=1331276" TargetMode="External" Id="R13b08b2c4536474d" /><Relationship Type="http://schemas.openxmlformats.org/officeDocument/2006/relationships/hyperlink" Target="https://portal.3gpp.org/desktopmodules/Release/ReleaseDetails.aspx?releaseId=193" TargetMode="External" Id="R7f18f00ab8dd476c" /><Relationship Type="http://schemas.openxmlformats.org/officeDocument/2006/relationships/hyperlink" Target="https://www.3gpp.org/ftp/tsg_ct/WG4_protocollars_ex-CN4/TSGCT4_110e_meeting/Docs/C4-223034.zip" TargetMode="External" Id="R45c30f61d9a746bb" /><Relationship Type="http://schemas.openxmlformats.org/officeDocument/2006/relationships/hyperlink" Target="https://webapp.etsi.org/teldir/ListPersDetails.asp?PersId=85499" TargetMode="External" Id="Rb62a6315d51d4389" /><Relationship Type="http://schemas.openxmlformats.org/officeDocument/2006/relationships/hyperlink" Target="https://portal.3gpp.org/ngppapp/CreateTdoc.aspx?mode=view&amp;contributionId=1312372" TargetMode="External" Id="R847ee384a8bf4028" /><Relationship Type="http://schemas.openxmlformats.org/officeDocument/2006/relationships/hyperlink" Target="https://portal.3gpp.org/ngppapp/CreateTdoc.aspx?mode=view&amp;contributionId=1335541" TargetMode="External" Id="R8eef69fdc653480c" /><Relationship Type="http://schemas.openxmlformats.org/officeDocument/2006/relationships/hyperlink" Target="https://portal.3gpp.org/desktopmodules/Release/ReleaseDetails.aspx?releaseId=192" TargetMode="External" Id="Re0f498f9ac1b41ce" /><Relationship Type="http://schemas.openxmlformats.org/officeDocument/2006/relationships/hyperlink" Target="https://portal.3gpp.org/desktopmodules/WorkItem/WorkItemDetails.aspx?workitemId=900030" TargetMode="External" Id="R21d83d12ed6f40d4" /><Relationship Type="http://schemas.openxmlformats.org/officeDocument/2006/relationships/hyperlink" Target="https://www.3gpp.org/ftp/tsg_ct/WG4_protocollars_ex-CN4/TSGCT4_110e_meeting/Docs/C4-223035.zip" TargetMode="External" Id="R07c279ed7fbf4fb6" /><Relationship Type="http://schemas.openxmlformats.org/officeDocument/2006/relationships/hyperlink" Target="https://webapp.etsi.org/teldir/ListPersDetails.asp?PersId=83459" TargetMode="External" Id="Ra6c678ca29a2490a" /><Relationship Type="http://schemas.openxmlformats.org/officeDocument/2006/relationships/hyperlink" Target="https://portal.3gpp.org/ngppapp/CreateTdoc.aspx?mode=view&amp;contributionId=1335835" TargetMode="External" Id="R254859ea66994b6c" /><Relationship Type="http://schemas.openxmlformats.org/officeDocument/2006/relationships/hyperlink" Target="https://portal.3gpp.org/desktopmodules/Release/ReleaseDetails.aspx?releaseId=192" TargetMode="External" Id="Rf4ead8fec6e24e0d" /><Relationship Type="http://schemas.openxmlformats.org/officeDocument/2006/relationships/hyperlink" Target="https://portal.3gpp.org/desktopmodules/Specifications/SpecificationDetails.aspx?specificationId=4024" TargetMode="External" Id="R4fa9552cd9604afb" /><Relationship Type="http://schemas.openxmlformats.org/officeDocument/2006/relationships/hyperlink" Target="https://portal.3gpp.org/desktopmodules/WorkItem/WorkItemDetails.aspx?workitemId=900038" TargetMode="External" Id="Rfa5030a83d8a447b" /><Relationship Type="http://schemas.openxmlformats.org/officeDocument/2006/relationships/hyperlink" Target="https://www.3gpp.org/ftp/tsg_ct/WG4_protocollars_ex-CN4/TSGCT4_110e_meeting/Docs/C4-223036.zip" TargetMode="External" Id="R7fc2d732d1d842ba" /><Relationship Type="http://schemas.openxmlformats.org/officeDocument/2006/relationships/hyperlink" Target="https://webapp.etsi.org/teldir/ListPersDetails.asp?PersId=82292" TargetMode="External" Id="Rb3f51ccdc09c4b0a" /><Relationship Type="http://schemas.openxmlformats.org/officeDocument/2006/relationships/hyperlink" Target="https://portal.3gpp.org/desktopmodules/Release/ReleaseDetails.aspx?releaseId=192" TargetMode="External" Id="R9d2a2e39f7cb43b5" /><Relationship Type="http://schemas.openxmlformats.org/officeDocument/2006/relationships/hyperlink" Target="https://portal.3gpp.org/desktopmodules/Specifications/SpecificationDetails.aspx?specificationId=3345" TargetMode="External" Id="R25dbfe19328a4a0b" /><Relationship Type="http://schemas.openxmlformats.org/officeDocument/2006/relationships/hyperlink" Target="https://portal.3gpp.org/desktopmodules/WorkItem/WorkItemDetails.aspx?workitemId=910065" TargetMode="External" Id="Rb150be52770e40dd" /><Relationship Type="http://schemas.openxmlformats.org/officeDocument/2006/relationships/hyperlink" Target="https://www.3gpp.org/ftp/tsg_ct/WG4_protocollars_ex-CN4/TSGCT4_110e_meeting/Docs/C4-223037.zip" TargetMode="External" Id="Ra502d9daec1c46cd" /><Relationship Type="http://schemas.openxmlformats.org/officeDocument/2006/relationships/hyperlink" Target="https://webapp.etsi.org/teldir/ListPersDetails.asp?PersId=82292" TargetMode="External" Id="R1ea58ef8618f41d9" /><Relationship Type="http://schemas.openxmlformats.org/officeDocument/2006/relationships/hyperlink" Target="https://portal.3gpp.org/ngppapp/CreateTdoc.aspx?mode=view&amp;contributionId=1335358" TargetMode="External" Id="R45c58d7391a24838" /><Relationship Type="http://schemas.openxmlformats.org/officeDocument/2006/relationships/hyperlink" Target="https://portal.3gpp.org/desktopmodules/Release/ReleaseDetails.aspx?releaseId=192" TargetMode="External" Id="Rc49f9c5368f74e9a" /><Relationship Type="http://schemas.openxmlformats.org/officeDocument/2006/relationships/hyperlink" Target="https://portal.3gpp.org/desktopmodules/WorkItem/WorkItemDetails.aspx?workitemId=900038" TargetMode="External" Id="Rcc96e745da7b4788" /><Relationship Type="http://schemas.openxmlformats.org/officeDocument/2006/relationships/hyperlink" Target="https://www.3gpp.org/ftp/tsg_ct/WG4_protocollars_ex-CN4/TSGCT4_110e_meeting/Docs/C4-223038.zip" TargetMode="External" Id="Re1b2bada11f24ccf" /><Relationship Type="http://schemas.openxmlformats.org/officeDocument/2006/relationships/hyperlink" Target="https://webapp.etsi.org/teldir/ListPersDetails.asp?PersId=82292" TargetMode="External" Id="R4aece1380dac435b" /><Relationship Type="http://schemas.openxmlformats.org/officeDocument/2006/relationships/hyperlink" Target="https://portal.3gpp.org/ngppapp/CreateTdoc.aspx?mode=view&amp;contributionId=1335359" TargetMode="External" Id="Rc6eafcc770ad4357" /><Relationship Type="http://schemas.openxmlformats.org/officeDocument/2006/relationships/hyperlink" Target="https://portal.3gpp.org/desktopmodules/Release/ReleaseDetails.aspx?releaseId=192" TargetMode="External" Id="Rdc79fa0ea04e429e" /><Relationship Type="http://schemas.openxmlformats.org/officeDocument/2006/relationships/hyperlink" Target="https://portal.3gpp.org/desktopmodules/Specifications/SpecificationDetails.aspx?specificationId=3345" TargetMode="External" Id="Rdd3a7e312f704411" /><Relationship Type="http://schemas.openxmlformats.org/officeDocument/2006/relationships/hyperlink" Target="https://portal.3gpp.org/desktopmodules/WorkItem/WorkItemDetails.aspx?workitemId=900038" TargetMode="External" Id="R42e92fd5bc6142c4" /><Relationship Type="http://schemas.openxmlformats.org/officeDocument/2006/relationships/hyperlink" Target="https://www.3gpp.org/ftp/tsg_ct/WG4_protocollars_ex-CN4/TSGCT4_110e_meeting/Docs/C4-223039.zip" TargetMode="External" Id="Rdbdf75f4ae3649cb" /><Relationship Type="http://schemas.openxmlformats.org/officeDocument/2006/relationships/hyperlink" Target="https://webapp.etsi.org/teldir/ListPersDetails.asp?PersId=82292" TargetMode="External" Id="R4692e9ac278047ea" /><Relationship Type="http://schemas.openxmlformats.org/officeDocument/2006/relationships/hyperlink" Target="https://portal.3gpp.org/ngppapp/CreateTdoc.aspx?mode=view&amp;contributionId=1336218" TargetMode="External" Id="Rc6aa7f9d142f4d5a" /><Relationship Type="http://schemas.openxmlformats.org/officeDocument/2006/relationships/hyperlink" Target="https://portal.3gpp.org/desktopmodules/Release/ReleaseDetails.aspx?releaseId=192" TargetMode="External" Id="Re393052094cc4e22" /><Relationship Type="http://schemas.openxmlformats.org/officeDocument/2006/relationships/hyperlink" Target="https://portal.3gpp.org/desktopmodules/Specifications/SpecificationDetails.aspx?specificationId=3347" TargetMode="External" Id="Re74cad3af1ce4751" /><Relationship Type="http://schemas.openxmlformats.org/officeDocument/2006/relationships/hyperlink" Target="https://portal.3gpp.org/desktopmodules/WorkItem/WorkItemDetails.aspx?workitemId=900038" TargetMode="External" Id="R22d752b580df46fa" /><Relationship Type="http://schemas.openxmlformats.org/officeDocument/2006/relationships/hyperlink" Target="https://www.3gpp.org/ftp/tsg_ct/WG4_protocollars_ex-CN4/TSGCT4_110e_meeting/Docs/C4-223040.zip" TargetMode="External" Id="R52841fe7cc684229" /><Relationship Type="http://schemas.openxmlformats.org/officeDocument/2006/relationships/hyperlink" Target="https://webapp.etsi.org/teldir/ListPersDetails.asp?PersId=82292" TargetMode="External" Id="R80a466fdf4014dc9" /><Relationship Type="http://schemas.openxmlformats.org/officeDocument/2006/relationships/hyperlink" Target="https://portal.3gpp.org/ngppapp/CreateTdoc.aspx?mode=view&amp;contributionId=1335361" TargetMode="External" Id="R097becb56e2a4d56" /><Relationship Type="http://schemas.openxmlformats.org/officeDocument/2006/relationships/hyperlink" Target="https://portal.3gpp.org/desktopmodules/Release/ReleaseDetails.aspx?releaseId=192" TargetMode="External" Id="R72d48d902f8340b7" /><Relationship Type="http://schemas.openxmlformats.org/officeDocument/2006/relationships/hyperlink" Target="https://portal.3gpp.org/desktopmodules/Specifications/SpecificationDetails.aspx?specificationId=3339" TargetMode="External" Id="Re2affb83ee664425" /><Relationship Type="http://schemas.openxmlformats.org/officeDocument/2006/relationships/hyperlink" Target="https://portal.3gpp.org/desktopmodules/WorkItem/WorkItemDetails.aspx?workitemId=900038" TargetMode="External" Id="R89957acec0b945ef" /><Relationship Type="http://schemas.openxmlformats.org/officeDocument/2006/relationships/hyperlink" Target="https://www.3gpp.org/ftp/tsg_ct/WG4_protocollars_ex-CN4/TSGCT4_110e_meeting/Docs/C4-223041.zip" TargetMode="External" Id="Rbb518ffacde94a29" /><Relationship Type="http://schemas.openxmlformats.org/officeDocument/2006/relationships/hyperlink" Target="https://webapp.etsi.org/teldir/ListPersDetails.asp?PersId=82292" TargetMode="External" Id="Ra1b941adb92b4174" /><Relationship Type="http://schemas.openxmlformats.org/officeDocument/2006/relationships/hyperlink" Target="https://portal.3gpp.org/ngppapp/CreateTdoc.aspx?mode=view&amp;contributionId=1335363" TargetMode="External" Id="Rc165c43132444bdf" /><Relationship Type="http://schemas.openxmlformats.org/officeDocument/2006/relationships/hyperlink" Target="https://portal.3gpp.org/desktopmodules/Release/ReleaseDetails.aspx?releaseId=192" TargetMode="External" Id="Rb1c89faa641749d1" /><Relationship Type="http://schemas.openxmlformats.org/officeDocument/2006/relationships/hyperlink" Target="https://portal.3gpp.org/desktopmodules/Specifications/SpecificationDetails.aspx?specificationId=3339" TargetMode="External" Id="Rfd45f08550284888" /><Relationship Type="http://schemas.openxmlformats.org/officeDocument/2006/relationships/hyperlink" Target="https://portal.3gpp.org/desktopmodules/WorkItem/WorkItemDetails.aspx?workitemId=900038" TargetMode="External" Id="R3babf227a5424597" /><Relationship Type="http://schemas.openxmlformats.org/officeDocument/2006/relationships/hyperlink" Target="https://www.3gpp.org/ftp/tsg_ct/WG4_protocollars_ex-CN4/TSGCT4_110e_meeting/Docs/C4-223042.zip" TargetMode="External" Id="R0e1cea1c390647cc" /><Relationship Type="http://schemas.openxmlformats.org/officeDocument/2006/relationships/hyperlink" Target="https://webapp.etsi.org/teldir/ListPersDetails.asp?PersId=82292" TargetMode="External" Id="Rd76309ba2ff84edd" /><Relationship Type="http://schemas.openxmlformats.org/officeDocument/2006/relationships/hyperlink" Target="https://portal.3gpp.org/ngppapp/CreateTdoc.aspx?mode=view&amp;contributionId=1335364" TargetMode="External" Id="R5694cc9b07444b73" /><Relationship Type="http://schemas.openxmlformats.org/officeDocument/2006/relationships/hyperlink" Target="https://portal.3gpp.org/desktopmodules/Release/ReleaseDetails.aspx?releaseId=192" TargetMode="External" Id="R4bea201d5b1243a3" /><Relationship Type="http://schemas.openxmlformats.org/officeDocument/2006/relationships/hyperlink" Target="https://portal.3gpp.org/desktopmodules/Specifications/SpecificationDetails.aspx?specificationId=3899" TargetMode="External" Id="R36aed84003c44d93" /><Relationship Type="http://schemas.openxmlformats.org/officeDocument/2006/relationships/hyperlink" Target="https://portal.3gpp.org/desktopmodules/WorkItem/WorkItemDetails.aspx?workitemId=900038" TargetMode="External" Id="Rf0bda3258d5f48e6" /><Relationship Type="http://schemas.openxmlformats.org/officeDocument/2006/relationships/hyperlink" Target="https://www.3gpp.org/ftp/tsg_ct/WG4_protocollars_ex-CN4/TSGCT4_110e_meeting/Docs/C4-223043.zip" TargetMode="External" Id="Rdc6dbabbf2c7404e" /><Relationship Type="http://schemas.openxmlformats.org/officeDocument/2006/relationships/hyperlink" Target="https://webapp.etsi.org/teldir/ListPersDetails.asp?PersId=82292" TargetMode="External" Id="R47aeb8bb76654af2" /><Relationship Type="http://schemas.openxmlformats.org/officeDocument/2006/relationships/hyperlink" Target="https://portal.3gpp.org/ngppapp/CreateTdoc.aspx?mode=view&amp;contributionId=1335365" TargetMode="External" Id="R7567c7d8fd1a464c" /><Relationship Type="http://schemas.openxmlformats.org/officeDocument/2006/relationships/hyperlink" Target="https://portal.3gpp.org/desktopmodules/Release/ReleaseDetails.aspx?releaseId=192" TargetMode="External" Id="Rf46568f3d20842cc" /><Relationship Type="http://schemas.openxmlformats.org/officeDocument/2006/relationships/hyperlink" Target="https://portal.3gpp.org/desktopmodules/Specifications/SpecificationDetails.aspx?specificationId=3899" TargetMode="External" Id="Rdf961c55f2d94546" /><Relationship Type="http://schemas.openxmlformats.org/officeDocument/2006/relationships/hyperlink" Target="https://portal.3gpp.org/desktopmodules/WorkItem/WorkItemDetails.aspx?workitemId=900038" TargetMode="External" Id="Reead26a893d24d7a" /><Relationship Type="http://schemas.openxmlformats.org/officeDocument/2006/relationships/hyperlink" Target="https://www.3gpp.org/ftp/tsg_ct/WG4_protocollars_ex-CN4/TSGCT4_110e_meeting/Docs/C4-223044.zip" TargetMode="External" Id="Rc0bd3640a1da45b9" /><Relationship Type="http://schemas.openxmlformats.org/officeDocument/2006/relationships/hyperlink" Target="https://webapp.etsi.org/teldir/ListPersDetails.asp?PersId=83459" TargetMode="External" Id="Rc5f8e473a3e14805" /><Relationship Type="http://schemas.openxmlformats.org/officeDocument/2006/relationships/hyperlink" Target="https://portal.3gpp.org/desktopmodules/Release/ReleaseDetails.aspx?releaseId=192" TargetMode="External" Id="Ra315dddc11b84663" /><Relationship Type="http://schemas.openxmlformats.org/officeDocument/2006/relationships/hyperlink" Target="https://portal.3gpp.org/desktopmodules/Specifications/SpecificationDetails.aspx?specificationId=4024" TargetMode="External" Id="R9ca5cc280ebe4183" /><Relationship Type="http://schemas.openxmlformats.org/officeDocument/2006/relationships/hyperlink" Target="https://portal.3gpp.org/desktopmodules/WorkItem/WorkItemDetails.aspx?workitemId=900038" TargetMode="External" Id="R83bc8407ce4a45e1" /><Relationship Type="http://schemas.openxmlformats.org/officeDocument/2006/relationships/hyperlink" Target="https://www.3gpp.org/ftp/tsg_ct/WG4_protocollars_ex-CN4/TSGCT4_110e_meeting/Docs/C4-223045.zip" TargetMode="External" Id="R705be58a80284f8b" /><Relationship Type="http://schemas.openxmlformats.org/officeDocument/2006/relationships/hyperlink" Target="https://webapp.etsi.org/teldir/ListPersDetails.asp?PersId=82292" TargetMode="External" Id="R856ddbd9a6224add" /><Relationship Type="http://schemas.openxmlformats.org/officeDocument/2006/relationships/hyperlink" Target="https://portal.3gpp.org/ngppapp/CreateTdoc.aspx?mode=view&amp;contributionId=1335366" TargetMode="External" Id="R822b5aa08eba4c4a" /><Relationship Type="http://schemas.openxmlformats.org/officeDocument/2006/relationships/hyperlink" Target="https://portal.3gpp.org/desktopmodules/Release/ReleaseDetails.aspx?releaseId=192" TargetMode="External" Id="Rf9e6029cd6214b6e" /><Relationship Type="http://schemas.openxmlformats.org/officeDocument/2006/relationships/hyperlink" Target="https://portal.3gpp.org/desktopmodules/Specifications/SpecificationDetails.aspx?specificationId=3341" TargetMode="External" Id="R5253a728199d4c46" /><Relationship Type="http://schemas.openxmlformats.org/officeDocument/2006/relationships/hyperlink" Target="https://portal.3gpp.org/desktopmodules/WorkItem/WorkItemDetails.aspx?workitemId=880013" TargetMode="External" Id="R4d148890a90e432c" /><Relationship Type="http://schemas.openxmlformats.org/officeDocument/2006/relationships/hyperlink" Target="https://www.3gpp.org/ftp/tsg_ct/WG4_protocollars_ex-CN4/TSGCT4_110e_meeting/Docs/C4-223046.zip" TargetMode="External" Id="Re4356bc9b7f74253" /><Relationship Type="http://schemas.openxmlformats.org/officeDocument/2006/relationships/hyperlink" Target="https://webapp.etsi.org/teldir/ListPersDetails.asp?PersId=83459" TargetMode="External" Id="R176ea6251cb2436c" /><Relationship Type="http://schemas.openxmlformats.org/officeDocument/2006/relationships/hyperlink" Target="https://portal.3gpp.org/ngppapp/CreateTdoc.aspx?mode=view&amp;contributionId=1335270" TargetMode="External" Id="R24e5a13e24424019" /><Relationship Type="http://schemas.openxmlformats.org/officeDocument/2006/relationships/hyperlink" Target="https://portal.3gpp.org/desktopmodules/Release/ReleaseDetails.aspx?releaseId=192" TargetMode="External" Id="R1e87d7734c02465a" /><Relationship Type="http://schemas.openxmlformats.org/officeDocument/2006/relationships/hyperlink" Target="https://portal.3gpp.org/desktopmodules/Specifications/SpecificationDetails.aspx?specificationId=4024" TargetMode="External" Id="R5508b7f0eca24e64" /><Relationship Type="http://schemas.openxmlformats.org/officeDocument/2006/relationships/hyperlink" Target="https://portal.3gpp.org/desktopmodules/WorkItem/WorkItemDetails.aspx?workitemId=900038" TargetMode="External" Id="R0cc4a1d8917f474e" /><Relationship Type="http://schemas.openxmlformats.org/officeDocument/2006/relationships/hyperlink" Target="https://www.3gpp.org/ftp/tsg_ct/WG4_protocollars_ex-CN4/TSGCT4_110e_meeting/Docs/C4-223047.zip" TargetMode="External" Id="R8cdb9366b71e454c" /><Relationship Type="http://schemas.openxmlformats.org/officeDocument/2006/relationships/hyperlink" Target="https://webapp.etsi.org/teldir/ListPersDetails.asp?PersId=83459" TargetMode="External" Id="Rf94e3b4c55084e61" /><Relationship Type="http://schemas.openxmlformats.org/officeDocument/2006/relationships/hyperlink" Target="https://portal.3gpp.org/desktopmodules/Release/ReleaseDetails.aspx?releaseId=192" TargetMode="External" Id="Rc2471461f432415a" /><Relationship Type="http://schemas.openxmlformats.org/officeDocument/2006/relationships/hyperlink" Target="https://portal.3gpp.org/desktopmodules/Specifications/SpecificationDetails.aspx?specificationId=4024" TargetMode="External" Id="Rb1a5088ae3064e1b" /><Relationship Type="http://schemas.openxmlformats.org/officeDocument/2006/relationships/hyperlink" Target="https://portal.3gpp.org/desktopmodules/WorkItem/WorkItemDetails.aspx?workitemId=900038" TargetMode="External" Id="R4d3053347cd1494d" /><Relationship Type="http://schemas.openxmlformats.org/officeDocument/2006/relationships/hyperlink" Target="https://www.3gpp.org/ftp/tsg_ct/WG4_protocollars_ex-CN4/TSGCT4_110e_meeting/Docs/C4-223048.zip" TargetMode="External" Id="R9ff82102b4694ad8" /><Relationship Type="http://schemas.openxmlformats.org/officeDocument/2006/relationships/hyperlink" Target="https://webapp.etsi.org/teldir/ListPersDetails.asp?PersId=48249" TargetMode="External" Id="R8bd1d10fb7bd4bd1" /><Relationship Type="http://schemas.openxmlformats.org/officeDocument/2006/relationships/hyperlink" Target="https://www.3gpp.org/ftp/tsg_ct/WG4_protocollars_ex-CN4/TSGCT4_110e_meeting/Docs/C4-223049.zip" TargetMode="External" Id="R842546fbf8974ce7" /><Relationship Type="http://schemas.openxmlformats.org/officeDocument/2006/relationships/hyperlink" Target="https://webapp.etsi.org/teldir/ListPersDetails.asp?PersId=48249" TargetMode="External" Id="R5281695a9b884e3d" /><Relationship Type="http://schemas.openxmlformats.org/officeDocument/2006/relationships/hyperlink" Target="https://www.3gpp.org/ftp/tsg_ct/WG4_protocollars_ex-CN4/TSGCT4_110e_meeting/Docs/C4-223050.zip" TargetMode="External" Id="R2891ab5d427a4cab" /><Relationship Type="http://schemas.openxmlformats.org/officeDocument/2006/relationships/hyperlink" Target="https://webapp.etsi.org/teldir/ListPersDetails.asp?PersId=83459" TargetMode="External" Id="Rd087e88b8d6a4b02" /><Relationship Type="http://schemas.openxmlformats.org/officeDocument/2006/relationships/hyperlink" Target="https://portal.3gpp.org/ngppapp/CreateTdoc.aspx?mode=view&amp;contributionId=1335286" TargetMode="External" Id="R140c2b1acb4d40e9" /><Relationship Type="http://schemas.openxmlformats.org/officeDocument/2006/relationships/hyperlink" Target="https://portal.3gpp.org/desktopmodules/Release/ReleaseDetails.aspx?releaseId=192" TargetMode="External" Id="Rcb6b4bfa537f4c20" /><Relationship Type="http://schemas.openxmlformats.org/officeDocument/2006/relationships/hyperlink" Target="https://portal.3gpp.org/desktopmodules/Specifications/SpecificationDetails.aspx?specificationId=4024" TargetMode="External" Id="R35a720b919cf4d8a" /><Relationship Type="http://schemas.openxmlformats.org/officeDocument/2006/relationships/hyperlink" Target="https://portal.3gpp.org/desktopmodules/WorkItem/WorkItemDetails.aspx?workitemId=900038" TargetMode="External" Id="Re5719e85382d4f70" /><Relationship Type="http://schemas.openxmlformats.org/officeDocument/2006/relationships/hyperlink" Target="https://www.3gpp.org/ftp/tsg_ct/WG4_protocollars_ex-CN4/TSGCT4_110e_meeting/Docs/C4-223051.zip" TargetMode="External" Id="R871227871ee04bda" /><Relationship Type="http://schemas.openxmlformats.org/officeDocument/2006/relationships/hyperlink" Target="https://webapp.etsi.org/teldir/ListPersDetails.asp?PersId=87003" TargetMode="External" Id="R03a06cbe9e9f4606" /><Relationship Type="http://schemas.openxmlformats.org/officeDocument/2006/relationships/hyperlink" Target="https://portal.3gpp.org/ngppapp/CreateTdoc.aspx?mode=view&amp;contributionId=1319635" TargetMode="External" Id="R626e8ff1c72b47cd" /><Relationship Type="http://schemas.openxmlformats.org/officeDocument/2006/relationships/hyperlink" Target="https://portal.3gpp.org/desktopmodules/Release/ReleaseDetails.aspx?releaseId=192" TargetMode="External" Id="R493a47d9919e458a" /><Relationship Type="http://schemas.openxmlformats.org/officeDocument/2006/relationships/hyperlink" Target="https://portal.3gpp.org/desktopmodules/WorkItem/WorkItemDetails.aspx?workitemId=930018" TargetMode="External" Id="R3ac3dd1682804a67" /><Relationship Type="http://schemas.openxmlformats.org/officeDocument/2006/relationships/hyperlink" Target="https://www.3gpp.org/ftp/tsg_ct/WG4_protocollars_ex-CN4/TSGCT4_110e_meeting/Docs/C4-223052.zip" TargetMode="External" Id="R298108ab858b4c56" /><Relationship Type="http://schemas.openxmlformats.org/officeDocument/2006/relationships/hyperlink" Target="https://webapp.etsi.org/teldir/ListPersDetails.asp?PersId=39295" TargetMode="External" Id="Rbf2fb3e2b2a7490a" /><Relationship Type="http://schemas.openxmlformats.org/officeDocument/2006/relationships/hyperlink" Target="https://portal.3gpp.org/desktopmodules/Release/ReleaseDetails.aspx?releaseId=192" TargetMode="External" Id="R449eddbe19854139" /><Relationship Type="http://schemas.openxmlformats.org/officeDocument/2006/relationships/hyperlink" Target="https://portal.3gpp.org/desktopmodules/WorkItem/WorkItemDetails.aspx?workitemId=880013" TargetMode="External" Id="R865be68d56864c81" /><Relationship Type="http://schemas.openxmlformats.org/officeDocument/2006/relationships/hyperlink" Target="https://www.3gpp.org/ftp/tsg_ct/WG4_protocollars_ex-CN4/TSGCT4_110e_meeting/Docs/C4-223053.zip" TargetMode="External" Id="Rd0a1b91752ee48f7" /><Relationship Type="http://schemas.openxmlformats.org/officeDocument/2006/relationships/hyperlink" Target="https://webapp.etsi.org/teldir/ListPersDetails.asp?PersId=39295" TargetMode="External" Id="R153618487904499f" /><Relationship Type="http://schemas.openxmlformats.org/officeDocument/2006/relationships/hyperlink" Target="https://portal.3gpp.org/ngppapp/CreateTdoc.aspx?mode=view&amp;contributionId=1319597" TargetMode="External" Id="Re68b2cffe4894859" /><Relationship Type="http://schemas.openxmlformats.org/officeDocument/2006/relationships/hyperlink" Target="https://portal.3gpp.org/ngppapp/CreateTdoc.aspx?mode=view&amp;contributionId=1335511" TargetMode="External" Id="Rf704c930c323462b" /><Relationship Type="http://schemas.openxmlformats.org/officeDocument/2006/relationships/hyperlink" Target="https://portal.3gpp.org/desktopmodules/Release/ReleaseDetails.aspx?releaseId=192" TargetMode="External" Id="R8a2b657156d74aac" /><Relationship Type="http://schemas.openxmlformats.org/officeDocument/2006/relationships/hyperlink" Target="https://portal.3gpp.org/desktopmodules/Specifications/SpecificationDetails.aspx?specificationId=3340" TargetMode="External" Id="Redb7e88c97484187" /><Relationship Type="http://schemas.openxmlformats.org/officeDocument/2006/relationships/hyperlink" Target="https://portal.3gpp.org/desktopmodules/WorkItem/WorkItemDetails.aspx?workitemId=880013" TargetMode="External" Id="R1e91b123302b474c" /><Relationship Type="http://schemas.openxmlformats.org/officeDocument/2006/relationships/hyperlink" Target="https://www.3gpp.org/ftp/tsg_ct/WG4_protocollars_ex-CN4/TSGCT4_110e_meeting/Docs/C4-223054.zip" TargetMode="External" Id="R72789c173bd84c49" /><Relationship Type="http://schemas.openxmlformats.org/officeDocument/2006/relationships/hyperlink" Target="https://webapp.etsi.org/teldir/ListPersDetails.asp?PersId=39295" TargetMode="External" Id="R55c0aae3dcd149cc" /><Relationship Type="http://schemas.openxmlformats.org/officeDocument/2006/relationships/hyperlink" Target="https://portal.3gpp.org/ngppapp/CreateTdoc.aspx?mode=view&amp;contributionId=1335035" TargetMode="External" Id="R983959d0d2cc4f34" /><Relationship Type="http://schemas.openxmlformats.org/officeDocument/2006/relationships/hyperlink" Target="https://portal.3gpp.org/desktopmodules/Release/ReleaseDetails.aspx?releaseId=192" TargetMode="External" Id="Rfe0b39ba7cf341a6" /><Relationship Type="http://schemas.openxmlformats.org/officeDocument/2006/relationships/hyperlink" Target="https://portal.3gpp.org/desktopmodules/Specifications/SpecificationDetails.aspx?specificationId=3347" TargetMode="External" Id="R32d9b6f29d14468f" /><Relationship Type="http://schemas.openxmlformats.org/officeDocument/2006/relationships/hyperlink" Target="https://portal.3gpp.org/desktopmodules/WorkItem/WorkItemDetails.aspx?workitemId=880013" TargetMode="External" Id="R55b21d600fdc4006" /><Relationship Type="http://schemas.openxmlformats.org/officeDocument/2006/relationships/hyperlink" Target="https://www.3gpp.org/ftp/tsg_ct/WG4_protocollars_ex-CN4/TSGCT4_110e_meeting/Docs/C4-223055.zip" TargetMode="External" Id="Rc4d4a49637e24b65" /><Relationship Type="http://schemas.openxmlformats.org/officeDocument/2006/relationships/hyperlink" Target="https://webapp.etsi.org/teldir/ListPersDetails.asp?PersId=39295" TargetMode="External" Id="R78bea2b936a94959" /><Relationship Type="http://schemas.openxmlformats.org/officeDocument/2006/relationships/hyperlink" Target="https://portal.3gpp.org/desktopmodules/Release/ReleaseDetails.aspx?releaseId=192" TargetMode="External" Id="Rc5b15f5eb61c43a9" /><Relationship Type="http://schemas.openxmlformats.org/officeDocument/2006/relationships/hyperlink" Target="https://portal.3gpp.org/desktopmodules/Specifications/SpecificationDetails.aspx?specificationId=3339" TargetMode="External" Id="Rb1edb7b2bdb84fb4" /><Relationship Type="http://schemas.openxmlformats.org/officeDocument/2006/relationships/hyperlink" Target="https://portal.3gpp.org/desktopmodules/WorkItem/WorkItemDetails.aspx?workitemId=880013" TargetMode="External" Id="R82eb8bd2cb2c47e0" /><Relationship Type="http://schemas.openxmlformats.org/officeDocument/2006/relationships/hyperlink" Target="https://www.3gpp.org/ftp/tsg_ct/WG4_protocollars_ex-CN4/TSGCT4_110e_meeting/Docs/C4-223056.zip" TargetMode="External" Id="Re5556af37c8a4d2c" /><Relationship Type="http://schemas.openxmlformats.org/officeDocument/2006/relationships/hyperlink" Target="https://webapp.etsi.org/teldir/ListPersDetails.asp?PersId=39295" TargetMode="External" Id="R90dec888dc7d4c27" /><Relationship Type="http://schemas.openxmlformats.org/officeDocument/2006/relationships/hyperlink" Target="https://portal.3gpp.org/ngppapp/CreateTdoc.aspx?mode=view&amp;contributionId=1334946" TargetMode="External" Id="R1a5857c76d464d91" /><Relationship Type="http://schemas.openxmlformats.org/officeDocument/2006/relationships/hyperlink" Target="https://portal.3gpp.org/desktopmodules/Release/ReleaseDetails.aspx?releaseId=192" TargetMode="External" Id="R689e542b6d3c40d9" /><Relationship Type="http://schemas.openxmlformats.org/officeDocument/2006/relationships/hyperlink" Target="https://portal.3gpp.org/desktopmodules/Specifications/SpecificationDetails.aspx?specificationId=3867" TargetMode="External" Id="Rcec676d296d748f8" /><Relationship Type="http://schemas.openxmlformats.org/officeDocument/2006/relationships/hyperlink" Target="https://portal.3gpp.org/desktopmodules/WorkItem/WorkItemDetails.aspx?workitemId=900032" TargetMode="External" Id="Rc9162f778a184ea9" /><Relationship Type="http://schemas.openxmlformats.org/officeDocument/2006/relationships/hyperlink" Target="https://www.3gpp.org/ftp/tsg_ct/WG4_protocollars_ex-CN4/TSGCT4_110e_meeting/Docs/C4-223057.zip" TargetMode="External" Id="R25b04131679144f6" /><Relationship Type="http://schemas.openxmlformats.org/officeDocument/2006/relationships/hyperlink" Target="https://webapp.etsi.org/teldir/ListPersDetails.asp?PersId=39295" TargetMode="External" Id="Rc9d9dbdffb494ed3" /><Relationship Type="http://schemas.openxmlformats.org/officeDocument/2006/relationships/hyperlink" Target="https://portal.3gpp.org/desktopmodules/Release/ReleaseDetails.aspx?releaseId=192" TargetMode="External" Id="Raebf33c5146f4cbc" /><Relationship Type="http://schemas.openxmlformats.org/officeDocument/2006/relationships/hyperlink" Target="https://portal.3gpp.org/desktopmodules/Specifications/SpecificationDetails.aspx?specificationId=3339" TargetMode="External" Id="Rc9703a0062224d3c" /><Relationship Type="http://schemas.openxmlformats.org/officeDocument/2006/relationships/hyperlink" Target="https://portal.3gpp.org/desktopmodules/WorkItem/WorkItemDetails.aspx?workitemId=900038" TargetMode="External" Id="R23f03f7456cb4123" /><Relationship Type="http://schemas.openxmlformats.org/officeDocument/2006/relationships/hyperlink" Target="https://www.3gpp.org/ftp/tsg_ct/WG4_protocollars_ex-CN4/TSGCT4_110e_meeting/Docs/C4-223058.zip" TargetMode="External" Id="R551d3056d2114d79" /><Relationship Type="http://schemas.openxmlformats.org/officeDocument/2006/relationships/hyperlink" Target="https://webapp.etsi.org/teldir/ListPersDetails.asp?PersId=39295" TargetMode="External" Id="R67ead56791434d2d" /><Relationship Type="http://schemas.openxmlformats.org/officeDocument/2006/relationships/hyperlink" Target="https://portal.3gpp.org/ngppapp/CreateTdoc.aspx?mode=view&amp;contributionId=1335512" TargetMode="External" Id="R8d63859161b44ce4" /><Relationship Type="http://schemas.openxmlformats.org/officeDocument/2006/relationships/hyperlink" Target="https://portal.3gpp.org/desktopmodules/Release/ReleaseDetails.aspx?releaseId=192" TargetMode="External" Id="R89c43820a40f4e68" /><Relationship Type="http://schemas.openxmlformats.org/officeDocument/2006/relationships/hyperlink" Target="https://portal.3gpp.org/desktopmodules/Specifications/SpecificationDetails.aspx?specificationId=3899" TargetMode="External" Id="Rbe2d0a4e0acb43b5" /><Relationship Type="http://schemas.openxmlformats.org/officeDocument/2006/relationships/hyperlink" Target="https://portal.3gpp.org/desktopmodules/WorkItem/WorkItemDetails.aspx?workitemId=900038" TargetMode="External" Id="R5528b8a740b64965" /><Relationship Type="http://schemas.openxmlformats.org/officeDocument/2006/relationships/hyperlink" Target="https://www.3gpp.org/ftp/tsg_ct/WG4_protocollars_ex-CN4/TSGCT4_110e_meeting/Docs/C4-223059.zip" TargetMode="External" Id="R61c349da61044161" /><Relationship Type="http://schemas.openxmlformats.org/officeDocument/2006/relationships/hyperlink" Target="https://webapp.etsi.org/teldir/ListPersDetails.asp?PersId=39295" TargetMode="External" Id="Redb4094cbd914460" /><Relationship Type="http://schemas.openxmlformats.org/officeDocument/2006/relationships/hyperlink" Target="https://portal.3gpp.org/ngppapp/CreateTdoc.aspx?mode=view&amp;contributionId=1335514" TargetMode="External" Id="R83a70e7c0a9c4142" /><Relationship Type="http://schemas.openxmlformats.org/officeDocument/2006/relationships/hyperlink" Target="https://portal.3gpp.org/desktopmodules/Release/ReleaseDetails.aspx?releaseId=192" TargetMode="External" Id="R48b057780d7c4b02" /><Relationship Type="http://schemas.openxmlformats.org/officeDocument/2006/relationships/hyperlink" Target="https://portal.3gpp.org/desktopmodules/Specifications/SpecificationDetails.aspx?specificationId=3899" TargetMode="External" Id="Rb1e92ba26d054739" /><Relationship Type="http://schemas.openxmlformats.org/officeDocument/2006/relationships/hyperlink" Target="https://portal.3gpp.org/desktopmodules/WorkItem/WorkItemDetails.aspx?workitemId=900038" TargetMode="External" Id="R21732ab20ac64e3a" /><Relationship Type="http://schemas.openxmlformats.org/officeDocument/2006/relationships/hyperlink" Target="https://www.3gpp.org/ftp/tsg_ct/WG4_protocollars_ex-CN4/TSGCT4_110e_meeting/Docs/C4-223060.zip" TargetMode="External" Id="Rddafcd7fb0154a82" /><Relationship Type="http://schemas.openxmlformats.org/officeDocument/2006/relationships/hyperlink" Target="https://webapp.etsi.org/teldir/ListPersDetails.asp?PersId=39295" TargetMode="External" Id="Rc5c25fb4d30b417c" /><Relationship Type="http://schemas.openxmlformats.org/officeDocument/2006/relationships/hyperlink" Target="https://portal.3gpp.org/ngppapp/CreateTdoc.aspx?mode=view&amp;contributionId=1335515" TargetMode="External" Id="R2ac0994588cb44d9" /><Relationship Type="http://schemas.openxmlformats.org/officeDocument/2006/relationships/hyperlink" Target="https://portal.3gpp.org/desktopmodules/Release/ReleaseDetails.aspx?releaseId=192" TargetMode="External" Id="Rb6809a0f306d4161" /><Relationship Type="http://schemas.openxmlformats.org/officeDocument/2006/relationships/hyperlink" Target="https://portal.3gpp.org/desktopmodules/Specifications/SpecificationDetails.aspx?specificationId=3899" TargetMode="External" Id="Ra33b9ad0ca454337" /><Relationship Type="http://schemas.openxmlformats.org/officeDocument/2006/relationships/hyperlink" Target="https://portal.3gpp.org/desktopmodules/WorkItem/WorkItemDetails.aspx?workitemId=900038" TargetMode="External" Id="Rf7e76228e07149f3" /><Relationship Type="http://schemas.openxmlformats.org/officeDocument/2006/relationships/hyperlink" Target="https://www.3gpp.org/ftp/tsg_ct/WG4_protocollars_ex-CN4/TSGCT4_110e_meeting/Docs/C4-223061.zip" TargetMode="External" Id="Rc18d583e794a4707" /><Relationship Type="http://schemas.openxmlformats.org/officeDocument/2006/relationships/hyperlink" Target="https://webapp.etsi.org/teldir/ListPersDetails.asp?PersId=39295" TargetMode="External" Id="Rb3cd95e0a091498c" /><Relationship Type="http://schemas.openxmlformats.org/officeDocument/2006/relationships/hyperlink" Target="https://portal.3gpp.org/ngppapp/CreateTdoc.aspx?mode=view&amp;contributionId=1335516" TargetMode="External" Id="Ra0760a18626f4af4" /><Relationship Type="http://schemas.openxmlformats.org/officeDocument/2006/relationships/hyperlink" Target="https://portal.3gpp.org/desktopmodules/Release/ReleaseDetails.aspx?releaseId=192" TargetMode="External" Id="R638d9540aaa44d8e" /><Relationship Type="http://schemas.openxmlformats.org/officeDocument/2006/relationships/hyperlink" Target="https://portal.3gpp.org/desktopmodules/Specifications/SpecificationDetails.aspx?specificationId=3339" TargetMode="External" Id="R37094fe1a3534743" /><Relationship Type="http://schemas.openxmlformats.org/officeDocument/2006/relationships/hyperlink" Target="https://portal.3gpp.org/desktopmodules/WorkItem/WorkItemDetails.aspx?workitemId=900038" TargetMode="External" Id="R133422d2ae5b46c2" /><Relationship Type="http://schemas.openxmlformats.org/officeDocument/2006/relationships/hyperlink" Target="https://www.3gpp.org/ftp/tsg_ct/WG4_protocollars_ex-CN4/TSGCT4_110e_meeting/Docs/C4-223062.zip" TargetMode="External" Id="Rfc7d5518e9fa46c8" /><Relationship Type="http://schemas.openxmlformats.org/officeDocument/2006/relationships/hyperlink" Target="https://webapp.etsi.org/teldir/ListPersDetails.asp?PersId=39295" TargetMode="External" Id="R613b59e851114d84" /><Relationship Type="http://schemas.openxmlformats.org/officeDocument/2006/relationships/hyperlink" Target="https://portal.3gpp.org/ngppapp/CreateTdoc.aspx?mode=view&amp;contributionId=1335517" TargetMode="External" Id="R26f478643ff64cee" /><Relationship Type="http://schemas.openxmlformats.org/officeDocument/2006/relationships/hyperlink" Target="https://portal.3gpp.org/desktopmodules/Release/ReleaseDetails.aspx?releaseId=192" TargetMode="External" Id="Rad22d81183c7428e" /><Relationship Type="http://schemas.openxmlformats.org/officeDocument/2006/relationships/hyperlink" Target="https://portal.3gpp.org/desktopmodules/Specifications/SpecificationDetails.aspx?specificationId=3899" TargetMode="External" Id="R79c383cf463b4205" /><Relationship Type="http://schemas.openxmlformats.org/officeDocument/2006/relationships/hyperlink" Target="https://portal.3gpp.org/desktopmodules/WorkItem/WorkItemDetails.aspx?workitemId=900038" TargetMode="External" Id="R5cb7e2b4c245429a" /><Relationship Type="http://schemas.openxmlformats.org/officeDocument/2006/relationships/hyperlink" Target="https://www.3gpp.org/ftp/tsg_ct/WG4_protocollars_ex-CN4/TSGCT4_110e_meeting/Docs/C4-223063.zip" TargetMode="External" Id="R0899312e56224c62" /><Relationship Type="http://schemas.openxmlformats.org/officeDocument/2006/relationships/hyperlink" Target="https://webapp.etsi.org/teldir/ListPersDetails.asp?PersId=39295" TargetMode="External" Id="R299510a9e71a421f" /><Relationship Type="http://schemas.openxmlformats.org/officeDocument/2006/relationships/hyperlink" Target="https://portal.3gpp.org/ngppapp/CreateTdoc.aspx?mode=view&amp;contributionId=1335518" TargetMode="External" Id="R35fe6da70d7c4538" /><Relationship Type="http://schemas.openxmlformats.org/officeDocument/2006/relationships/hyperlink" Target="https://portal.3gpp.org/desktopmodules/Release/ReleaseDetails.aspx?releaseId=191" TargetMode="External" Id="Rab57b2fde8b94fa7" /><Relationship Type="http://schemas.openxmlformats.org/officeDocument/2006/relationships/hyperlink" Target="https://portal.3gpp.org/desktopmodules/Specifications/SpecificationDetails.aspx?specificationId=3340" TargetMode="External" Id="R755dd4e76e2c40e5" /><Relationship Type="http://schemas.openxmlformats.org/officeDocument/2006/relationships/hyperlink" Target="https://portal.3gpp.org/desktopmodules/WorkItem/WorkItemDetails.aspx?workitemId=840002" TargetMode="External" Id="Ra00923d8d2b6492a" /><Relationship Type="http://schemas.openxmlformats.org/officeDocument/2006/relationships/hyperlink" Target="https://www.3gpp.org/ftp/tsg_ct/WG4_protocollars_ex-CN4/TSGCT4_110e_meeting/Docs/C4-223064.zip" TargetMode="External" Id="R17d969caab6a49c4" /><Relationship Type="http://schemas.openxmlformats.org/officeDocument/2006/relationships/hyperlink" Target="https://webapp.etsi.org/teldir/ListPersDetails.asp?PersId=39295" TargetMode="External" Id="Ra3938de0996d4567" /><Relationship Type="http://schemas.openxmlformats.org/officeDocument/2006/relationships/hyperlink" Target="https://portal.3gpp.org/ngppapp/CreateTdoc.aspx?mode=view&amp;contributionId=1335520" TargetMode="External" Id="R6d482ce0b5e8401f" /><Relationship Type="http://schemas.openxmlformats.org/officeDocument/2006/relationships/hyperlink" Target="https://portal.3gpp.org/desktopmodules/Release/ReleaseDetails.aspx?releaseId=192" TargetMode="External" Id="R20bbc22197c74f0c" /><Relationship Type="http://schemas.openxmlformats.org/officeDocument/2006/relationships/hyperlink" Target="https://portal.3gpp.org/desktopmodules/Specifications/SpecificationDetails.aspx?specificationId=3340" TargetMode="External" Id="R5b61d4ea65c94e62" /><Relationship Type="http://schemas.openxmlformats.org/officeDocument/2006/relationships/hyperlink" Target="https://portal.3gpp.org/desktopmodules/WorkItem/WorkItemDetails.aspx?workitemId=840002" TargetMode="External" Id="R61b2196fe0a9419a" /><Relationship Type="http://schemas.openxmlformats.org/officeDocument/2006/relationships/hyperlink" Target="https://www.3gpp.org/ftp/tsg_ct/WG4_protocollars_ex-CN4/TSGCT4_110e_meeting/Docs/C4-223065.zip" TargetMode="External" Id="R1e2493dbf97246a3" /><Relationship Type="http://schemas.openxmlformats.org/officeDocument/2006/relationships/hyperlink" Target="https://webapp.etsi.org/teldir/ListPersDetails.asp?PersId=39295" TargetMode="External" Id="R95ef211d6283429c" /><Relationship Type="http://schemas.openxmlformats.org/officeDocument/2006/relationships/hyperlink" Target="https://portal.3gpp.org/desktopmodules/Release/ReleaseDetails.aspx?releaseId=191" TargetMode="External" Id="Rff1c96e97e4f417e" /><Relationship Type="http://schemas.openxmlformats.org/officeDocument/2006/relationships/hyperlink" Target="https://portal.3gpp.org/desktopmodules/Specifications/SpecificationDetails.aspx?specificationId=1690" TargetMode="External" Id="R08e0076108fb4ceb" /><Relationship Type="http://schemas.openxmlformats.org/officeDocument/2006/relationships/hyperlink" Target="https://portal.3gpp.org/desktopmodules/WorkItem/WorkItemDetails.aspx?workitemId=770050" TargetMode="External" Id="Rd557581972ac407a" /><Relationship Type="http://schemas.openxmlformats.org/officeDocument/2006/relationships/hyperlink" Target="https://www.3gpp.org/ftp/tsg_ct/WG4_protocollars_ex-CN4/TSGCT4_110e_meeting/Docs/C4-223066.zip" TargetMode="External" Id="Rc8673c4d673646e4" /><Relationship Type="http://schemas.openxmlformats.org/officeDocument/2006/relationships/hyperlink" Target="https://webapp.etsi.org/teldir/ListPersDetails.asp?PersId=39295" TargetMode="External" Id="Reea1ce27c457410f" /><Relationship Type="http://schemas.openxmlformats.org/officeDocument/2006/relationships/hyperlink" Target="https://portal.3gpp.org/ngppapp/CreateTdoc.aspx?mode=view&amp;contributionId=1335521" TargetMode="External" Id="R49ce29f3da8a4a68" /><Relationship Type="http://schemas.openxmlformats.org/officeDocument/2006/relationships/hyperlink" Target="https://portal.3gpp.org/desktopmodules/Release/ReleaseDetails.aspx?releaseId=192" TargetMode="External" Id="Rc6c91e06034b497e" /><Relationship Type="http://schemas.openxmlformats.org/officeDocument/2006/relationships/hyperlink" Target="https://portal.3gpp.org/desktopmodules/Specifications/SpecificationDetails.aspx?specificationId=1690" TargetMode="External" Id="Rfc7a5a5f71914d8c" /><Relationship Type="http://schemas.openxmlformats.org/officeDocument/2006/relationships/hyperlink" Target="https://portal.3gpp.org/desktopmodules/WorkItem/WorkItemDetails.aspx?workitemId=770050" TargetMode="External" Id="R8b20117e2a4d4fb1" /><Relationship Type="http://schemas.openxmlformats.org/officeDocument/2006/relationships/hyperlink" Target="https://www.3gpp.org/ftp/tsg_ct/WG4_protocollars_ex-CN4/TSGCT4_110e_meeting/Docs/C4-223067.zip" TargetMode="External" Id="Rbb1e8e2cbc79455e" /><Relationship Type="http://schemas.openxmlformats.org/officeDocument/2006/relationships/hyperlink" Target="https://webapp.etsi.org/teldir/ListPersDetails.asp?PersId=39295" TargetMode="External" Id="R384862c3bbfa40ac" /><Relationship Type="http://schemas.openxmlformats.org/officeDocument/2006/relationships/hyperlink" Target="https://portal.3gpp.org/desktopmodules/Release/ReleaseDetails.aspx?releaseId=191" TargetMode="External" Id="R79851ab807644e94" /><Relationship Type="http://schemas.openxmlformats.org/officeDocument/2006/relationships/hyperlink" Target="https://portal.3gpp.org/desktopmodules/Specifications/SpecificationDetails.aspx?specificationId=1683" TargetMode="External" Id="R0ad3c01efcdb4b06" /><Relationship Type="http://schemas.openxmlformats.org/officeDocument/2006/relationships/hyperlink" Target="https://portal.3gpp.org/desktopmodules/WorkItem/WorkItemDetails.aspx?workitemId=770050" TargetMode="External" Id="R1e7c0ccbfa7b4d14" /><Relationship Type="http://schemas.openxmlformats.org/officeDocument/2006/relationships/hyperlink" Target="https://www.3gpp.org/ftp/tsg_ct/WG4_protocollars_ex-CN4/TSGCT4_110e_meeting/Docs/C4-223068.zip" TargetMode="External" Id="Ra4a8ab569da1418d" /><Relationship Type="http://schemas.openxmlformats.org/officeDocument/2006/relationships/hyperlink" Target="https://webapp.etsi.org/teldir/ListPersDetails.asp?PersId=39295" TargetMode="External" Id="R0af0bf093b5147e7" /><Relationship Type="http://schemas.openxmlformats.org/officeDocument/2006/relationships/hyperlink" Target="https://portal.3gpp.org/desktopmodules/Release/ReleaseDetails.aspx?releaseId=192" TargetMode="External" Id="R8dde35cfe81c42c2" /><Relationship Type="http://schemas.openxmlformats.org/officeDocument/2006/relationships/hyperlink" Target="https://portal.3gpp.org/desktopmodules/Specifications/SpecificationDetails.aspx?specificationId=1683" TargetMode="External" Id="R9fdf2d82495547cb" /><Relationship Type="http://schemas.openxmlformats.org/officeDocument/2006/relationships/hyperlink" Target="https://portal.3gpp.org/desktopmodules/WorkItem/WorkItemDetails.aspx?workitemId=770050" TargetMode="External" Id="R29340a39248a479d" /><Relationship Type="http://schemas.openxmlformats.org/officeDocument/2006/relationships/hyperlink" Target="https://www.3gpp.org/ftp/tsg_ct/WG4_protocollars_ex-CN4/TSGCT4_110e_meeting/Docs/C4-223069.zip" TargetMode="External" Id="Rdbce7212efda46b2" /><Relationship Type="http://schemas.openxmlformats.org/officeDocument/2006/relationships/hyperlink" Target="https://webapp.etsi.org/teldir/ListPersDetails.asp?PersId=57977" TargetMode="External" Id="R07f65f9360e241e7" /><Relationship Type="http://schemas.openxmlformats.org/officeDocument/2006/relationships/hyperlink" Target="https://portal.3gpp.org/desktopmodules/Release/ReleaseDetails.aspx?releaseId=193" TargetMode="External" Id="Raf84235492eb446f" /><Relationship Type="http://schemas.openxmlformats.org/officeDocument/2006/relationships/hyperlink" Target="https://www.3gpp.org/ftp/tsg_ct/WG4_protocollars_ex-CN4/TSGCT4_110e_meeting/Docs/C4-223070.zip" TargetMode="External" Id="R9ce13c172fca44b1" /><Relationship Type="http://schemas.openxmlformats.org/officeDocument/2006/relationships/hyperlink" Target="https://webapp.etsi.org/teldir/ListPersDetails.asp?PersId=57977" TargetMode="External" Id="R9836940f7f54477a" /><Relationship Type="http://schemas.openxmlformats.org/officeDocument/2006/relationships/hyperlink" Target="https://portal.3gpp.org/ngppapp/CreateTdoc.aspx?mode=view&amp;contributionId=1335443" TargetMode="External" Id="Rf3c9490012bf4f86" /><Relationship Type="http://schemas.openxmlformats.org/officeDocument/2006/relationships/hyperlink" Target="https://portal.3gpp.org/desktopmodules/Release/ReleaseDetails.aspx?releaseId=192" TargetMode="External" Id="Rb2195fc305264e90" /><Relationship Type="http://schemas.openxmlformats.org/officeDocument/2006/relationships/hyperlink" Target="https://portal.3gpp.org/desktopmodules/Specifications/SpecificationDetails.aspx?specificationId=3346" TargetMode="External" Id="R32d3d6044a514fe7" /><Relationship Type="http://schemas.openxmlformats.org/officeDocument/2006/relationships/hyperlink" Target="https://portal.3gpp.org/desktopmodules/WorkItem/WorkItemDetails.aspx?workitemId=911107" TargetMode="External" Id="R2daa38bbb4c948db" /><Relationship Type="http://schemas.openxmlformats.org/officeDocument/2006/relationships/hyperlink" Target="https://www.3gpp.org/ftp/tsg_ct/WG4_protocollars_ex-CN4/TSGCT4_110e_meeting/Docs/C4-223071.zip" TargetMode="External" Id="Ra1058ebe2f824d14" /><Relationship Type="http://schemas.openxmlformats.org/officeDocument/2006/relationships/hyperlink" Target="https://webapp.etsi.org/teldir/ListPersDetails.asp?PersId=57977" TargetMode="External" Id="R33934924b05c4963" /><Relationship Type="http://schemas.openxmlformats.org/officeDocument/2006/relationships/hyperlink" Target="https://portal.3gpp.org/ngppapp/CreateTdoc.aspx?mode=view&amp;contributionId=1335444" TargetMode="External" Id="R7b76df9ae6ae4929" /><Relationship Type="http://schemas.openxmlformats.org/officeDocument/2006/relationships/hyperlink" Target="https://portal.3gpp.org/desktopmodules/Release/ReleaseDetails.aspx?releaseId=192" TargetMode="External" Id="Rb280b5b5802b4519" /><Relationship Type="http://schemas.openxmlformats.org/officeDocument/2006/relationships/hyperlink" Target="https://portal.3gpp.org/desktopmodules/Specifications/SpecificationDetails.aspx?specificationId=3346" TargetMode="External" Id="Rba3276073171426a" /><Relationship Type="http://schemas.openxmlformats.org/officeDocument/2006/relationships/hyperlink" Target="https://portal.3gpp.org/desktopmodules/WorkItem/WorkItemDetails.aspx?workitemId=911107" TargetMode="External" Id="Re536834bba8b4f23" /><Relationship Type="http://schemas.openxmlformats.org/officeDocument/2006/relationships/hyperlink" Target="https://www.3gpp.org/ftp/tsg_ct/WG4_protocollars_ex-CN4/TSGCT4_110e_meeting/Docs/C4-223072.zip" TargetMode="External" Id="Rb8b811d2871a4b5a" /><Relationship Type="http://schemas.openxmlformats.org/officeDocument/2006/relationships/hyperlink" Target="https://webapp.etsi.org/teldir/ListPersDetails.asp?PersId=57977" TargetMode="External" Id="R4aebafb501a8459a" /><Relationship Type="http://schemas.openxmlformats.org/officeDocument/2006/relationships/hyperlink" Target="https://portal.3gpp.org/ngppapp/CreateTdoc.aspx?mode=view&amp;contributionId=1335811" TargetMode="External" Id="Rdb079f4ea40c46f2" /><Relationship Type="http://schemas.openxmlformats.org/officeDocument/2006/relationships/hyperlink" Target="https://portal.3gpp.org/desktopmodules/Release/ReleaseDetails.aspx?releaseId=192" TargetMode="External" Id="R343820e8cda34699" /><Relationship Type="http://schemas.openxmlformats.org/officeDocument/2006/relationships/hyperlink" Target="https://portal.3gpp.org/desktopmodules/Specifications/SpecificationDetails.aspx?specificationId=3347" TargetMode="External" Id="R4e751e7b736a4412" /><Relationship Type="http://schemas.openxmlformats.org/officeDocument/2006/relationships/hyperlink" Target="https://portal.3gpp.org/desktopmodules/WorkItem/WorkItemDetails.aspx?workitemId=911107" TargetMode="External" Id="Re4406797375443fe" /><Relationship Type="http://schemas.openxmlformats.org/officeDocument/2006/relationships/hyperlink" Target="https://www.3gpp.org/ftp/tsg_ct/WG4_protocollars_ex-CN4/TSGCT4_110e_meeting/Docs/C4-223073.zip" TargetMode="External" Id="R2f5867dbc367407e" /><Relationship Type="http://schemas.openxmlformats.org/officeDocument/2006/relationships/hyperlink" Target="https://webapp.etsi.org/teldir/ListPersDetails.asp?PersId=73600" TargetMode="External" Id="Rc2e09d8752ee4975" /><Relationship Type="http://schemas.openxmlformats.org/officeDocument/2006/relationships/hyperlink" Target="https://portal.3gpp.org/ngppapp/CreateTdoc.aspx?mode=view&amp;contributionId=1335837" TargetMode="External" Id="R4891f36357484070" /><Relationship Type="http://schemas.openxmlformats.org/officeDocument/2006/relationships/hyperlink" Target="https://portal.3gpp.org/desktopmodules/Release/ReleaseDetails.aspx?releaseId=192" TargetMode="External" Id="R85946cac0efc4102" /><Relationship Type="http://schemas.openxmlformats.org/officeDocument/2006/relationships/hyperlink" Target="https://portal.3gpp.org/desktopmodules/Specifications/SpecificationDetails.aspx?specificationId=3405" TargetMode="External" Id="Rcfd9e16fd58c4a57" /><Relationship Type="http://schemas.openxmlformats.org/officeDocument/2006/relationships/hyperlink" Target="https://portal.3gpp.org/desktopmodules/WorkItem/WorkItemDetails.aspx?workitemId=880013" TargetMode="External" Id="Rd2a046f5fad84630" /><Relationship Type="http://schemas.openxmlformats.org/officeDocument/2006/relationships/hyperlink" Target="https://www.3gpp.org/ftp/tsg_ct/WG4_protocollars_ex-CN4/TSGCT4_110e_meeting/Docs/C4-223074.zip" TargetMode="External" Id="R48375ba680f046d0" /><Relationship Type="http://schemas.openxmlformats.org/officeDocument/2006/relationships/hyperlink" Target="https://webapp.etsi.org/teldir/ListPersDetails.asp?PersId=73600" TargetMode="External" Id="Rbb1437302e8e42e9" /><Relationship Type="http://schemas.openxmlformats.org/officeDocument/2006/relationships/hyperlink" Target="https://portal.3gpp.org/desktopmodules/Release/ReleaseDetails.aspx?releaseId=192" TargetMode="External" Id="R595fc2e3b0f5478b" /><Relationship Type="http://schemas.openxmlformats.org/officeDocument/2006/relationships/hyperlink" Target="https://portal.3gpp.org/desktopmodules/Specifications/SpecificationDetails.aspx?specificationId=3405" TargetMode="External" Id="R9f8dd752d5c04115" /><Relationship Type="http://schemas.openxmlformats.org/officeDocument/2006/relationships/hyperlink" Target="https://portal.3gpp.org/desktopmodules/WorkItem/WorkItemDetails.aspx?workitemId=880013" TargetMode="External" Id="R3bc0b114432b4578" /><Relationship Type="http://schemas.openxmlformats.org/officeDocument/2006/relationships/hyperlink" Target="https://www.3gpp.org/ftp/tsg_ct/WG4_protocollars_ex-CN4/TSGCT4_110e_meeting/Docs/C4-223075.zip" TargetMode="External" Id="R77d1d19752bf43a4" /><Relationship Type="http://schemas.openxmlformats.org/officeDocument/2006/relationships/hyperlink" Target="https://webapp.etsi.org/teldir/ListPersDetails.asp?PersId=73600" TargetMode="External" Id="Rff929393bd6e4e87" /><Relationship Type="http://schemas.openxmlformats.org/officeDocument/2006/relationships/hyperlink" Target="https://portal.3gpp.org/ngppapp/CreateTdoc.aspx?mode=view&amp;contributionId=1335838" TargetMode="External" Id="R3cfab9f15f5440f5" /><Relationship Type="http://schemas.openxmlformats.org/officeDocument/2006/relationships/hyperlink" Target="https://portal.3gpp.org/desktopmodules/Release/ReleaseDetails.aspx?releaseId=192" TargetMode="External" Id="R2b6320172f0e49a4" /><Relationship Type="http://schemas.openxmlformats.org/officeDocument/2006/relationships/hyperlink" Target="https://portal.3gpp.org/desktopmodules/Specifications/SpecificationDetails.aspx?specificationId=3637" TargetMode="External" Id="Re56a3e0fc52a48ac" /><Relationship Type="http://schemas.openxmlformats.org/officeDocument/2006/relationships/hyperlink" Target="https://portal.3gpp.org/desktopmodules/WorkItem/WorkItemDetails.aspx?workitemId=880013" TargetMode="External" Id="R76d0ed5807a94944" /><Relationship Type="http://schemas.openxmlformats.org/officeDocument/2006/relationships/hyperlink" Target="https://www.3gpp.org/ftp/tsg_ct/WG4_protocollars_ex-CN4/TSGCT4_110e_meeting/Docs/C4-223076.zip" TargetMode="External" Id="R97b9c5c7bb3d4ee3" /><Relationship Type="http://schemas.openxmlformats.org/officeDocument/2006/relationships/hyperlink" Target="https://webapp.etsi.org/teldir/ListPersDetails.asp?PersId=73600" TargetMode="External" Id="R59c03353600a4e44" /><Relationship Type="http://schemas.openxmlformats.org/officeDocument/2006/relationships/hyperlink" Target="https://portal.3gpp.org/desktopmodules/Release/ReleaseDetails.aspx?releaseId=192" TargetMode="External" Id="R73e4c1e7d5fc4a62" /><Relationship Type="http://schemas.openxmlformats.org/officeDocument/2006/relationships/hyperlink" Target="https://portal.3gpp.org/desktopmodules/Specifications/SpecificationDetails.aspx?specificationId=3347" TargetMode="External" Id="Rce5893b055204772" /><Relationship Type="http://schemas.openxmlformats.org/officeDocument/2006/relationships/hyperlink" Target="https://portal.3gpp.org/desktopmodules/WorkItem/WorkItemDetails.aspx?workitemId=911107" TargetMode="External" Id="R90fa1be51812444a" /><Relationship Type="http://schemas.openxmlformats.org/officeDocument/2006/relationships/hyperlink" Target="https://www.3gpp.org/ftp/tsg_ct/WG4_protocollars_ex-CN4/TSGCT4_110e_meeting/Docs/C4-223077.zip" TargetMode="External" Id="R44ff471f9502404a" /><Relationship Type="http://schemas.openxmlformats.org/officeDocument/2006/relationships/hyperlink" Target="https://webapp.etsi.org/teldir/ListPersDetails.asp?PersId=73600" TargetMode="External" Id="R2d64f0bb75ae492e" /><Relationship Type="http://schemas.openxmlformats.org/officeDocument/2006/relationships/hyperlink" Target="https://portal.3gpp.org/ngppapp/CreateTdoc.aspx?mode=view&amp;contributionId=1335839" TargetMode="External" Id="R7e16924c2e884c6d" /><Relationship Type="http://schemas.openxmlformats.org/officeDocument/2006/relationships/hyperlink" Target="https://portal.3gpp.org/desktopmodules/Release/ReleaseDetails.aspx?releaseId=192" TargetMode="External" Id="R02f4290f5796421e" /><Relationship Type="http://schemas.openxmlformats.org/officeDocument/2006/relationships/hyperlink" Target="https://portal.3gpp.org/desktopmodules/Specifications/SpecificationDetails.aspx?specificationId=1690" TargetMode="External" Id="Raba9d45906974265" /><Relationship Type="http://schemas.openxmlformats.org/officeDocument/2006/relationships/hyperlink" Target="https://portal.3gpp.org/desktopmodules/WorkItem/WorkItemDetails.aspx?workitemId=850047" TargetMode="External" Id="Rd22123d433a744f1" /><Relationship Type="http://schemas.openxmlformats.org/officeDocument/2006/relationships/hyperlink" Target="https://www.3gpp.org/ftp/tsg_ct/WG4_protocollars_ex-CN4/TSGCT4_110e_meeting/Docs/C4-223078.zip" TargetMode="External" Id="R1b4eb26f8a884e29" /><Relationship Type="http://schemas.openxmlformats.org/officeDocument/2006/relationships/hyperlink" Target="https://webapp.etsi.org/teldir/ListPersDetails.asp?PersId=73600" TargetMode="External" Id="R89db9873fe4b4250" /><Relationship Type="http://schemas.openxmlformats.org/officeDocument/2006/relationships/hyperlink" Target="https://portal.3gpp.org/desktopmodules/Release/ReleaseDetails.aspx?releaseId=191" TargetMode="External" Id="Rfdfb7a63359f494a" /><Relationship Type="http://schemas.openxmlformats.org/officeDocument/2006/relationships/hyperlink" Target="https://portal.3gpp.org/desktopmodules/Specifications/SpecificationDetails.aspx?specificationId=3342" TargetMode="External" Id="R6f99b625d59544db" /><Relationship Type="http://schemas.openxmlformats.org/officeDocument/2006/relationships/hyperlink" Target="https://portal.3gpp.org/desktopmodules/WorkItem/WorkItemDetails.aspx?workitemId=840002" TargetMode="External" Id="Ra8f5482b4f8841e6" /><Relationship Type="http://schemas.openxmlformats.org/officeDocument/2006/relationships/hyperlink" Target="https://www.3gpp.org/ftp/tsg_ct/WG4_protocollars_ex-CN4/TSGCT4_110e_meeting/Docs/C4-223079.zip" TargetMode="External" Id="R007e27dbfa4f42fb" /><Relationship Type="http://schemas.openxmlformats.org/officeDocument/2006/relationships/hyperlink" Target="https://webapp.etsi.org/teldir/ListPersDetails.asp?PersId=73600" TargetMode="External" Id="Rafa4b7982ba9468a" /><Relationship Type="http://schemas.openxmlformats.org/officeDocument/2006/relationships/hyperlink" Target="https://portal.3gpp.org/desktopmodules/Release/ReleaseDetails.aspx?releaseId=192" TargetMode="External" Id="Rd098bfde48b94bb4" /><Relationship Type="http://schemas.openxmlformats.org/officeDocument/2006/relationships/hyperlink" Target="https://portal.3gpp.org/desktopmodules/Specifications/SpecificationDetails.aspx?specificationId=3342" TargetMode="External" Id="R2c22709d96f24335" /><Relationship Type="http://schemas.openxmlformats.org/officeDocument/2006/relationships/hyperlink" Target="https://portal.3gpp.org/desktopmodules/WorkItem/WorkItemDetails.aspx?workitemId=840002" TargetMode="External" Id="R8593d3b4ad854ca5" /><Relationship Type="http://schemas.openxmlformats.org/officeDocument/2006/relationships/hyperlink" Target="https://www.3gpp.org/ftp/tsg_ct/WG4_protocollars_ex-CN4/TSGCT4_110e_meeting/Docs/C4-223080.zip" TargetMode="External" Id="Re2bcce0e52d44f08" /><Relationship Type="http://schemas.openxmlformats.org/officeDocument/2006/relationships/hyperlink" Target="https://webapp.etsi.org/teldir/ListPersDetails.asp?PersId=73600" TargetMode="External" Id="R0a74c30ef8804ab1" /><Relationship Type="http://schemas.openxmlformats.org/officeDocument/2006/relationships/hyperlink" Target="https://portal.3gpp.org/desktopmodules/Release/ReleaseDetails.aspx?releaseId=192" TargetMode="External" Id="R7806d43592b04a52" /><Relationship Type="http://schemas.openxmlformats.org/officeDocument/2006/relationships/hyperlink" Target="https://portal.3gpp.org/desktopmodules/Specifications/SpecificationDetails.aspx?specificationId=1690" TargetMode="External" Id="R7c27f3a8f41848a8" /><Relationship Type="http://schemas.openxmlformats.org/officeDocument/2006/relationships/hyperlink" Target="https://portal.3gpp.org/desktopmodules/WorkItem/WorkItemDetails.aspx?workitemId=830043" TargetMode="External" Id="R85181ecff87c4f1c" /><Relationship Type="http://schemas.openxmlformats.org/officeDocument/2006/relationships/hyperlink" Target="https://www.3gpp.org/ftp/tsg_ct/WG4_protocollars_ex-CN4/TSGCT4_110e_meeting/Docs/C4-223081.zip" TargetMode="External" Id="R3fd13cf46cc34e17" /><Relationship Type="http://schemas.openxmlformats.org/officeDocument/2006/relationships/hyperlink" Target="https://webapp.etsi.org/teldir/ListPersDetails.asp?PersId=73600" TargetMode="External" Id="Rfed1dd4826af4208" /><Relationship Type="http://schemas.openxmlformats.org/officeDocument/2006/relationships/hyperlink" Target="https://portal.3gpp.org/desktopmodules/Release/ReleaseDetails.aspx?releaseId=192" TargetMode="External" Id="R896845e3fa01487b" /><Relationship Type="http://schemas.openxmlformats.org/officeDocument/2006/relationships/hyperlink" Target="https://portal.3gpp.org/desktopmodules/Specifications/SpecificationDetails.aspx?specificationId=1683" TargetMode="External" Id="Rccbb5429d65e4733" /><Relationship Type="http://schemas.openxmlformats.org/officeDocument/2006/relationships/hyperlink" Target="https://portal.3gpp.org/desktopmodules/WorkItem/WorkItemDetails.aspx?workitemId=830043" TargetMode="External" Id="Rb420b8c4df9c444f" /><Relationship Type="http://schemas.openxmlformats.org/officeDocument/2006/relationships/hyperlink" Target="https://www.3gpp.org/ftp/tsg_ct/WG4_protocollars_ex-CN4/TSGCT4_110e_meeting/Docs/C4-223082.zip" TargetMode="External" Id="Rf3adef31a6394abd" /><Relationship Type="http://schemas.openxmlformats.org/officeDocument/2006/relationships/hyperlink" Target="https://webapp.etsi.org/teldir/ListPersDetails.asp?PersId=73600" TargetMode="External" Id="R639880a6e0674fed" /><Relationship Type="http://schemas.openxmlformats.org/officeDocument/2006/relationships/hyperlink" Target="https://portal.3gpp.org/desktopmodules/Release/ReleaseDetails.aspx?releaseId=191" TargetMode="External" Id="Reed834930f0245a2" /><Relationship Type="http://schemas.openxmlformats.org/officeDocument/2006/relationships/hyperlink" Target="https://portal.3gpp.org/desktopmodules/Specifications/SpecificationDetails.aspx?specificationId=1690" TargetMode="External" Id="R28550651d1b44f9d" /><Relationship Type="http://schemas.openxmlformats.org/officeDocument/2006/relationships/hyperlink" Target="https://portal.3gpp.org/desktopmodules/WorkItem/WorkItemDetails.aspx?workitemId=770050" TargetMode="External" Id="R7fe3b63d85ce41cb" /><Relationship Type="http://schemas.openxmlformats.org/officeDocument/2006/relationships/hyperlink" Target="https://www.3gpp.org/ftp/tsg_ct/WG4_protocollars_ex-CN4/TSGCT4_110e_meeting/Docs/C4-223083.zip" TargetMode="External" Id="R3ee5f9aa31624078" /><Relationship Type="http://schemas.openxmlformats.org/officeDocument/2006/relationships/hyperlink" Target="https://webapp.etsi.org/teldir/ListPersDetails.asp?PersId=73600" TargetMode="External" Id="R4eb5ce7569cf46a5" /><Relationship Type="http://schemas.openxmlformats.org/officeDocument/2006/relationships/hyperlink" Target="https://portal.3gpp.org/desktopmodules/Release/ReleaseDetails.aspx?releaseId=192" TargetMode="External" Id="Rdd4806f3eec34db2" /><Relationship Type="http://schemas.openxmlformats.org/officeDocument/2006/relationships/hyperlink" Target="https://portal.3gpp.org/desktopmodules/Specifications/SpecificationDetails.aspx?specificationId=1690" TargetMode="External" Id="R4908d08734fc45fb" /><Relationship Type="http://schemas.openxmlformats.org/officeDocument/2006/relationships/hyperlink" Target="https://portal.3gpp.org/desktopmodules/WorkItem/WorkItemDetails.aspx?workitemId=770050" TargetMode="External" Id="Rce8cf561eb48415d" /><Relationship Type="http://schemas.openxmlformats.org/officeDocument/2006/relationships/hyperlink" Target="https://www.3gpp.org/ftp/tsg_ct/WG4_protocollars_ex-CN4/TSGCT4_110e_meeting/Docs/C4-223084.zip" TargetMode="External" Id="Ra40a2cd8132f4e50" /><Relationship Type="http://schemas.openxmlformats.org/officeDocument/2006/relationships/hyperlink" Target="https://webapp.etsi.org/teldir/ListPersDetails.asp?PersId=73600" TargetMode="External" Id="Rbd44dcf3f9bc4cdc" /><Relationship Type="http://schemas.openxmlformats.org/officeDocument/2006/relationships/hyperlink" Target="https://portal.3gpp.org/desktopmodules/Release/ReleaseDetails.aspx?releaseId=192" TargetMode="External" Id="Ra60ebbea80794d00" /><Relationship Type="http://schemas.openxmlformats.org/officeDocument/2006/relationships/hyperlink" Target="https://portal.3gpp.org/desktopmodules/Specifications/SpecificationDetails.aspx?specificationId=3635" TargetMode="External" Id="R47c142dad3464e03" /><Relationship Type="http://schemas.openxmlformats.org/officeDocument/2006/relationships/hyperlink" Target="https://portal.3gpp.org/desktopmodules/WorkItem/WorkItemDetails.aspx?workitemId=880013" TargetMode="External" Id="Rd707561a5ba64f9f" /><Relationship Type="http://schemas.openxmlformats.org/officeDocument/2006/relationships/hyperlink" Target="https://www.3gpp.org/ftp/tsg_ct/WG4_protocollars_ex-CN4/TSGCT4_110e_meeting/Docs/C4-223085.zip" TargetMode="External" Id="Rc837718aaf1d4ba8" /><Relationship Type="http://schemas.openxmlformats.org/officeDocument/2006/relationships/hyperlink" Target="https://webapp.etsi.org/teldir/ListPersDetails.asp?PersId=73600" TargetMode="External" Id="Rfecf6a75b0364800" /><Relationship Type="http://schemas.openxmlformats.org/officeDocument/2006/relationships/hyperlink" Target="https://portal.3gpp.org/desktopmodules/Release/ReleaseDetails.aspx?releaseId=192" TargetMode="External" Id="R373adde4e4224e5a" /><Relationship Type="http://schemas.openxmlformats.org/officeDocument/2006/relationships/hyperlink" Target="https://portal.3gpp.org/desktopmodules/Specifications/SpecificationDetails.aspx?specificationId=3345" TargetMode="External" Id="R858201973b694955" /><Relationship Type="http://schemas.openxmlformats.org/officeDocument/2006/relationships/hyperlink" Target="https://portal.3gpp.org/desktopmodules/WorkItem/WorkItemDetails.aspx?workitemId=880013" TargetMode="External" Id="R8b17cc0ddf804894" /><Relationship Type="http://schemas.openxmlformats.org/officeDocument/2006/relationships/hyperlink" Target="https://www.3gpp.org/ftp/tsg_ct/WG4_protocollars_ex-CN4/TSGCT4_110e_meeting/Docs/C4-223086.zip" TargetMode="External" Id="Rbaa5ea7d3148490c" /><Relationship Type="http://schemas.openxmlformats.org/officeDocument/2006/relationships/hyperlink" Target="https://webapp.etsi.org/teldir/ListPersDetails.asp?PersId=73600" TargetMode="External" Id="R3f3132a28ec4489d" /><Relationship Type="http://schemas.openxmlformats.org/officeDocument/2006/relationships/hyperlink" Target="https://portal.3gpp.org/desktopmodules/Release/ReleaseDetails.aspx?releaseId=191" TargetMode="External" Id="R6f31f869b9284140" /><Relationship Type="http://schemas.openxmlformats.org/officeDocument/2006/relationships/hyperlink" Target="https://portal.3gpp.org/desktopmodules/Specifications/SpecificationDetails.aspx?specificationId=3713" TargetMode="External" Id="R80ac8d092e924b5e" /><Relationship Type="http://schemas.openxmlformats.org/officeDocument/2006/relationships/hyperlink" Target="https://portal.3gpp.org/desktopmodules/WorkItem/WorkItemDetails.aspx?workitemId=840002" TargetMode="External" Id="R743a985f7851412d" /><Relationship Type="http://schemas.openxmlformats.org/officeDocument/2006/relationships/hyperlink" Target="https://www.3gpp.org/ftp/tsg_ct/WG4_protocollars_ex-CN4/TSGCT4_110e_meeting/Docs/C4-223087.zip" TargetMode="External" Id="R0dd538b9f1ba4b5f" /><Relationship Type="http://schemas.openxmlformats.org/officeDocument/2006/relationships/hyperlink" Target="https://webapp.etsi.org/teldir/ListPersDetails.asp?PersId=73600" TargetMode="External" Id="R50368227e91b4ad0" /><Relationship Type="http://schemas.openxmlformats.org/officeDocument/2006/relationships/hyperlink" Target="https://portal.3gpp.org/desktopmodules/Release/ReleaseDetails.aspx?releaseId=192" TargetMode="External" Id="R6046cbb6728a4fae" /><Relationship Type="http://schemas.openxmlformats.org/officeDocument/2006/relationships/hyperlink" Target="https://portal.3gpp.org/desktopmodules/Specifications/SpecificationDetails.aspx?specificationId=3713" TargetMode="External" Id="R706f0b9b0f804f8f" /><Relationship Type="http://schemas.openxmlformats.org/officeDocument/2006/relationships/hyperlink" Target="https://portal.3gpp.org/desktopmodules/WorkItem/WorkItemDetails.aspx?workitemId=840002" TargetMode="External" Id="R7a8f175bacd34f18" /><Relationship Type="http://schemas.openxmlformats.org/officeDocument/2006/relationships/hyperlink" Target="https://www.3gpp.org/ftp/tsg_ct/WG4_protocollars_ex-CN4/TSGCT4_110e_meeting/Docs/C4-223088.zip" TargetMode="External" Id="Raeb9c259e0ce4688" /><Relationship Type="http://schemas.openxmlformats.org/officeDocument/2006/relationships/hyperlink" Target="https://webapp.etsi.org/teldir/ListPersDetails.asp?PersId=73600" TargetMode="External" Id="R11add96a057b40bc" /><Relationship Type="http://schemas.openxmlformats.org/officeDocument/2006/relationships/hyperlink" Target="https://portal.3gpp.org/ngppapp/CreateTdoc.aspx?mode=view&amp;contributionId=1335840" TargetMode="External" Id="R2396cd8323354cab" /><Relationship Type="http://schemas.openxmlformats.org/officeDocument/2006/relationships/hyperlink" Target="https://portal.3gpp.org/desktopmodules/Release/ReleaseDetails.aspx?releaseId=192" TargetMode="External" Id="Redd17e5136cf4d62" /><Relationship Type="http://schemas.openxmlformats.org/officeDocument/2006/relationships/hyperlink" Target="https://portal.3gpp.org/desktopmodules/Specifications/SpecificationDetails.aspx?specificationId=3406" TargetMode="External" Id="R57906fc4ef9f4b00" /><Relationship Type="http://schemas.openxmlformats.org/officeDocument/2006/relationships/hyperlink" Target="https://portal.3gpp.org/desktopmodules/WorkItem/WorkItemDetails.aspx?workitemId=880013" TargetMode="External" Id="Re9fcbb2d0f804fe1" /><Relationship Type="http://schemas.openxmlformats.org/officeDocument/2006/relationships/hyperlink" Target="https://www.3gpp.org/ftp/tsg_ct/WG4_protocollars_ex-CN4/TSGCT4_110e_meeting/Docs/C4-223089.zip" TargetMode="External" Id="R0827c14d5cab4b1b" /><Relationship Type="http://schemas.openxmlformats.org/officeDocument/2006/relationships/hyperlink" Target="https://webapp.etsi.org/teldir/ListPersDetails.asp?PersId=73600" TargetMode="External" Id="Rea7ec907534a4de5" /><Relationship Type="http://schemas.openxmlformats.org/officeDocument/2006/relationships/hyperlink" Target="https://portal.3gpp.org/ngppapp/CreateTdoc.aspx?mode=view&amp;contributionId=1335842" TargetMode="External" Id="Rf6823dc833dc46fa" /><Relationship Type="http://schemas.openxmlformats.org/officeDocument/2006/relationships/hyperlink" Target="https://portal.3gpp.org/desktopmodules/Release/ReleaseDetails.aspx?releaseId=192" TargetMode="External" Id="Rf561cea694694140" /><Relationship Type="http://schemas.openxmlformats.org/officeDocument/2006/relationships/hyperlink" Target="https://portal.3gpp.org/desktopmodules/Specifications/SpecificationDetails.aspx?specificationId=3405" TargetMode="External" Id="R2242256e59124fff" /><Relationship Type="http://schemas.openxmlformats.org/officeDocument/2006/relationships/hyperlink" Target="https://portal.3gpp.org/desktopmodules/WorkItem/WorkItemDetails.aspx?workitemId=880013" TargetMode="External" Id="R4da36f3c2f4d4273" /><Relationship Type="http://schemas.openxmlformats.org/officeDocument/2006/relationships/hyperlink" Target="https://www.3gpp.org/ftp/tsg_ct/WG4_protocollars_ex-CN4/TSGCT4_110e_meeting/Docs/C4-223090.zip" TargetMode="External" Id="Rd9bf59b6cb5e4416" /><Relationship Type="http://schemas.openxmlformats.org/officeDocument/2006/relationships/hyperlink" Target="https://webapp.etsi.org/teldir/ListPersDetails.asp?PersId=73600" TargetMode="External" Id="R871eb485f6624d46" /><Relationship Type="http://schemas.openxmlformats.org/officeDocument/2006/relationships/hyperlink" Target="https://portal.3gpp.org/ngppapp/CreateTdoc.aspx?mode=view&amp;contributionId=1335843" TargetMode="External" Id="R7e1c72c77248455c" /><Relationship Type="http://schemas.openxmlformats.org/officeDocument/2006/relationships/hyperlink" Target="https://www.3gpp.org/ftp/tsg_ct/WG4_protocollars_ex-CN4/TSGCT4_110e_meeting/Docs/C4-223091.zip" TargetMode="External" Id="R2bc3916a1e9f4f1b" /><Relationship Type="http://schemas.openxmlformats.org/officeDocument/2006/relationships/hyperlink" Target="https://webapp.etsi.org/teldir/ListPersDetails.asp?PersId=73600" TargetMode="External" Id="Ra81a41871e9643d1" /><Relationship Type="http://schemas.openxmlformats.org/officeDocument/2006/relationships/hyperlink" Target="https://portal.3gpp.org/desktopmodules/Release/ReleaseDetails.aspx?releaseId=192" TargetMode="External" Id="Rf8fd30346b534716" /><Relationship Type="http://schemas.openxmlformats.org/officeDocument/2006/relationships/hyperlink" Target="https://portal.3gpp.org/desktopmodules/Specifications/SpecificationDetails.aspx?specificationId=3341" TargetMode="External" Id="Rc0044c9b35a84ba8" /><Relationship Type="http://schemas.openxmlformats.org/officeDocument/2006/relationships/hyperlink" Target="https://portal.3gpp.org/desktopmodules/WorkItem/WorkItemDetails.aspx?workitemId=880013" TargetMode="External" Id="Rb67abfa1b6c8434a" /><Relationship Type="http://schemas.openxmlformats.org/officeDocument/2006/relationships/hyperlink" Target="https://www.3gpp.org/ftp/tsg_ct/WG4_protocollars_ex-CN4/TSGCT4_110e_meeting/Docs/C4-223092.zip" TargetMode="External" Id="R9fe3649f05f14976" /><Relationship Type="http://schemas.openxmlformats.org/officeDocument/2006/relationships/hyperlink" Target="https://webapp.etsi.org/teldir/ListPersDetails.asp?PersId=73600" TargetMode="External" Id="Rbb544a45cdcc4470" /><Relationship Type="http://schemas.openxmlformats.org/officeDocument/2006/relationships/hyperlink" Target="https://portal.3gpp.org/desktopmodules/Release/ReleaseDetails.aspx?releaseId=192" TargetMode="External" Id="Rc19570db74bf49d7" /><Relationship Type="http://schemas.openxmlformats.org/officeDocument/2006/relationships/hyperlink" Target="https://portal.3gpp.org/desktopmodules/Specifications/SpecificationDetails.aspx?specificationId=4021" TargetMode="External" Id="R65d874010c80465a" /><Relationship Type="http://schemas.openxmlformats.org/officeDocument/2006/relationships/hyperlink" Target="https://portal.3gpp.org/desktopmodules/WorkItem/WorkItemDetails.aspx?workitemId=890001" TargetMode="External" Id="R6885740534414943" /><Relationship Type="http://schemas.openxmlformats.org/officeDocument/2006/relationships/hyperlink" Target="https://www.3gpp.org/ftp/tsg_ct/WG4_protocollars_ex-CN4/TSGCT4_110e_meeting/Docs/C4-223093.zip" TargetMode="External" Id="R4a1b653c6bc941fb" /><Relationship Type="http://schemas.openxmlformats.org/officeDocument/2006/relationships/hyperlink" Target="https://webapp.etsi.org/teldir/ListPersDetails.asp?PersId=73600" TargetMode="External" Id="R6092ab0d7d8342ca" /><Relationship Type="http://schemas.openxmlformats.org/officeDocument/2006/relationships/hyperlink" Target="https://portal.3gpp.org/desktopmodules/Release/ReleaseDetails.aspx?releaseId=192" TargetMode="External" Id="R6139477a28024bd2" /><Relationship Type="http://schemas.openxmlformats.org/officeDocument/2006/relationships/hyperlink" Target="https://portal.3gpp.org/desktopmodules/Specifications/SpecificationDetails.aspx?specificationId=4021" TargetMode="External" Id="R60fbda481870446f" /><Relationship Type="http://schemas.openxmlformats.org/officeDocument/2006/relationships/hyperlink" Target="https://portal.3gpp.org/desktopmodules/WorkItem/WorkItemDetails.aspx?workitemId=890001" TargetMode="External" Id="Rb0d99e93ca4d4851" /><Relationship Type="http://schemas.openxmlformats.org/officeDocument/2006/relationships/hyperlink" Target="https://www.3gpp.org/ftp/tsg_ct/WG4_protocollars_ex-CN4/TSGCT4_110e_meeting/Docs/C4-223094.zip" TargetMode="External" Id="R596f201c3ea642af" /><Relationship Type="http://schemas.openxmlformats.org/officeDocument/2006/relationships/hyperlink" Target="https://webapp.etsi.org/teldir/ListPersDetails.asp?PersId=73600" TargetMode="External" Id="R538dac80338243dd" /><Relationship Type="http://schemas.openxmlformats.org/officeDocument/2006/relationships/hyperlink" Target="https://portal.3gpp.org/ngppapp/CreateTdoc.aspx?mode=view&amp;contributionId=1319790" TargetMode="External" Id="R77e5d629760d4c8b" /><Relationship Type="http://schemas.openxmlformats.org/officeDocument/2006/relationships/hyperlink" Target="https://portal.3gpp.org/ngppapp/CreateTdoc.aspx?mode=view&amp;contributionId=1335845" TargetMode="External" Id="R7b4ed45faa4d4cff" /><Relationship Type="http://schemas.openxmlformats.org/officeDocument/2006/relationships/hyperlink" Target="https://portal.3gpp.org/desktopmodules/Release/ReleaseDetails.aspx?releaseId=192" TargetMode="External" Id="Rd1767f334f6b421c" /><Relationship Type="http://schemas.openxmlformats.org/officeDocument/2006/relationships/hyperlink" Target="https://portal.3gpp.org/desktopmodules/Specifications/SpecificationDetails.aspx?specificationId=3345" TargetMode="External" Id="R551b12b9f20b4406" /><Relationship Type="http://schemas.openxmlformats.org/officeDocument/2006/relationships/hyperlink" Target="https://portal.3gpp.org/desktopmodules/WorkItem/WorkItemDetails.aspx?workitemId=890001" TargetMode="External" Id="R177c09ad68cc408c" /><Relationship Type="http://schemas.openxmlformats.org/officeDocument/2006/relationships/hyperlink" Target="https://www.3gpp.org/ftp/tsg_ct/WG4_protocollars_ex-CN4/TSGCT4_110e_meeting/Docs/C4-223095.zip" TargetMode="External" Id="R35d76569c39349e0" /><Relationship Type="http://schemas.openxmlformats.org/officeDocument/2006/relationships/hyperlink" Target="https://webapp.etsi.org/teldir/ListPersDetails.asp?PersId=82292" TargetMode="External" Id="Ra5b1685e33594ffd" /><Relationship Type="http://schemas.openxmlformats.org/officeDocument/2006/relationships/hyperlink" Target="https://portal.3gpp.org/desktopmodules/Release/ReleaseDetails.aspx?releaseId=192" TargetMode="External" Id="Rb264d692212848ce" /><Relationship Type="http://schemas.openxmlformats.org/officeDocument/2006/relationships/hyperlink" Target="https://portal.3gpp.org/desktopmodules/WorkItem/WorkItemDetails.aspx?workitemId=820045" TargetMode="External" Id="Rb35509b43fbb4494" /><Relationship Type="http://schemas.openxmlformats.org/officeDocument/2006/relationships/hyperlink" Target="https://www.3gpp.org/ftp/tsg_ct/WG4_protocollars_ex-CN4/TSGCT4_110e_meeting/Docs/C4-223096.zip" TargetMode="External" Id="Ref59eab5fb0e4d4d" /><Relationship Type="http://schemas.openxmlformats.org/officeDocument/2006/relationships/hyperlink" Target="https://webapp.etsi.org/teldir/ListPersDetails.asp?PersId=82292" TargetMode="External" Id="Refbcd65e4dd5490e" /><Relationship Type="http://schemas.openxmlformats.org/officeDocument/2006/relationships/hyperlink" Target="https://portal.3gpp.org/ngppapp/CreateTdoc.aspx?mode=view&amp;contributionId=1335683" TargetMode="External" Id="R6819437349a6421e" /><Relationship Type="http://schemas.openxmlformats.org/officeDocument/2006/relationships/hyperlink" Target="https://portal.3gpp.org/desktopmodules/Release/ReleaseDetails.aspx?releaseId=192" TargetMode="External" Id="R201671caf703417d" /><Relationship Type="http://schemas.openxmlformats.org/officeDocument/2006/relationships/hyperlink" Target="https://portal.3gpp.org/desktopmodules/Specifications/SpecificationDetails.aspx?specificationId=3338" TargetMode="External" Id="Ra1fc2811a4f641a4" /><Relationship Type="http://schemas.openxmlformats.org/officeDocument/2006/relationships/hyperlink" Target="https://portal.3gpp.org/desktopmodules/WorkItem/WorkItemDetails.aspx?workitemId=820045" TargetMode="External" Id="R323e6166fa374fdc" /><Relationship Type="http://schemas.openxmlformats.org/officeDocument/2006/relationships/hyperlink" Target="https://www.3gpp.org/ftp/tsg_ct/WG4_protocollars_ex-CN4/TSGCT4_110e_meeting/Docs/C4-223097.zip" TargetMode="External" Id="R7b97b9ab3e184de9" /><Relationship Type="http://schemas.openxmlformats.org/officeDocument/2006/relationships/hyperlink" Target="https://webapp.etsi.org/teldir/ListPersDetails.asp?PersId=82292" TargetMode="External" Id="Rb58bda8e77d04d69" /><Relationship Type="http://schemas.openxmlformats.org/officeDocument/2006/relationships/hyperlink" Target="https://portal.3gpp.org/desktopmodules/Release/ReleaseDetails.aspx?releaseId=192" TargetMode="External" Id="R17d8765c89334830" /><Relationship Type="http://schemas.openxmlformats.org/officeDocument/2006/relationships/hyperlink" Target="https://portal.3gpp.org/desktopmodules/WorkItem/WorkItemDetails.aspx?workitemId=850047" TargetMode="External" Id="R734258e405e94df2" /><Relationship Type="http://schemas.openxmlformats.org/officeDocument/2006/relationships/hyperlink" Target="https://www.3gpp.org/ftp/tsg_ct/WG4_protocollars_ex-CN4/TSGCT4_110e_meeting/Docs/C4-223098.zip" TargetMode="External" Id="R4c2859e7d3dd4fb2" /><Relationship Type="http://schemas.openxmlformats.org/officeDocument/2006/relationships/hyperlink" Target="https://webapp.etsi.org/teldir/ListPersDetails.asp?PersId=82292" TargetMode="External" Id="Rf5e923210f684f51" /><Relationship Type="http://schemas.openxmlformats.org/officeDocument/2006/relationships/hyperlink" Target="https://portal.3gpp.org/ngppapp/CreateTdoc.aspx?mode=view&amp;contributionId=1335685" TargetMode="External" Id="R4ca101247c12491d" /><Relationship Type="http://schemas.openxmlformats.org/officeDocument/2006/relationships/hyperlink" Target="https://portal.3gpp.org/desktopmodules/Release/ReleaseDetails.aspx?releaseId=192" TargetMode="External" Id="Rbcd0198fd53a4e0e" /><Relationship Type="http://schemas.openxmlformats.org/officeDocument/2006/relationships/hyperlink" Target="https://portal.3gpp.org/desktopmodules/Specifications/SpecificationDetails.aspx?specificationId=3111" TargetMode="External" Id="R07b4f246c05d474e" /><Relationship Type="http://schemas.openxmlformats.org/officeDocument/2006/relationships/hyperlink" Target="https://portal.3gpp.org/desktopmodules/WorkItem/WorkItemDetails.aspx?workitemId=850047" TargetMode="External" Id="Ra0815cff436a411c" /><Relationship Type="http://schemas.openxmlformats.org/officeDocument/2006/relationships/hyperlink" Target="https://www.3gpp.org/ftp/tsg_ct/WG4_protocollars_ex-CN4/TSGCT4_110e_meeting/Docs/C4-223099.zip" TargetMode="External" Id="Rfbcb315d27da43cc" /><Relationship Type="http://schemas.openxmlformats.org/officeDocument/2006/relationships/hyperlink" Target="https://webapp.etsi.org/teldir/ListPersDetails.asp?PersId=26315" TargetMode="External" Id="Ra192310c4c3648f6" /><Relationship Type="http://schemas.openxmlformats.org/officeDocument/2006/relationships/hyperlink" Target="https://portal.3gpp.org/ngppapp/CreateTdoc.aspx?mode=view&amp;contributionId=1335657" TargetMode="External" Id="R9f8bdcb51b2b40b2" /><Relationship Type="http://schemas.openxmlformats.org/officeDocument/2006/relationships/hyperlink" Target="https://portal.3gpp.org/desktopmodules/Release/ReleaseDetails.aspx?releaseId=192" TargetMode="External" Id="Rd6ac73851da04fce" /><Relationship Type="http://schemas.openxmlformats.org/officeDocument/2006/relationships/hyperlink" Target="https://portal.3gpp.org/desktopmodules/Specifications/SpecificationDetails.aspx?specificationId=3406" TargetMode="External" Id="R1fb6df5734f644e3" /><Relationship Type="http://schemas.openxmlformats.org/officeDocument/2006/relationships/hyperlink" Target="https://portal.3gpp.org/desktopmodules/WorkItem/WorkItemDetails.aspx?workitemId=880013" TargetMode="External" Id="R6cfd803ab768445d" /><Relationship Type="http://schemas.openxmlformats.org/officeDocument/2006/relationships/hyperlink" Target="https://www.3gpp.org/ftp/tsg_ct/WG4_protocollars_ex-CN4/TSGCT4_110e_meeting/Docs/C4-223100.zip" TargetMode="External" Id="R490f5aba7b284e5a" /><Relationship Type="http://schemas.openxmlformats.org/officeDocument/2006/relationships/hyperlink" Target="https://webapp.etsi.org/teldir/ListPersDetails.asp?PersId=26315" TargetMode="External" Id="R5d2a89ffafb64a72" /><Relationship Type="http://schemas.openxmlformats.org/officeDocument/2006/relationships/hyperlink" Target="https://portal.3gpp.org/ngppapp/CreateTdoc.aspx?mode=view&amp;contributionId=1335650" TargetMode="External" Id="Ra225a666372d460b" /><Relationship Type="http://schemas.openxmlformats.org/officeDocument/2006/relationships/hyperlink" Target="https://portal.3gpp.org/desktopmodules/Release/ReleaseDetails.aspx?releaseId=192" TargetMode="External" Id="R5561f395cca7458a" /><Relationship Type="http://schemas.openxmlformats.org/officeDocument/2006/relationships/hyperlink" Target="https://portal.3gpp.org/desktopmodules/Specifications/SpecificationDetails.aspx?specificationId=3406" TargetMode="External" Id="R90d07bbfd2d649c6" /><Relationship Type="http://schemas.openxmlformats.org/officeDocument/2006/relationships/hyperlink" Target="https://portal.3gpp.org/desktopmodules/WorkItem/WorkItemDetails.aspx?workitemId=880013" TargetMode="External" Id="R4eac93f2311c47a4" /><Relationship Type="http://schemas.openxmlformats.org/officeDocument/2006/relationships/hyperlink" Target="https://www.3gpp.org/ftp/tsg_ct/WG4_protocollars_ex-CN4/TSGCT4_110e_meeting/Docs/C4-223101.zip" TargetMode="External" Id="Ra89fd48237c3403e" /><Relationship Type="http://schemas.openxmlformats.org/officeDocument/2006/relationships/hyperlink" Target="https://webapp.etsi.org/teldir/ListPersDetails.asp?PersId=26315" TargetMode="External" Id="Rc0e1fcaafcfd44cb" /><Relationship Type="http://schemas.openxmlformats.org/officeDocument/2006/relationships/hyperlink" Target="https://portal.3gpp.org/desktopmodules/Release/ReleaseDetails.aspx?releaseId=192" TargetMode="External" Id="R0f3d009c273d4415" /><Relationship Type="http://schemas.openxmlformats.org/officeDocument/2006/relationships/hyperlink" Target="https://portal.3gpp.org/desktopmodules/Specifications/SpecificationDetails.aspx?specificationId=3342" TargetMode="External" Id="R739c8271aa5544eb" /><Relationship Type="http://schemas.openxmlformats.org/officeDocument/2006/relationships/hyperlink" Target="https://portal.3gpp.org/desktopmodules/WorkItem/WorkItemDetails.aspx?workitemId=900031" TargetMode="External" Id="Rb353a461d5fd4621" /><Relationship Type="http://schemas.openxmlformats.org/officeDocument/2006/relationships/hyperlink" Target="https://www.3gpp.org/ftp/tsg_ct/WG4_protocollars_ex-CN4/TSGCT4_110e_meeting/Docs/C4-223102.zip" TargetMode="External" Id="R28737b05b6814a01" /><Relationship Type="http://schemas.openxmlformats.org/officeDocument/2006/relationships/hyperlink" Target="https://webapp.etsi.org/teldir/ListPersDetails.asp?PersId=90702" TargetMode="External" Id="Re90eb5f8ba234df0" /><Relationship Type="http://schemas.openxmlformats.org/officeDocument/2006/relationships/hyperlink" Target="https://portal.3gpp.org/ngppapp/CreateTdoc.aspx?mode=view&amp;contributionId=1317172" TargetMode="External" Id="Raf2561959738487d" /><Relationship Type="http://schemas.openxmlformats.org/officeDocument/2006/relationships/hyperlink" Target="https://portal.3gpp.org/desktopmodules/Release/ReleaseDetails.aspx?releaseId=192" TargetMode="External" Id="R823f5ac2cd6a4275" /><Relationship Type="http://schemas.openxmlformats.org/officeDocument/2006/relationships/hyperlink" Target="https://portal.3gpp.org/desktopmodules/Specifications/SpecificationDetails.aspx?specificationId=3867" TargetMode="External" Id="R62ce9b1b5e584982" /><Relationship Type="http://schemas.openxmlformats.org/officeDocument/2006/relationships/hyperlink" Target="https://portal.3gpp.org/desktopmodules/WorkItem/WorkItemDetails.aspx?workitemId=900032" TargetMode="External" Id="Rf2b6ea0049b24f1f" /><Relationship Type="http://schemas.openxmlformats.org/officeDocument/2006/relationships/hyperlink" Target="https://www.3gpp.org/ftp/tsg_ct/WG4_protocollars_ex-CN4/TSGCT4_110e_meeting/Docs/C4-223103.zip" TargetMode="External" Id="Re25a8f3b80354612" /><Relationship Type="http://schemas.openxmlformats.org/officeDocument/2006/relationships/hyperlink" Target="https://webapp.etsi.org/teldir/ListPersDetails.asp?PersId=68755" TargetMode="External" Id="Rb859452f65dd4bef" /><Relationship Type="http://schemas.openxmlformats.org/officeDocument/2006/relationships/hyperlink" Target="https://portal.3gpp.org/ngppapp/CreateTdoc.aspx?mode=view&amp;contributionId=1319821" TargetMode="External" Id="Rf52b15c299f64790" /><Relationship Type="http://schemas.openxmlformats.org/officeDocument/2006/relationships/hyperlink" Target="https://portal.3gpp.org/desktopmodules/Release/ReleaseDetails.aspx?releaseId=192" TargetMode="External" Id="R2aa2e542519c44ad" /><Relationship Type="http://schemas.openxmlformats.org/officeDocument/2006/relationships/hyperlink" Target="https://portal.3gpp.org/desktopmodules/Specifications/SpecificationDetails.aspx?specificationId=3339" TargetMode="External" Id="Rdd42a9565c5e48d5" /><Relationship Type="http://schemas.openxmlformats.org/officeDocument/2006/relationships/hyperlink" Target="https://portal.3gpp.org/desktopmodules/WorkItem/WorkItemDetails.aspx?workitemId=900038" TargetMode="External" Id="Raf1ef8b43b6e4786" /><Relationship Type="http://schemas.openxmlformats.org/officeDocument/2006/relationships/hyperlink" Target="https://www.3gpp.org/ftp/tsg_ct/WG4_protocollars_ex-CN4/TSGCT4_110e_meeting/Docs/C4-223104.zip" TargetMode="External" Id="Rea80b36899e6443e" /><Relationship Type="http://schemas.openxmlformats.org/officeDocument/2006/relationships/hyperlink" Target="https://webapp.etsi.org/teldir/ListPersDetails.asp?PersId=68755" TargetMode="External" Id="R4bbe0d5674f740f2" /><Relationship Type="http://schemas.openxmlformats.org/officeDocument/2006/relationships/hyperlink" Target="https://portal.3gpp.org/ngppapp/CreateTdoc.aspx?mode=view&amp;contributionId=1335676" TargetMode="External" Id="R3d2caf4f92354f7d" /><Relationship Type="http://schemas.openxmlformats.org/officeDocument/2006/relationships/hyperlink" Target="https://portal.3gpp.org/desktopmodules/Release/ReleaseDetails.aspx?releaseId=192" TargetMode="External" Id="R3bedc26277924e80" /><Relationship Type="http://schemas.openxmlformats.org/officeDocument/2006/relationships/hyperlink" Target="https://portal.3gpp.org/desktopmodules/Specifications/SpecificationDetails.aspx?specificationId=3339" TargetMode="External" Id="R64da6f43cf174310" /><Relationship Type="http://schemas.openxmlformats.org/officeDocument/2006/relationships/hyperlink" Target="https://portal.3gpp.org/desktopmodules/WorkItem/WorkItemDetails.aspx?workitemId=900038" TargetMode="External" Id="Reb98291f955243ca" /><Relationship Type="http://schemas.openxmlformats.org/officeDocument/2006/relationships/hyperlink" Target="https://www.3gpp.org/ftp/tsg_ct/WG4_protocollars_ex-CN4/TSGCT4_110e_meeting/Docs/C4-223105.zip" TargetMode="External" Id="Rd8b22d9c6d3241cb" /><Relationship Type="http://schemas.openxmlformats.org/officeDocument/2006/relationships/hyperlink" Target="https://webapp.etsi.org/teldir/ListPersDetails.asp?PersId=68755" TargetMode="External" Id="R5907fb8997af4418" /><Relationship Type="http://schemas.openxmlformats.org/officeDocument/2006/relationships/hyperlink" Target="https://portal.3gpp.org/desktopmodules/Release/ReleaseDetails.aspx?releaseId=192" TargetMode="External" Id="Rc27b52c1cdef4cb5" /><Relationship Type="http://schemas.openxmlformats.org/officeDocument/2006/relationships/hyperlink" Target="https://portal.3gpp.org/desktopmodules/Specifications/SpecificationDetails.aspx?specificationId=3339" TargetMode="External" Id="R5e5519524bd14eaf" /><Relationship Type="http://schemas.openxmlformats.org/officeDocument/2006/relationships/hyperlink" Target="https://portal.3gpp.org/desktopmodules/WorkItem/WorkItemDetails.aspx?workitemId=900038" TargetMode="External" Id="Ra4eef28f199c4228" /><Relationship Type="http://schemas.openxmlformats.org/officeDocument/2006/relationships/hyperlink" Target="https://www.3gpp.org/ftp/tsg_ct/WG4_protocollars_ex-CN4/TSGCT4_110e_meeting/Docs/C4-223106.zip" TargetMode="External" Id="R87904d16948c43f2" /><Relationship Type="http://schemas.openxmlformats.org/officeDocument/2006/relationships/hyperlink" Target="https://webapp.etsi.org/teldir/ListPersDetails.asp?PersId=68755" TargetMode="External" Id="Rf6951bffd99847cd" /><Relationship Type="http://schemas.openxmlformats.org/officeDocument/2006/relationships/hyperlink" Target="https://portal.3gpp.org/ngppapp/CreateTdoc.aspx?mode=view&amp;contributionId=1335677" TargetMode="External" Id="Rb9b75a8bb601437b" /><Relationship Type="http://schemas.openxmlformats.org/officeDocument/2006/relationships/hyperlink" Target="https://portal.3gpp.org/desktopmodules/Release/ReleaseDetails.aspx?releaseId=192" TargetMode="External" Id="R496112b37a5e43ee" /><Relationship Type="http://schemas.openxmlformats.org/officeDocument/2006/relationships/hyperlink" Target="https://portal.3gpp.org/desktopmodules/Specifications/SpecificationDetails.aspx?specificationId=3339" TargetMode="External" Id="R76676118b3ec438f" /><Relationship Type="http://schemas.openxmlformats.org/officeDocument/2006/relationships/hyperlink" Target="https://portal.3gpp.org/desktopmodules/WorkItem/WorkItemDetails.aspx?workitemId=900038" TargetMode="External" Id="Rf92f8012e3684805" /><Relationship Type="http://schemas.openxmlformats.org/officeDocument/2006/relationships/hyperlink" Target="https://www.3gpp.org/ftp/tsg_ct/WG4_protocollars_ex-CN4/TSGCT4_110e_meeting/Docs/C4-223107.zip" TargetMode="External" Id="R94d484bedfab4f0c" /><Relationship Type="http://schemas.openxmlformats.org/officeDocument/2006/relationships/hyperlink" Target="https://webapp.etsi.org/teldir/ListPersDetails.asp?PersId=68755" TargetMode="External" Id="R1b30880c63df4376" /><Relationship Type="http://schemas.openxmlformats.org/officeDocument/2006/relationships/hyperlink" Target="https://portal.3gpp.org/ngppapp/CreateTdoc.aspx?mode=view&amp;contributionId=1316707" TargetMode="External" Id="Rb86a18feb2c8489d" /><Relationship Type="http://schemas.openxmlformats.org/officeDocument/2006/relationships/hyperlink" Target="https://portal.3gpp.org/desktopmodules/Release/ReleaseDetails.aspx?releaseId=192" TargetMode="External" Id="Re26cfd5cf15341c7" /><Relationship Type="http://schemas.openxmlformats.org/officeDocument/2006/relationships/hyperlink" Target="https://portal.3gpp.org/desktopmodules/Specifications/SpecificationDetails.aspx?specificationId=3899" TargetMode="External" Id="R621b3fb454cf451a" /><Relationship Type="http://schemas.openxmlformats.org/officeDocument/2006/relationships/hyperlink" Target="https://portal.3gpp.org/desktopmodules/WorkItem/WorkItemDetails.aspx?workitemId=900038" TargetMode="External" Id="R2a41fc5910604ba2" /><Relationship Type="http://schemas.openxmlformats.org/officeDocument/2006/relationships/hyperlink" Target="https://www.3gpp.org/ftp/tsg_ct/WG4_protocollars_ex-CN4/TSGCT4_110e_meeting/Docs/C4-223108.zip" TargetMode="External" Id="R135da552c71645bb" /><Relationship Type="http://schemas.openxmlformats.org/officeDocument/2006/relationships/hyperlink" Target="https://webapp.etsi.org/teldir/ListPersDetails.asp?PersId=68755" TargetMode="External" Id="Rcc8036f09dd94d78" /><Relationship Type="http://schemas.openxmlformats.org/officeDocument/2006/relationships/hyperlink" Target="https://portal.3gpp.org/desktopmodules/Release/ReleaseDetails.aspx?releaseId=192" TargetMode="External" Id="R3cb3ea11ff264786" /><Relationship Type="http://schemas.openxmlformats.org/officeDocument/2006/relationships/hyperlink" Target="https://portal.3gpp.org/desktopmodules/Specifications/SpecificationDetails.aspx?specificationId=3347" TargetMode="External" Id="R777975c0cc9e4673" /><Relationship Type="http://schemas.openxmlformats.org/officeDocument/2006/relationships/hyperlink" Target="https://portal.3gpp.org/desktopmodules/WorkItem/WorkItemDetails.aspx?workitemId=900038" TargetMode="External" Id="Rfb2977c8fdd44400" /><Relationship Type="http://schemas.openxmlformats.org/officeDocument/2006/relationships/hyperlink" Target="https://www.3gpp.org/ftp/tsg_ct/WG4_protocollars_ex-CN4/TSGCT4_110e_meeting/Docs/C4-223109.zip" TargetMode="External" Id="R7dd6f407639444ee" /><Relationship Type="http://schemas.openxmlformats.org/officeDocument/2006/relationships/hyperlink" Target="https://webapp.etsi.org/teldir/ListPersDetails.asp?PersId=68755" TargetMode="External" Id="Rd62abb1bc9fb4dae" /><Relationship Type="http://schemas.openxmlformats.org/officeDocument/2006/relationships/hyperlink" Target="https://portal.3gpp.org/ngppapp/CreateTdoc.aspx?mode=view&amp;contributionId=1319818" TargetMode="External" Id="R5f2c6eb668694f1a" /><Relationship Type="http://schemas.openxmlformats.org/officeDocument/2006/relationships/hyperlink" Target="https://portal.3gpp.org/ngppapp/CreateTdoc.aspx?mode=view&amp;contributionId=1335678" TargetMode="External" Id="Rb2ed5172cf6e45df" /><Relationship Type="http://schemas.openxmlformats.org/officeDocument/2006/relationships/hyperlink" Target="https://portal.3gpp.org/desktopmodules/Release/ReleaseDetails.aspx?releaseId=192" TargetMode="External" Id="R3e1d88db98334957" /><Relationship Type="http://schemas.openxmlformats.org/officeDocument/2006/relationships/hyperlink" Target="https://portal.3gpp.org/desktopmodules/Specifications/SpecificationDetails.aspx?specificationId=3347" TargetMode="External" Id="Rf159149988984c17" /><Relationship Type="http://schemas.openxmlformats.org/officeDocument/2006/relationships/hyperlink" Target="https://portal.3gpp.org/desktopmodules/WorkItem/WorkItemDetails.aspx?workitemId=900038" TargetMode="External" Id="Rc2037d29079e441a" /><Relationship Type="http://schemas.openxmlformats.org/officeDocument/2006/relationships/hyperlink" Target="https://www.3gpp.org/ftp/tsg_ct/WG4_protocollars_ex-CN4/TSGCT4_110e_meeting/Docs/C4-223110.zip" TargetMode="External" Id="R1318c8de04b34079" /><Relationship Type="http://schemas.openxmlformats.org/officeDocument/2006/relationships/hyperlink" Target="https://webapp.etsi.org/teldir/ListPersDetails.asp?PersId=68755" TargetMode="External" Id="Rbdf807a20c6347a1" /><Relationship Type="http://schemas.openxmlformats.org/officeDocument/2006/relationships/hyperlink" Target="https://portal.3gpp.org/ngppapp/CreateTdoc.aspx?mode=view&amp;contributionId=1319819" TargetMode="External" Id="R102fddc7c32f46ef" /><Relationship Type="http://schemas.openxmlformats.org/officeDocument/2006/relationships/hyperlink" Target="https://portal.3gpp.org/ngppapp/CreateTdoc.aspx?mode=view&amp;contributionId=1339492" TargetMode="External" Id="R0dbb80cf2bb043fd" /><Relationship Type="http://schemas.openxmlformats.org/officeDocument/2006/relationships/hyperlink" Target="https://portal.3gpp.org/desktopmodules/Release/ReleaseDetails.aspx?releaseId=192" TargetMode="External" Id="R40916bc4ea654cdd" /><Relationship Type="http://schemas.openxmlformats.org/officeDocument/2006/relationships/hyperlink" Target="https://portal.3gpp.org/desktopmodules/Specifications/SpecificationDetails.aspx?specificationId=3899" TargetMode="External" Id="Rea7572deeb814bec" /><Relationship Type="http://schemas.openxmlformats.org/officeDocument/2006/relationships/hyperlink" Target="https://portal.3gpp.org/desktopmodules/WorkItem/WorkItemDetails.aspx?workitemId=900038" TargetMode="External" Id="R07add0f732ba4a28" /><Relationship Type="http://schemas.openxmlformats.org/officeDocument/2006/relationships/hyperlink" Target="https://www.3gpp.org/ftp/tsg_ct/WG4_protocollars_ex-CN4/TSGCT4_110e_meeting/Docs/C4-223111.zip" TargetMode="External" Id="Rb516e77cdceb4b32" /><Relationship Type="http://schemas.openxmlformats.org/officeDocument/2006/relationships/hyperlink" Target="https://webapp.etsi.org/teldir/ListPersDetails.asp?PersId=68755" TargetMode="External" Id="R24314edf176643fa" /><Relationship Type="http://schemas.openxmlformats.org/officeDocument/2006/relationships/hyperlink" Target="https://portal.3gpp.org/desktopmodules/Release/ReleaseDetails.aspx?releaseId=192" TargetMode="External" Id="Rf6a27a1e81cd4e32" /><Relationship Type="http://schemas.openxmlformats.org/officeDocument/2006/relationships/hyperlink" Target="https://portal.3gpp.org/desktopmodules/Specifications/SpecificationDetails.aspx?specificationId=3111" TargetMode="External" Id="Re56473afd8824d15" /><Relationship Type="http://schemas.openxmlformats.org/officeDocument/2006/relationships/hyperlink" Target="https://portal.3gpp.org/desktopmodules/WorkItem/WorkItemDetails.aspx?workitemId=900038" TargetMode="External" Id="R29dff295a4004270" /><Relationship Type="http://schemas.openxmlformats.org/officeDocument/2006/relationships/hyperlink" Target="https://www.3gpp.org/ftp/tsg_ct/WG4_protocollars_ex-CN4/TSGCT4_110e_meeting/Docs/C4-223112.zip" TargetMode="External" Id="R2722861c489243fd" /><Relationship Type="http://schemas.openxmlformats.org/officeDocument/2006/relationships/hyperlink" Target="https://webapp.etsi.org/teldir/ListPersDetails.asp?PersId=68755" TargetMode="External" Id="R3e45608ae3dc41bd" /><Relationship Type="http://schemas.openxmlformats.org/officeDocument/2006/relationships/hyperlink" Target="https://portal.3gpp.org/desktopmodules/Release/ReleaseDetails.aspx?releaseId=192" TargetMode="External" Id="R525aee139ee74279" /><Relationship Type="http://schemas.openxmlformats.org/officeDocument/2006/relationships/hyperlink" Target="https://portal.3gpp.org/desktopmodules/Specifications/SpecificationDetails.aspx?specificationId=3111" TargetMode="External" Id="Rb2842bcaac474e84" /><Relationship Type="http://schemas.openxmlformats.org/officeDocument/2006/relationships/hyperlink" Target="https://portal.3gpp.org/desktopmodules/WorkItem/WorkItemDetails.aspx?workitemId=900038" TargetMode="External" Id="Rf44048a8ac4741ee" /><Relationship Type="http://schemas.openxmlformats.org/officeDocument/2006/relationships/hyperlink" Target="https://www.3gpp.org/ftp/tsg_ct/WG4_protocollars_ex-CN4/TSGCT4_110e_meeting/Docs/C4-223113.zip" TargetMode="External" Id="Rafaf0abc86424917" /><Relationship Type="http://schemas.openxmlformats.org/officeDocument/2006/relationships/hyperlink" Target="https://webapp.etsi.org/teldir/ListPersDetails.asp?PersId=68755" TargetMode="External" Id="R2a5a84bb42d94af9" /><Relationship Type="http://schemas.openxmlformats.org/officeDocument/2006/relationships/hyperlink" Target="https://portal.3gpp.org/desktopmodules/Release/ReleaseDetails.aspx?releaseId=192" TargetMode="External" Id="Ra67e70d33d454439" /><Relationship Type="http://schemas.openxmlformats.org/officeDocument/2006/relationships/hyperlink" Target="https://portal.3gpp.org/desktopmodules/Specifications/SpecificationDetails.aspx?specificationId=3111" TargetMode="External" Id="R4a57ad48d1c0403e" /><Relationship Type="http://schemas.openxmlformats.org/officeDocument/2006/relationships/hyperlink" Target="https://portal.3gpp.org/desktopmodules/WorkItem/WorkItemDetails.aspx?workitemId=900038" TargetMode="External" Id="R91f337c348e044ac" /><Relationship Type="http://schemas.openxmlformats.org/officeDocument/2006/relationships/hyperlink" Target="https://www.3gpp.org/ftp/tsg_ct/WG4_protocollars_ex-CN4/TSGCT4_110e_meeting/Docs/C4-223114.zip" TargetMode="External" Id="R72045ca9fcd9490e" /><Relationship Type="http://schemas.openxmlformats.org/officeDocument/2006/relationships/hyperlink" Target="https://webapp.etsi.org/teldir/ListPersDetails.asp?PersId=68755" TargetMode="External" Id="Ra939afa7ebce47ef" /><Relationship Type="http://schemas.openxmlformats.org/officeDocument/2006/relationships/hyperlink" Target="https://portal.3gpp.org/desktopmodules/Release/ReleaseDetails.aspx?releaseId=192" TargetMode="External" Id="R78187ec87f084277" /><Relationship Type="http://schemas.openxmlformats.org/officeDocument/2006/relationships/hyperlink" Target="https://portal.3gpp.org/desktopmodules/Specifications/SpecificationDetails.aspx?specificationId=3111" TargetMode="External" Id="Rdaa489d3af7347f2" /><Relationship Type="http://schemas.openxmlformats.org/officeDocument/2006/relationships/hyperlink" Target="https://portal.3gpp.org/desktopmodules/WorkItem/WorkItemDetails.aspx?workitemId=900038" TargetMode="External" Id="Rf19cfd12c2a34583" /><Relationship Type="http://schemas.openxmlformats.org/officeDocument/2006/relationships/hyperlink" Target="https://www.3gpp.org/ftp/tsg_ct/WG4_protocollars_ex-CN4/TSGCT4_110e_meeting/Docs/C4-223115.zip" TargetMode="External" Id="R5b781bb973184a27" /><Relationship Type="http://schemas.openxmlformats.org/officeDocument/2006/relationships/hyperlink" Target="https://webapp.etsi.org/teldir/ListPersDetails.asp?PersId=68755" TargetMode="External" Id="R62415e904595490c" /><Relationship Type="http://schemas.openxmlformats.org/officeDocument/2006/relationships/hyperlink" Target="https://portal.3gpp.org/desktopmodules/Release/ReleaseDetails.aspx?releaseId=192" TargetMode="External" Id="R110584bb95474c0a" /><Relationship Type="http://schemas.openxmlformats.org/officeDocument/2006/relationships/hyperlink" Target="https://portal.3gpp.org/desktopmodules/Specifications/SpecificationDetails.aspx?specificationId=3349" TargetMode="External" Id="R66a306a6cbdb4386" /><Relationship Type="http://schemas.openxmlformats.org/officeDocument/2006/relationships/hyperlink" Target="https://portal.3gpp.org/desktopmodules/WorkItem/WorkItemDetails.aspx?workitemId=900038" TargetMode="External" Id="Ra191e2cc5cb6429e" /><Relationship Type="http://schemas.openxmlformats.org/officeDocument/2006/relationships/hyperlink" Target="https://www.3gpp.org/ftp/tsg_ct/WG4_protocollars_ex-CN4/TSGCT4_110e_meeting/Docs/C4-223116.zip" TargetMode="External" Id="Racb0b8d9ce7a42cf" /><Relationship Type="http://schemas.openxmlformats.org/officeDocument/2006/relationships/hyperlink" Target="https://webapp.etsi.org/teldir/ListPersDetails.asp?PersId=68755" TargetMode="External" Id="R58bd816e141c49a5" /><Relationship Type="http://schemas.openxmlformats.org/officeDocument/2006/relationships/hyperlink" Target="https://portal.3gpp.org/desktopmodules/Release/ReleaseDetails.aspx?releaseId=192" TargetMode="External" Id="R7c0d570b9e384874" /><Relationship Type="http://schemas.openxmlformats.org/officeDocument/2006/relationships/hyperlink" Target="https://portal.3gpp.org/desktopmodules/Specifications/SpecificationDetails.aspx?specificationId=3111" TargetMode="External" Id="R551fd56c627948ff" /><Relationship Type="http://schemas.openxmlformats.org/officeDocument/2006/relationships/hyperlink" Target="https://portal.3gpp.org/desktopmodules/WorkItem/WorkItemDetails.aspx?workitemId=900038" TargetMode="External" Id="R280f0f20570c47d4" /><Relationship Type="http://schemas.openxmlformats.org/officeDocument/2006/relationships/hyperlink" Target="https://www.3gpp.org/ftp/tsg_ct/WG4_protocollars_ex-CN4/TSGCT4_110e_meeting/Docs/C4-223117.zip" TargetMode="External" Id="R44299d41037b45ba" /><Relationship Type="http://schemas.openxmlformats.org/officeDocument/2006/relationships/hyperlink" Target="https://webapp.etsi.org/teldir/ListPersDetails.asp?PersId=68755" TargetMode="External" Id="R3b4e868bdfb44714" /><Relationship Type="http://schemas.openxmlformats.org/officeDocument/2006/relationships/hyperlink" Target="https://portal.3gpp.org/ngppapp/CreateTdoc.aspx?mode=view&amp;contributionId=1316711" TargetMode="External" Id="R4429d859a77c44e9" /><Relationship Type="http://schemas.openxmlformats.org/officeDocument/2006/relationships/hyperlink" Target="https://portal.3gpp.org/desktopmodules/Release/ReleaseDetails.aspx?releaseId=192" TargetMode="External" Id="Rf73234765cc34f70" /><Relationship Type="http://schemas.openxmlformats.org/officeDocument/2006/relationships/hyperlink" Target="https://portal.3gpp.org/desktopmodules/Specifications/SpecificationDetails.aspx?specificationId=1691" TargetMode="External" Id="R51c88228e7e241fa" /><Relationship Type="http://schemas.openxmlformats.org/officeDocument/2006/relationships/hyperlink" Target="https://portal.3gpp.org/desktopmodules/WorkItem/WorkItemDetails.aspx?workitemId=950040" TargetMode="External" Id="R2c60a369d9ed4d85" /><Relationship Type="http://schemas.openxmlformats.org/officeDocument/2006/relationships/hyperlink" Target="https://www.3gpp.org/ftp/tsg_ct/WG4_protocollars_ex-CN4/TSGCT4_110e_meeting/Docs/C4-223118.zip" TargetMode="External" Id="R2d40a4b0bd934b66" /><Relationship Type="http://schemas.openxmlformats.org/officeDocument/2006/relationships/hyperlink" Target="https://webapp.etsi.org/teldir/ListPersDetails.asp?PersId=68755" TargetMode="External" Id="R1875498d323a4bc3" /><Relationship Type="http://schemas.openxmlformats.org/officeDocument/2006/relationships/hyperlink" Target="https://portal.3gpp.org/ngppapp/CreateTdoc.aspx?mode=view&amp;contributionId=1319824" TargetMode="External" Id="R8eef25495a05406e" /><Relationship Type="http://schemas.openxmlformats.org/officeDocument/2006/relationships/hyperlink" Target="https://portal.3gpp.org/desktopmodules/Release/ReleaseDetails.aspx?releaseId=192" TargetMode="External" Id="Rc395f95a581f49b0" /><Relationship Type="http://schemas.openxmlformats.org/officeDocument/2006/relationships/hyperlink" Target="https://portal.3gpp.org/desktopmodules/Specifications/SpecificationDetails.aspx?specificationId=729" TargetMode="External" Id="R62b32fd88d274b72" /><Relationship Type="http://schemas.openxmlformats.org/officeDocument/2006/relationships/hyperlink" Target="https://portal.3gpp.org/desktopmodules/WorkItem/WorkItemDetails.aspx?workitemId=950040" TargetMode="External" Id="R1ff5bb1a13f74253" /><Relationship Type="http://schemas.openxmlformats.org/officeDocument/2006/relationships/hyperlink" Target="https://www.3gpp.org/ftp/tsg_ct/WG4_protocollars_ex-CN4/TSGCT4_110e_meeting/Docs/C4-223119.zip" TargetMode="External" Id="Rfb41ee64b6e7431d" /><Relationship Type="http://schemas.openxmlformats.org/officeDocument/2006/relationships/hyperlink" Target="https://webapp.etsi.org/teldir/ListPersDetails.asp?PersId=68755" TargetMode="External" Id="R9ce260e60f8346af" /><Relationship Type="http://schemas.openxmlformats.org/officeDocument/2006/relationships/hyperlink" Target="https://portal.3gpp.org/desktopmodules/Release/ReleaseDetails.aspx?releaseId=191" TargetMode="External" Id="R63f307ecea4a418e" /><Relationship Type="http://schemas.openxmlformats.org/officeDocument/2006/relationships/hyperlink" Target="https://portal.3gpp.org/desktopmodules/Specifications/SpecificationDetails.aspx?specificationId=3111" TargetMode="External" Id="Reccc2dcaab494143" /><Relationship Type="http://schemas.openxmlformats.org/officeDocument/2006/relationships/hyperlink" Target="https://portal.3gpp.org/desktopmodules/WorkItem/WorkItemDetails.aspx?workitemId=830042" TargetMode="External" Id="R6c04e2fa0bf94cd6" /><Relationship Type="http://schemas.openxmlformats.org/officeDocument/2006/relationships/hyperlink" Target="https://www.3gpp.org/ftp/tsg_ct/WG4_protocollars_ex-CN4/TSGCT4_110e_meeting/Docs/C4-223120.zip" TargetMode="External" Id="Rcd41d2c6f1eb454c" /><Relationship Type="http://schemas.openxmlformats.org/officeDocument/2006/relationships/hyperlink" Target="https://webapp.etsi.org/teldir/ListPersDetails.asp?PersId=68755" TargetMode="External" Id="Rfc56ff93fcfd49f3" /><Relationship Type="http://schemas.openxmlformats.org/officeDocument/2006/relationships/hyperlink" Target="https://portal.3gpp.org/ngppapp/CreateTdoc.aspx?mode=view&amp;contributionId=1319831" TargetMode="External" Id="Rc594cfe0b0e94926" /><Relationship Type="http://schemas.openxmlformats.org/officeDocument/2006/relationships/hyperlink" Target="https://portal.3gpp.org/desktopmodules/Release/ReleaseDetails.aspx?releaseId=192" TargetMode="External" Id="Rfe345b7294af4e7d" /><Relationship Type="http://schemas.openxmlformats.org/officeDocument/2006/relationships/hyperlink" Target="https://portal.3gpp.org/desktopmodules/Specifications/SpecificationDetails.aspx?specificationId=3111" TargetMode="External" Id="R6050bd2777e5483a" /><Relationship Type="http://schemas.openxmlformats.org/officeDocument/2006/relationships/hyperlink" Target="https://portal.3gpp.org/desktopmodules/WorkItem/WorkItemDetails.aspx?workitemId=830042" TargetMode="External" Id="R48894cb5b18e4ae9" /><Relationship Type="http://schemas.openxmlformats.org/officeDocument/2006/relationships/hyperlink" Target="https://www.3gpp.org/ftp/tsg_ct/WG4_protocollars_ex-CN4/TSGCT4_110e_meeting/Docs/C4-223121.zip" TargetMode="External" Id="R8825ba4f7c284a83" /><Relationship Type="http://schemas.openxmlformats.org/officeDocument/2006/relationships/hyperlink" Target="https://webapp.etsi.org/teldir/ListPersDetails.asp?PersId=68755" TargetMode="External" Id="R13ad5738ec724012" /><Relationship Type="http://schemas.openxmlformats.org/officeDocument/2006/relationships/hyperlink" Target="https://portal.3gpp.org/ngppapp/CreateTdoc.aspx?mode=view&amp;contributionId=1335679" TargetMode="External" Id="R1164d837cd784db0" /><Relationship Type="http://schemas.openxmlformats.org/officeDocument/2006/relationships/hyperlink" Target="https://portal.3gpp.org/desktopmodules/Release/ReleaseDetails.aspx?releaseId=192" TargetMode="External" Id="R34561429e14445d8" /><Relationship Type="http://schemas.openxmlformats.org/officeDocument/2006/relationships/hyperlink" Target="https://portal.3gpp.org/desktopmodules/Specifications/SpecificationDetails.aspx?specificationId=3349" TargetMode="External" Id="R478f38eb25f0438c" /><Relationship Type="http://schemas.openxmlformats.org/officeDocument/2006/relationships/hyperlink" Target="https://portal.3gpp.org/desktopmodules/WorkItem/WorkItemDetails.aspx?workitemId=850047" TargetMode="External" Id="Rc3a7b61473a44d7d" /><Relationship Type="http://schemas.openxmlformats.org/officeDocument/2006/relationships/hyperlink" Target="https://www.3gpp.org/ftp/tsg_ct/WG4_protocollars_ex-CN4/TSGCT4_110e_meeting/Docs/C4-223122.zip" TargetMode="External" Id="R3c8aa164737a4ce2" /><Relationship Type="http://schemas.openxmlformats.org/officeDocument/2006/relationships/hyperlink" Target="https://webapp.etsi.org/teldir/ListPersDetails.asp?PersId=68755" TargetMode="External" Id="Ra4b2557e44894ee4" /><Relationship Type="http://schemas.openxmlformats.org/officeDocument/2006/relationships/hyperlink" Target="https://portal.3gpp.org/desktopmodules/Release/ReleaseDetails.aspx?releaseId=192" TargetMode="External" Id="R4661b987ff904aa5" /><Relationship Type="http://schemas.openxmlformats.org/officeDocument/2006/relationships/hyperlink" Target="https://portal.3gpp.org/desktopmodules/Specifications/SpecificationDetails.aspx?specificationId=3338" TargetMode="External" Id="R3901c06c0d4e44d8" /><Relationship Type="http://schemas.openxmlformats.org/officeDocument/2006/relationships/hyperlink" Target="https://portal.3gpp.org/desktopmodules/WorkItem/WorkItemDetails.aspx?workitemId=850047" TargetMode="External" Id="Refe56c8d782a4df2" /><Relationship Type="http://schemas.openxmlformats.org/officeDocument/2006/relationships/hyperlink" Target="https://www.3gpp.org/ftp/tsg_ct/WG4_protocollars_ex-CN4/TSGCT4_110e_meeting/Docs/C4-223123.zip" TargetMode="External" Id="Ree75076db27f4421" /><Relationship Type="http://schemas.openxmlformats.org/officeDocument/2006/relationships/hyperlink" Target="https://webapp.etsi.org/teldir/ListPersDetails.asp?PersId=68755" TargetMode="External" Id="Rf31ce221902b4406" /><Relationship Type="http://schemas.openxmlformats.org/officeDocument/2006/relationships/hyperlink" Target="https://portal.3gpp.org/desktopmodules/Release/ReleaseDetails.aspx?releaseId=191" TargetMode="External" Id="Rdf17d4257c2e49c9" /><Relationship Type="http://schemas.openxmlformats.org/officeDocument/2006/relationships/hyperlink" Target="https://portal.3gpp.org/desktopmodules/Specifications/SpecificationDetails.aspx?specificationId=3111" TargetMode="External" Id="Rd1b37a7714fd48a3" /><Relationship Type="http://schemas.openxmlformats.org/officeDocument/2006/relationships/hyperlink" Target="https://portal.3gpp.org/desktopmodules/WorkItem/WorkItemDetails.aspx?workitemId=770050" TargetMode="External" Id="R9e65a1b6c34e4888" /><Relationship Type="http://schemas.openxmlformats.org/officeDocument/2006/relationships/hyperlink" Target="https://www.3gpp.org/ftp/tsg_ct/WG4_protocollars_ex-CN4/TSGCT4_110e_meeting/Docs/C4-223124.zip" TargetMode="External" Id="R21d6004461f5419f" /><Relationship Type="http://schemas.openxmlformats.org/officeDocument/2006/relationships/hyperlink" Target="https://webapp.etsi.org/teldir/ListPersDetails.asp?PersId=68755" TargetMode="External" Id="R5f2a202a8d95428a" /><Relationship Type="http://schemas.openxmlformats.org/officeDocument/2006/relationships/hyperlink" Target="https://portal.3gpp.org/desktopmodules/Release/ReleaseDetails.aspx?releaseId=192" TargetMode="External" Id="Ra667a30347824864" /><Relationship Type="http://schemas.openxmlformats.org/officeDocument/2006/relationships/hyperlink" Target="https://portal.3gpp.org/desktopmodules/Specifications/SpecificationDetails.aspx?specificationId=3111" TargetMode="External" Id="Re45205909982453d" /><Relationship Type="http://schemas.openxmlformats.org/officeDocument/2006/relationships/hyperlink" Target="https://portal.3gpp.org/desktopmodules/WorkItem/WorkItemDetails.aspx?workitemId=770050" TargetMode="External" Id="R5395bb0a908b4926" /><Relationship Type="http://schemas.openxmlformats.org/officeDocument/2006/relationships/hyperlink" Target="https://www.3gpp.org/ftp/tsg_ct/WG4_protocollars_ex-CN4/TSGCT4_110e_meeting/Docs/C4-223125.zip" TargetMode="External" Id="Rd5b317d6edb94d4f" /><Relationship Type="http://schemas.openxmlformats.org/officeDocument/2006/relationships/hyperlink" Target="https://webapp.etsi.org/teldir/ListPersDetails.asp?PersId=68755" TargetMode="External" Id="Re60da7eaef194975" /><Relationship Type="http://schemas.openxmlformats.org/officeDocument/2006/relationships/hyperlink" Target="https://portal.3gpp.org/desktopmodules/Release/ReleaseDetails.aspx?releaseId=192" TargetMode="External" Id="R8d721a79cf8d47d1" /><Relationship Type="http://schemas.openxmlformats.org/officeDocument/2006/relationships/hyperlink" Target="https://portal.3gpp.org/desktopmodules/Specifications/SpecificationDetails.aspx?specificationId=3111" TargetMode="External" Id="Re5e31c0e39324782" /><Relationship Type="http://schemas.openxmlformats.org/officeDocument/2006/relationships/hyperlink" Target="https://portal.3gpp.org/desktopmodules/WorkItem/WorkItemDetails.aspx?workitemId=850047" TargetMode="External" Id="R87e514fcc9f541d6" /><Relationship Type="http://schemas.openxmlformats.org/officeDocument/2006/relationships/hyperlink" Target="https://www.3gpp.org/ftp/tsg_ct/WG4_protocollars_ex-CN4/TSGCT4_110e_meeting/Docs/C4-223126.zip" TargetMode="External" Id="R87b8effe552d4a65" /><Relationship Type="http://schemas.openxmlformats.org/officeDocument/2006/relationships/hyperlink" Target="https://webapp.etsi.org/teldir/ListPersDetails.asp?PersId=68755" TargetMode="External" Id="Rd7cb85b65c664759" /><Relationship Type="http://schemas.openxmlformats.org/officeDocument/2006/relationships/hyperlink" Target="https://portal.3gpp.org/desktopmodules/Release/ReleaseDetails.aspx?releaseId=192" TargetMode="External" Id="R6ff39d0fb7f94586" /><Relationship Type="http://schemas.openxmlformats.org/officeDocument/2006/relationships/hyperlink" Target="https://portal.3gpp.org/desktopmodules/Specifications/SpecificationDetails.aspx?specificationId=3338" TargetMode="External" Id="Rc50932520fe34bad" /><Relationship Type="http://schemas.openxmlformats.org/officeDocument/2006/relationships/hyperlink" Target="https://portal.3gpp.org/desktopmodules/WorkItem/WorkItemDetails.aspx?workitemId=880013" TargetMode="External" Id="R6db6438bdbe64312" /><Relationship Type="http://schemas.openxmlformats.org/officeDocument/2006/relationships/hyperlink" Target="https://www.3gpp.org/ftp/tsg_ct/WG4_protocollars_ex-CN4/TSGCT4_110e_meeting/Docs/C4-223127.zip" TargetMode="External" Id="R09bf5962dcdd454e" /><Relationship Type="http://schemas.openxmlformats.org/officeDocument/2006/relationships/hyperlink" Target="https://webapp.etsi.org/teldir/ListPersDetails.asp?PersId=26315" TargetMode="External" Id="Rfe1aa77990404409" /><Relationship Type="http://schemas.openxmlformats.org/officeDocument/2006/relationships/hyperlink" Target="https://portal.3gpp.org/desktopmodules/Release/ReleaseDetails.aspx?releaseId=192" TargetMode="External" Id="R7d4be2cd61974181" /><Relationship Type="http://schemas.openxmlformats.org/officeDocument/2006/relationships/hyperlink" Target="https://portal.3gpp.org/desktopmodules/Specifications/SpecificationDetails.aspx?specificationId=3345" TargetMode="External" Id="R1ef97d481a25488f" /><Relationship Type="http://schemas.openxmlformats.org/officeDocument/2006/relationships/hyperlink" Target="https://portal.3gpp.org/desktopmodules/WorkItem/WorkItemDetails.aspx?workitemId=880013" TargetMode="External" Id="Rbce7d97f41434773" /><Relationship Type="http://schemas.openxmlformats.org/officeDocument/2006/relationships/hyperlink" Target="https://www.3gpp.org/ftp/tsg_ct/WG4_protocollars_ex-CN4/TSGCT4_110e_meeting/Docs/C4-223128.zip" TargetMode="External" Id="Rcd71c71e39ed4c26" /><Relationship Type="http://schemas.openxmlformats.org/officeDocument/2006/relationships/hyperlink" Target="https://webapp.etsi.org/teldir/ListPersDetails.asp?PersId=41878" TargetMode="External" Id="R01a2f458d4594c37" /><Relationship Type="http://schemas.openxmlformats.org/officeDocument/2006/relationships/hyperlink" Target="https://portal.3gpp.org/desktopmodules/Release/ReleaseDetails.aspx?releaseId=192" TargetMode="External" Id="R52a68d497cb3468f" /><Relationship Type="http://schemas.openxmlformats.org/officeDocument/2006/relationships/hyperlink" Target="https://portal.3gpp.org/desktopmodules/Specifications/SpecificationDetails.aspx?specificationId=1682" TargetMode="External" Id="R35789517865b442d" /><Relationship Type="http://schemas.openxmlformats.org/officeDocument/2006/relationships/hyperlink" Target="https://portal.3gpp.org/desktopmodules/WorkItem/WorkItemDetails.aspx?workitemId=940048" TargetMode="External" Id="R0a9cdaf65f5c4c4b" /><Relationship Type="http://schemas.openxmlformats.org/officeDocument/2006/relationships/hyperlink" Target="https://www.3gpp.org/ftp/tsg_ct/WG4_protocollars_ex-CN4/TSGCT4_110e_meeting/Docs/C4-223129.zip" TargetMode="External" Id="Rf12f33c1ec6a4571" /><Relationship Type="http://schemas.openxmlformats.org/officeDocument/2006/relationships/hyperlink" Target="https://webapp.etsi.org/teldir/ListPersDetails.asp?PersId=82292" TargetMode="External" Id="R08fb66bce3ae4f2b" /><Relationship Type="http://schemas.openxmlformats.org/officeDocument/2006/relationships/hyperlink" Target="https://portal.3gpp.org/desktopmodules/Release/ReleaseDetails.aspx?releaseId=192" TargetMode="External" Id="Rfb90202db0644d84" /><Relationship Type="http://schemas.openxmlformats.org/officeDocument/2006/relationships/hyperlink" Target="https://portal.3gpp.org/desktopmodules/Specifications/SpecificationDetails.aspx?specificationId=3899" TargetMode="External" Id="Ra9ef08bed0e54efd" /><Relationship Type="http://schemas.openxmlformats.org/officeDocument/2006/relationships/hyperlink" Target="https://portal.3gpp.org/desktopmodules/WorkItem/WorkItemDetails.aspx?workitemId=900038" TargetMode="External" Id="Rfb283bb5e9bf48c8" /><Relationship Type="http://schemas.openxmlformats.org/officeDocument/2006/relationships/hyperlink" Target="https://www.3gpp.org/ftp/tsg_ct/WG4_protocollars_ex-CN4/TSGCT4_110e_meeting/Docs/C4-223130.zip" TargetMode="External" Id="R6a0c39a9a89340d5" /><Relationship Type="http://schemas.openxmlformats.org/officeDocument/2006/relationships/hyperlink" Target="https://webapp.etsi.org/teldir/ListPersDetails.asp?PersId=82292" TargetMode="External" Id="R6ca4e22615d24aaa" /><Relationship Type="http://schemas.openxmlformats.org/officeDocument/2006/relationships/hyperlink" Target="https://portal.3gpp.org/desktopmodules/Release/ReleaseDetails.aspx?releaseId=192" TargetMode="External" Id="R3318daa036dd404a" /><Relationship Type="http://schemas.openxmlformats.org/officeDocument/2006/relationships/hyperlink" Target="https://portal.3gpp.org/desktopmodules/Specifications/SpecificationDetails.aspx?specificationId=3899" TargetMode="External" Id="R88b6c5a2958b4805" /><Relationship Type="http://schemas.openxmlformats.org/officeDocument/2006/relationships/hyperlink" Target="https://portal.3gpp.org/desktopmodules/WorkItem/WorkItemDetails.aspx?workitemId=900038" TargetMode="External" Id="R95395be72ee3493a" /><Relationship Type="http://schemas.openxmlformats.org/officeDocument/2006/relationships/hyperlink" Target="https://www.3gpp.org/ftp/tsg_ct/WG4_protocollars_ex-CN4/TSGCT4_110e_meeting/Docs/C4-223131.zip" TargetMode="External" Id="R5fd7e7d3c7384566" /><Relationship Type="http://schemas.openxmlformats.org/officeDocument/2006/relationships/hyperlink" Target="https://webapp.etsi.org/teldir/ListPersDetails.asp?PersId=82292" TargetMode="External" Id="Rc3de8f31ba384457" /><Relationship Type="http://schemas.openxmlformats.org/officeDocument/2006/relationships/hyperlink" Target="https://portal.3gpp.org/desktopmodules/Release/ReleaseDetails.aspx?releaseId=192" TargetMode="External" Id="R4a9a7c49043545db" /><Relationship Type="http://schemas.openxmlformats.org/officeDocument/2006/relationships/hyperlink" Target="https://portal.3gpp.org/desktopmodules/Specifications/SpecificationDetails.aspx?specificationId=3899" TargetMode="External" Id="Re2a73132aaef432a" /><Relationship Type="http://schemas.openxmlformats.org/officeDocument/2006/relationships/hyperlink" Target="https://portal.3gpp.org/desktopmodules/WorkItem/WorkItemDetails.aspx?workitemId=900038" TargetMode="External" Id="Ra492e7b5ddb14844" /><Relationship Type="http://schemas.openxmlformats.org/officeDocument/2006/relationships/hyperlink" Target="https://webapp.etsi.org/teldir/ListPersDetails.asp?PersId=82292" TargetMode="External" Id="R95b9fcfc2df949cc" /><Relationship Type="http://schemas.openxmlformats.org/officeDocument/2006/relationships/hyperlink" Target="https://portal.3gpp.org/desktopmodules/Release/ReleaseDetails.aspx?releaseId=192" TargetMode="External" Id="R32ff1e29777c4f0a" /><Relationship Type="http://schemas.openxmlformats.org/officeDocument/2006/relationships/hyperlink" Target="https://portal.3gpp.org/desktopmodules/Specifications/SpecificationDetails.aspx?specificationId=3899" TargetMode="External" Id="Rf22cea5c04684f02" /><Relationship Type="http://schemas.openxmlformats.org/officeDocument/2006/relationships/hyperlink" Target="https://portal.3gpp.org/desktopmodules/WorkItem/WorkItemDetails.aspx?workitemId=900038" TargetMode="External" Id="Rfb8cfc08a33e4f3f" /><Relationship Type="http://schemas.openxmlformats.org/officeDocument/2006/relationships/hyperlink" Target="https://www.3gpp.org/ftp/tsg_ct/WG4_protocollars_ex-CN4/TSGCT4_110e_meeting/Docs/C4-223133.zip" TargetMode="External" Id="R90baa2ac0451464d" /><Relationship Type="http://schemas.openxmlformats.org/officeDocument/2006/relationships/hyperlink" Target="https://webapp.etsi.org/teldir/ListPersDetails.asp?PersId=85477" TargetMode="External" Id="R296b8980d56645a4" /><Relationship Type="http://schemas.openxmlformats.org/officeDocument/2006/relationships/hyperlink" Target="https://portal.3gpp.org/desktopmodules/Release/ReleaseDetails.aspx?releaseId=192" TargetMode="External" Id="Rb07a797b59984969" /><Relationship Type="http://schemas.openxmlformats.org/officeDocument/2006/relationships/hyperlink" Target="https://portal.3gpp.org/desktopmodules/Specifications/SpecificationDetails.aspx?specificationId=4027" TargetMode="External" Id="R95147252f2434ab8" /><Relationship Type="http://schemas.openxmlformats.org/officeDocument/2006/relationships/hyperlink" Target="https://portal.3gpp.org/desktopmodules/WorkItem/WorkItemDetails.aspx?workitemId=900030" TargetMode="External" Id="R8e6f51a9f69142f7" /><Relationship Type="http://schemas.openxmlformats.org/officeDocument/2006/relationships/hyperlink" Target="https://www.3gpp.org/ftp/tsg_ct/WG4_protocollars_ex-CN4/TSGCT4_110e_meeting/Docs/C4-223134.zip" TargetMode="External" Id="R8b40066b418f4f33" /><Relationship Type="http://schemas.openxmlformats.org/officeDocument/2006/relationships/hyperlink" Target="https://webapp.etsi.org/teldir/ListPersDetails.asp?PersId=85477" TargetMode="External" Id="R3440b993282346cf" /><Relationship Type="http://schemas.openxmlformats.org/officeDocument/2006/relationships/hyperlink" Target="https://portal.3gpp.org/desktopmodules/Release/ReleaseDetails.aspx?releaseId=192" TargetMode="External" Id="R3002a8587e8c4c03" /><Relationship Type="http://schemas.openxmlformats.org/officeDocument/2006/relationships/hyperlink" Target="https://portal.3gpp.org/desktopmodules/Specifications/SpecificationDetails.aspx?specificationId=4027" TargetMode="External" Id="R6997a3eef4d44cac" /><Relationship Type="http://schemas.openxmlformats.org/officeDocument/2006/relationships/hyperlink" Target="https://portal.3gpp.org/desktopmodules/WorkItem/WorkItemDetails.aspx?workitemId=900030" TargetMode="External" Id="Rfbe758f48f54434e" /><Relationship Type="http://schemas.openxmlformats.org/officeDocument/2006/relationships/hyperlink" Target="https://www.3gpp.org/ftp/tsg_ct/WG4_protocollars_ex-CN4/TSGCT4_110e_meeting/Docs/C4-223135.zip" TargetMode="External" Id="R49ca987de8154b58" /><Relationship Type="http://schemas.openxmlformats.org/officeDocument/2006/relationships/hyperlink" Target="https://webapp.etsi.org/teldir/ListPersDetails.asp?PersId=85477" TargetMode="External" Id="Rd5345b7f233b4446" /><Relationship Type="http://schemas.openxmlformats.org/officeDocument/2006/relationships/hyperlink" Target="https://portal.3gpp.org/desktopmodules/Release/ReleaseDetails.aspx?releaseId=192" TargetMode="External" Id="R61a757a0930d462f" /><Relationship Type="http://schemas.openxmlformats.org/officeDocument/2006/relationships/hyperlink" Target="https://portal.3gpp.org/desktopmodules/Specifications/SpecificationDetails.aspx?specificationId=4027" TargetMode="External" Id="Rf207c72216a0429a" /><Relationship Type="http://schemas.openxmlformats.org/officeDocument/2006/relationships/hyperlink" Target="https://portal.3gpp.org/desktopmodules/WorkItem/WorkItemDetails.aspx?workitemId=900030" TargetMode="External" Id="Ra919f26f5e9847ce" /><Relationship Type="http://schemas.openxmlformats.org/officeDocument/2006/relationships/hyperlink" Target="https://www.3gpp.org/ftp/tsg_ct/WG4_protocollars_ex-CN4/TSGCT4_110e_meeting/Docs/C4-223136.zip" TargetMode="External" Id="R6b7500a47af94bb6" /><Relationship Type="http://schemas.openxmlformats.org/officeDocument/2006/relationships/hyperlink" Target="https://webapp.etsi.org/teldir/ListPersDetails.asp?PersId=85477" TargetMode="External" Id="R55ad1750a5124d1c" /><Relationship Type="http://schemas.openxmlformats.org/officeDocument/2006/relationships/hyperlink" Target="https://portal.3gpp.org/desktopmodules/Release/ReleaseDetails.aspx?releaseId=192" TargetMode="External" Id="Re34c727119354f0f" /><Relationship Type="http://schemas.openxmlformats.org/officeDocument/2006/relationships/hyperlink" Target="https://portal.3gpp.org/desktopmodules/Specifications/SpecificationDetails.aspx?specificationId=4027" TargetMode="External" Id="Rd5481ea3f7c94887" /><Relationship Type="http://schemas.openxmlformats.org/officeDocument/2006/relationships/hyperlink" Target="https://portal.3gpp.org/desktopmodules/WorkItem/WorkItemDetails.aspx?workitemId=900030" TargetMode="External" Id="Rdfba8cdaf1084163" /><Relationship Type="http://schemas.openxmlformats.org/officeDocument/2006/relationships/hyperlink" Target="https://www.3gpp.org/ftp/tsg_ct/WG4_protocollars_ex-CN4/TSGCT4_110e_meeting/Docs/C4-223137.zip" TargetMode="External" Id="R13afad43f37b4b18" /><Relationship Type="http://schemas.openxmlformats.org/officeDocument/2006/relationships/hyperlink" Target="https://webapp.etsi.org/teldir/ListPersDetails.asp?PersId=87606" TargetMode="External" Id="R43f5ed565dfc4660" /><Relationship Type="http://schemas.openxmlformats.org/officeDocument/2006/relationships/hyperlink" Target="https://portal.3gpp.org/desktopmodules/Release/ReleaseDetails.aspx?releaseId=192" TargetMode="External" Id="R99fcb3e95bc04712" /><Relationship Type="http://schemas.openxmlformats.org/officeDocument/2006/relationships/hyperlink" Target="https://portal.3gpp.org/desktopmodules/WorkItem/WorkItemDetails.aspx?workitemId=900032" TargetMode="External" Id="R1fe9f8384fbf48ff" /><Relationship Type="http://schemas.openxmlformats.org/officeDocument/2006/relationships/hyperlink" Target="https://www.3gpp.org/ftp/tsg_ct/WG4_protocollars_ex-CN4/TSGCT4_110e_meeting/Docs/C4-223138.zip" TargetMode="External" Id="Rab2864fed47c4d9f" /><Relationship Type="http://schemas.openxmlformats.org/officeDocument/2006/relationships/hyperlink" Target="https://webapp.etsi.org/teldir/ListPersDetails.asp?PersId=87606" TargetMode="External" Id="Rab0c1f8d6dd34f61" /><Relationship Type="http://schemas.openxmlformats.org/officeDocument/2006/relationships/hyperlink" Target="https://portal.3gpp.org/desktopmodules/Release/ReleaseDetails.aspx?releaseId=192" TargetMode="External" Id="R07fe125f060f4d65" /><Relationship Type="http://schemas.openxmlformats.org/officeDocument/2006/relationships/hyperlink" Target="https://portal.3gpp.org/desktopmodules/Specifications/SpecificationDetails.aspx?specificationId=3346" TargetMode="External" Id="Ra40c8c90d50f49c2" /><Relationship Type="http://schemas.openxmlformats.org/officeDocument/2006/relationships/hyperlink" Target="https://portal.3gpp.org/desktopmodules/WorkItem/WorkItemDetails.aspx?workitemId=911107" TargetMode="External" Id="R60f681c244ca4add" /><Relationship Type="http://schemas.openxmlformats.org/officeDocument/2006/relationships/hyperlink" Target="https://www.3gpp.org/ftp/tsg_ct/WG4_protocollars_ex-CN4/TSGCT4_110e_meeting/Docs/C4-223139.zip" TargetMode="External" Id="R091f0185c9604d42" /><Relationship Type="http://schemas.openxmlformats.org/officeDocument/2006/relationships/hyperlink" Target="https://webapp.etsi.org/teldir/ListPersDetails.asp?PersId=87606" TargetMode="External" Id="R0b7a92e397bb458f" /><Relationship Type="http://schemas.openxmlformats.org/officeDocument/2006/relationships/hyperlink" Target="https://portal.3gpp.org/desktopmodules/Release/ReleaseDetails.aspx?releaseId=192" TargetMode="External" Id="Rf29d300b757e4ad2" /><Relationship Type="http://schemas.openxmlformats.org/officeDocument/2006/relationships/hyperlink" Target="https://portal.3gpp.org/desktopmodules/Specifications/SpecificationDetails.aspx?specificationId=3346" TargetMode="External" Id="Rf86872b8d21543f9" /><Relationship Type="http://schemas.openxmlformats.org/officeDocument/2006/relationships/hyperlink" Target="https://portal.3gpp.org/desktopmodules/WorkItem/WorkItemDetails.aspx?workitemId=911107" TargetMode="External" Id="Ra20f226d75174294" /><Relationship Type="http://schemas.openxmlformats.org/officeDocument/2006/relationships/hyperlink" Target="https://www.3gpp.org/ftp/tsg_ct/WG4_protocollars_ex-CN4/TSGCT4_110e_meeting/Docs/C4-223140.zip" TargetMode="External" Id="R3d750cb0feee4f54" /><Relationship Type="http://schemas.openxmlformats.org/officeDocument/2006/relationships/hyperlink" Target="https://webapp.etsi.org/teldir/ListPersDetails.asp?PersId=42680" TargetMode="External" Id="R6a9ab274ecb44fd8" /><Relationship Type="http://schemas.openxmlformats.org/officeDocument/2006/relationships/hyperlink" Target="https://portal.3gpp.org/ngppapp/CreateTdoc.aspx?mode=view&amp;contributionId=1335963" TargetMode="External" Id="R6def863c4c614483" /><Relationship Type="http://schemas.openxmlformats.org/officeDocument/2006/relationships/hyperlink" Target="https://portal.3gpp.org/desktopmodules/Release/ReleaseDetails.aspx?releaseId=192" TargetMode="External" Id="Ra4e7cd50109f4d44" /><Relationship Type="http://schemas.openxmlformats.org/officeDocument/2006/relationships/hyperlink" Target="https://portal.3gpp.org/desktopmodules/Specifications/SpecificationDetails.aspx?specificationId=1692" TargetMode="External" Id="Rf83e5fb871524a93" /><Relationship Type="http://schemas.openxmlformats.org/officeDocument/2006/relationships/hyperlink" Target="https://portal.3gpp.org/desktopmodules/WorkItem/WorkItemDetails.aspx?workitemId=850047" TargetMode="External" Id="R8e208783fff64864" /><Relationship Type="http://schemas.openxmlformats.org/officeDocument/2006/relationships/hyperlink" Target="https://www.3gpp.org/ftp/tsg_ct/WG4_protocollars_ex-CN4/TSGCT4_110e_meeting/Docs/C4-223141.zip" TargetMode="External" Id="Rf605ef55a7194560" /><Relationship Type="http://schemas.openxmlformats.org/officeDocument/2006/relationships/hyperlink" Target="https://webapp.etsi.org/teldir/ListPersDetails.asp?PersId=42680" TargetMode="External" Id="R5d3fcc13ec034750" /><Relationship Type="http://schemas.openxmlformats.org/officeDocument/2006/relationships/hyperlink" Target="https://portal.3gpp.org/ngppapp/CreateTdoc.aspx?mode=view&amp;contributionId=1334004" TargetMode="External" Id="Rf242f6292ab541dc" /><Relationship Type="http://schemas.openxmlformats.org/officeDocument/2006/relationships/hyperlink" Target="https://portal.3gpp.org/desktopmodules/Release/ReleaseDetails.aspx?releaseId=192" TargetMode="External" Id="R1ec8516688c14a2e" /><Relationship Type="http://schemas.openxmlformats.org/officeDocument/2006/relationships/hyperlink" Target="https://portal.3gpp.org/desktopmodules/Specifications/SpecificationDetails.aspx?specificationId=3347" TargetMode="External" Id="Rb0f2633d21064b6d" /><Relationship Type="http://schemas.openxmlformats.org/officeDocument/2006/relationships/hyperlink" Target="https://portal.3gpp.org/desktopmodules/WorkItem/WorkItemDetails.aspx?workitemId=850047" TargetMode="External" Id="R7710eefb7fba484f" /><Relationship Type="http://schemas.openxmlformats.org/officeDocument/2006/relationships/hyperlink" Target="https://www.3gpp.org/ftp/tsg_ct/WG4_protocollars_ex-CN4/TSGCT4_110e_meeting/Docs/C4-223142.zip" TargetMode="External" Id="R70d2710ac7a8470d" /><Relationship Type="http://schemas.openxmlformats.org/officeDocument/2006/relationships/hyperlink" Target="https://webapp.etsi.org/teldir/ListPersDetails.asp?PersId=42013" TargetMode="External" Id="R98986249446c4bcc" /><Relationship Type="http://schemas.openxmlformats.org/officeDocument/2006/relationships/hyperlink" Target="https://portal.3gpp.org/ngppapp/CreateTdoc.aspx?mode=view&amp;contributionId=1331259" TargetMode="External" Id="Rd5999e3f5bec40d1" /><Relationship Type="http://schemas.openxmlformats.org/officeDocument/2006/relationships/hyperlink" Target="https://portal.3gpp.org/desktopmodules/Release/ReleaseDetails.aspx?releaseId=192" TargetMode="External" Id="R5aa4e6ffbf524fdb" /><Relationship Type="http://schemas.openxmlformats.org/officeDocument/2006/relationships/hyperlink" Target="https://portal.3gpp.org/desktopmodules/Specifications/SpecificationDetails.aspx?specificationId=3342" TargetMode="External" Id="Rb120072fbd4c4b69" /><Relationship Type="http://schemas.openxmlformats.org/officeDocument/2006/relationships/hyperlink" Target="https://portal.3gpp.org/desktopmodules/WorkItem/WorkItemDetails.aspx?workitemId=850045" TargetMode="External" Id="R4b14f111713a4b84" /><Relationship Type="http://schemas.openxmlformats.org/officeDocument/2006/relationships/hyperlink" Target="https://www.3gpp.org/ftp/tsg_ct/WG4_protocollars_ex-CN4/TSGCT4_110e_meeting/Docs/C4-223143.zip" TargetMode="External" Id="R2be593ad8f3a4d8a" /><Relationship Type="http://schemas.openxmlformats.org/officeDocument/2006/relationships/hyperlink" Target="https://webapp.etsi.org/teldir/ListPersDetails.asp?PersId=75610" TargetMode="External" Id="Rcb2756732db948a2" /><Relationship Type="http://schemas.openxmlformats.org/officeDocument/2006/relationships/hyperlink" Target="https://portal.3gpp.org/desktopmodules/Release/ReleaseDetails.aspx?releaseId=191" TargetMode="External" Id="R5022fcaa15e845c0" /><Relationship Type="http://schemas.openxmlformats.org/officeDocument/2006/relationships/hyperlink" Target="https://portal.3gpp.org/desktopmodules/Specifications/SpecificationDetails.aspx?specificationId=3339" TargetMode="External" Id="R6eb9c74653084db0" /><Relationship Type="http://schemas.openxmlformats.org/officeDocument/2006/relationships/hyperlink" Target="https://portal.3gpp.org/desktopmodules/WorkItem/WorkItemDetails.aspx?workitemId=820045" TargetMode="External" Id="R2066af5511f14f65" /><Relationship Type="http://schemas.openxmlformats.org/officeDocument/2006/relationships/hyperlink" Target="https://www.3gpp.org/ftp/tsg_ct/WG4_protocollars_ex-CN4/TSGCT4_110e_meeting/Docs/C4-223144.zip" TargetMode="External" Id="R775e8309551343b7" /><Relationship Type="http://schemas.openxmlformats.org/officeDocument/2006/relationships/hyperlink" Target="https://webapp.etsi.org/teldir/ListPersDetails.asp?PersId=75610" TargetMode="External" Id="R0bd77ee2f9a343be" /><Relationship Type="http://schemas.openxmlformats.org/officeDocument/2006/relationships/hyperlink" Target="https://portal.3gpp.org/desktopmodules/Release/ReleaseDetails.aspx?releaseId=192" TargetMode="External" Id="Rea62de2c95be4d60" /><Relationship Type="http://schemas.openxmlformats.org/officeDocument/2006/relationships/hyperlink" Target="https://portal.3gpp.org/desktopmodules/Specifications/SpecificationDetails.aspx?specificationId=3339" TargetMode="External" Id="R59f6dda3162240ff" /><Relationship Type="http://schemas.openxmlformats.org/officeDocument/2006/relationships/hyperlink" Target="https://portal.3gpp.org/desktopmodules/WorkItem/WorkItemDetails.aspx?workitemId=820045" TargetMode="External" Id="R955e60e099f44be0" /><Relationship Type="http://schemas.openxmlformats.org/officeDocument/2006/relationships/hyperlink" Target="https://www.3gpp.org/ftp/tsg_ct/WG4_protocollars_ex-CN4/TSGCT4_110e_meeting/Docs/C4-223145.zip" TargetMode="External" Id="R0c5533932cc142d6" /><Relationship Type="http://schemas.openxmlformats.org/officeDocument/2006/relationships/hyperlink" Target="https://webapp.etsi.org/teldir/ListPersDetails.asp?PersId=75610" TargetMode="External" Id="R6ebe2713f63e42e6" /><Relationship Type="http://schemas.openxmlformats.org/officeDocument/2006/relationships/hyperlink" Target="https://portal.3gpp.org/ngppapp/CreateTdoc.aspx?mode=view&amp;contributionId=1335788" TargetMode="External" Id="R9cb04abe908c4f8b" /><Relationship Type="http://schemas.openxmlformats.org/officeDocument/2006/relationships/hyperlink" Target="https://portal.3gpp.org/desktopmodules/Release/ReleaseDetails.aspx?releaseId=191" TargetMode="External" Id="R0af713e771304066" /><Relationship Type="http://schemas.openxmlformats.org/officeDocument/2006/relationships/hyperlink" Target="https://portal.3gpp.org/desktopmodules/Specifications/SpecificationDetails.aspx?specificationId=3340" TargetMode="External" Id="R57e4cece30434cf7" /><Relationship Type="http://schemas.openxmlformats.org/officeDocument/2006/relationships/hyperlink" Target="https://portal.3gpp.org/desktopmodules/WorkItem/WorkItemDetails.aspx?workitemId=770050" TargetMode="External" Id="Raca92b242f154cce" /><Relationship Type="http://schemas.openxmlformats.org/officeDocument/2006/relationships/hyperlink" Target="https://www.3gpp.org/ftp/tsg_ct/WG4_protocollars_ex-CN4/TSGCT4_110e_meeting/Docs/C4-223146.zip" TargetMode="External" Id="R9416421af8324472" /><Relationship Type="http://schemas.openxmlformats.org/officeDocument/2006/relationships/hyperlink" Target="https://webapp.etsi.org/teldir/ListPersDetails.asp?PersId=75610" TargetMode="External" Id="Rb503770c352c41e0" /><Relationship Type="http://schemas.openxmlformats.org/officeDocument/2006/relationships/hyperlink" Target="https://portal.3gpp.org/ngppapp/CreateTdoc.aspx?mode=view&amp;contributionId=1335789" TargetMode="External" Id="Rd168287b0feb4c49" /><Relationship Type="http://schemas.openxmlformats.org/officeDocument/2006/relationships/hyperlink" Target="https://portal.3gpp.org/desktopmodules/Release/ReleaseDetails.aspx?releaseId=192" TargetMode="External" Id="Rb9ad1d6ad0424a08" /><Relationship Type="http://schemas.openxmlformats.org/officeDocument/2006/relationships/hyperlink" Target="https://portal.3gpp.org/desktopmodules/Specifications/SpecificationDetails.aspx?specificationId=3340" TargetMode="External" Id="R192f10f885674370" /><Relationship Type="http://schemas.openxmlformats.org/officeDocument/2006/relationships/hyperlink" Target="https://portal.3gpp.org/desktopmodules/WorkItem/WorkItemDetails.aspx?workitemId=770050" TargetMode="External" Id="Rcbe570bfd41a4a96" /><Relationship Type="http://schemas.openxmlformats.org/officeDocument/2006/relationships/hyperlink" Target="https://www.3gpp.org/ftp/tsg_ct/WG4_protocollars_ex-CN4/TSGCT4_110e_meeting/Docs/C4-223147.zip" TargetMode="External" Id="Rc1c543ba1aac48d3" /><Relationship Type="http://schemas.openxmlformats.org/officeDocument/2006/relationships/hyperlink" Target="https://webapp.etsi.org/teldir/ListPersDetails.asp?PersId=75610" TargetMode="External" Id="Rf97b6137094041a8" /><Relationship Type="http://schemas.openxmlformats.org/officeDocument/2006/relationships/hyperlink" Target="https://portal.3gpp.org/ngppapp/CreateTdoc.aspx?mode=view&amp;contributionId=1335791" TargetMode="External" Id="R1f52fdb9be9a4088" /><Relationship Type="http://schemas.openxmlformats.org/officeDocument/2006/relationships/hyperlink" Target="https://portal.3gpp.org/desktopmodules/Release/ReleaseDetails.aspx?releaseId=191" TargetMode="External" Id="R6247512af3b0431d" /><Relationship Type="http://schemas.openxmlformats.org/officeDocument/2006/relationships/hyperlink" Target="https://portal.3gpp.org/desktopmodules/Specifications/SpecificationDetails.aspx?specificationId=3340" TargetMode="External" Id="R0394123d0dc644dd" /><Relationship Type="http://schemas.openxmlformats.org/officeDocument/2006/relationships/hyperlink" Target="https://portal.3gpp.org/desktopmodules/WorkItem/WorkItemDetails.aspx?workitemId=820045" TargetMode="External" Id="R02f8f34ee9b041be" /><Relationship Type="http://schemas.openxmlformats.org/officeDocument/2006/relationships/hyperlink" Target="https://www.3gpp.org/ftp/tsg_ct/WG4_protocollars_ex-CN4/TSGCT4_110e_meeting/Docs/C4-223148.zip" TargetMode="External" Id="R7d84308c622e4c96" /><Relationship Type="http://schemas.openxmlformats.org/officeDocument/2006/relationships/hyperlink" Target="https://webapp.etsi.org/teldir/ListPersDetails.asp?PersId=75610" TargetMode="External" Id="R4296b56d7e514313" /><Relationship Type="http://schemas.openxmlformats.org/officeDocument/2006/relationships/hyperlink" Target="https://portal.3gpp.org/ngppapp/CreateTdoc.aspx?mode=view&amp;contributionId=1335792" TargetMode="External" Id="R2f37a8214c774c24" /><Relationship Type="http://schemas.openxmlformats.org/officeDocument/2006/relationships/hyperlink" Target="https://portal.3gpp.org/desktopmodules/Release/ReleaseDetails.aspx?releaseId=192" TargetMode="External" Id="Rb79b257206774ed8" /><Relationship Type="http://schemas.openxmlformats.org/officeDocument/2006/relationships/hyperlink" Target="https://portal.3gpp.org/desktopmodules/Specifications/SpecificationDetails.aspx?specificationId=3340" TargetMode="External" Id="Rf1ad5088a9b34238" /><Relationship Type="http://schemas.openxmlformats.org/officeDocument/2006/relationships/hyperlink" Target="https://portal.3gpp.org/desktopmodules/WorkItem/WorkItemDetails.aspx?workitemId=820045" TargetMode="External" Id="R3df8d074d3944319" /><Relationship Type="http://schemas.openxmlformats.org/officeDocument/2006/relationships/hyperlink" Target="https://www.3gpp.org/ftp/tsg_ct/WG4_protocollars_ex-CN4/TSGCT4_110e_meeting/Docs/C4-223149.zip" TargetMode="External" Id="R01e419c9bfe741d8" /><Relationship Type="http://schemas.openxmlformats.org/officeDocument/2006/relationships/hyperlink" Target="https://webapp.etsi.org/teldir/ListPersDetails.asp?PersId=75610" TargetMode="External" Id="Rdad18dc756a241af" /><Relationship Type="http://schemas.openxmlformats.org/officeDocument/2006/relationships/hyperlink" Target="https://portal.3gpp.org/desktopmodules/Release/ReleaseDetails.aspx?releaseId=191" TargetMode="External" Id="R9b073080282541cf" /><Relationship Type="http://schemas.openxmlformats.org/officeDocument/2006/relationships/hyperlink" Target="https://portal.3gpp.org/desktopmodules/Specifications/SpecificationDetails.aspx?specificationId=3342" TargetMode="External" Id="R265ac5d6ffe4447b" /><Relationship Type="http://schemas.openxmlformats.org/officeDocument/2006/relationships/hyperlink" Target="https://www.3gpp.org/ftp/tsg_ct/WG4_protocollars_ex-CN4/TSGCT4_110e_meeting/Docs/C4-223150.zip" TargetMode="External" Id="Rc68a75c6c8b0477b" /><Relationship Type="http://schemas.openxmlformats.org/officeDocument/2006/relationships/hyperlink" Target="https://webapp.etsi.org/teldir/ListPersDetails.asp?PersId=75610" TargetMode="External" Id="Raa694735951c4816" /><Relationship Type="http://schemas.openxmlformats.org/officeDocument/2006/relationships/hyperlink" Target="https://portal.3gpp.org/desktopmodules/Release/ReleaseDetails.aspx?releaseId=192" TargetMode="External" Id="R62f9b76366214232" /><Relationship Type="http://schemas.openxmlformats.org/officeDocument/2006/relationships/hyperlink" Target="https://portal.3gpp.org/desktopmodules/Specifications/SpecificationDetails.aspx?specificationId=3342" TargetMode="External" Id="Ra2f6a270e06742a2" /><Relationship Type="http://schemas.openxmlformats.org/officeDocument/2006/relationships/hyperlink" Target="https://www.3gpp.org/ftp/tsg_ct/WG4_protocollars_ex-CN4/TSGCT4_110e_meeting/Docs/C4-223151.zip" TargetMode="External" Id="Rbe05237702bf4789" /><Relationship Type="http://schemas.openxmlformats.org/officeDocument/2006/relationships/hyperlink" Target="https://webapp.etsi.org/teldir/ListPersDetails.asp?PersId=75610" TargetMode="External" Id="Rfc8b219ba6a8439d" /><Relationship Type="http://schemas.openxmlformats.org/officeDocument/2006/relationships/hyperlink" Target="https://portal.3gpp.org/ngppapp/CreateTdoc.aspx?mode=view&amp;contributionId=1335793" TargetMode="External" Id="Rae8f97940e2d4e56" /><Relationship Type="http://schemas.openxmlformats.org/officeDocument/2006/relationships/hyperlink" Target="https://portal.3gpp.org/desktopmodules/Release/ReleaseDetails.aspx?releaseId=191" TargetMode="External" Id="R66c719b8fa3e4b43" /><Relationship Type="http://schemas.openxmlformats.org/officeDocument/2006/relationships/hyperlink" Target="https://portal.3gpp.org/desktopmodules/Specifications/SpecificationDetails.aspx?specificationId=3339" TargetMode="External" Id="R933930fc1c58499a" /><Relationship Type="http://schemas.openxmlformats.org/officeDocument/2006/relationships/hyperlink" Target="https://portal.3gpp.org/desktopmodules/WorkItem/WorkItemDetails.aspx?workitemId=820045" TargetMode="External" Id="R112dd60760f346dc" /><Relationship Type="http://schemas.openxmlformats.org/officeDocument/2006/relationships/hyperlink" Target="https://www.3gpp.org/ftp/tsg_ct/WG4_protocollars_ex-CN4/TSGCT4_110e_meeting/Docs/C4-223152.zip" TargetMode="External" Id="R581e30a4ec8b469e" /><Relationship Type="http://schemas.openxmlformats.org/officeDocument/2006/relationships/hyperlink" Target="https://webapp.etsi.org/teldir/ListPersDetails.asp?PersId=75610" TargetMode="External" Id="Rb7130d6f9854454b" /><Relationship Type="http://schemas.openxmlformats.org/officeDocument/2006/relationships/hyperlink" Target="https://portal.3gpp.org/ngppapp/CreateTdoc.aspx?mode=view&amp;contributionId=1335795" TargetMode="External" Id="Rbc793f8e965b4066" /><Relationship Type="http://schemas.openxmlformats.org/officeDocument/2006/relationships/hyperlink" Target="https://portal.3gpp.org/desktopmodules/Release/ReleaseDetails.aspx?releaseId=192" TargetMode="External" Id="R43c09dd4821949ca" /><Relationship Type="http://schemas.openxmlformats.org/officeDocument/2006/relationships/hyperlink" Target="https://portal.3gpp.org/desktopmodules/Specifications/SpecificationDetails.aspx?specificationId=3339" TargetMode="External" Id="R23612e0f261d4157" /><Relationship Type="http://schemas.openxmlformats.org/officeDocument/2006/relationships/hyperlink" Target="https://portal.3gpp.org/desktopmodules/WorkItem/WorkItemDetails.aspx?workitemId=820045" TargetMode="External" Id="R776be9fa71254f3b" /><Relationship Type="http://schemas.openxmlformats.org/officeDocument/2006/relationships/hyperlink" Target="https://www.3gpp.org/ftp/tsg_ct/WG4_protocollars_ex-CN4/TSGCT4_110e_meeting/Docs/C4-223153.zip" TargetMode="External" Id="Raf65bbb4d9cc4ba7" /><Relationship Type="http://schemas.openxmlformats.org/officeDocument/2006/relationships/hyperlink" Target="https://webapp.etsi.org/teldir/ListPersDetails.asp?PersId=75610" TargetMode="External" Id="R9d94fd90af0c4089" /><Relationship Type="http://schemas.openxmlformats.org/officeDocument/2006/relationships/hyperlink" Target="https://portal.3gpp.org/desktopmodules/Release/ReleaseDetails.aspx?releaseId=192" TargetMode="External" Id="R6949caadab124a68" /><Relationship Type="http://schemas.openxmlformats.org/officeDocument/2006/relationships/hyperlink" Target="https://portal.3gpp.org/desktopmodules/Specifications/SpecificationDetails.aspx?specificationId=3339" TargetMode="External" Id="Ra7742462847e4609" /><Relationship Type="http://schemas.openxmlformats.org/officeDocument/2006/relationships/hyperlink" Target="https://portal.3gpp.org/desktopmodules/WorkItem/WorkItemDetails.aspx?workitemId=900032" TargetMode="External" Id="R8bbac9b11cfb4954" /><Relationship Type="http://schemas.openxmlformats.org/officeDocument/2006/relationships/hyperlink" Target="https://www.3gpp.org/ftp/tsg_ct/WG4_protocollars_ex-CN4/TSGCT4_110e_meeting/Docs/C4-223154.zip" TargetMode="External" Id="Rfcfc5dded19e4a49" /><Relationship Type="http://schemas.openxmlformats.org/officeDocument/2006/relationships/hyperlink" Target="https://webapp.etsi.org/teldir/ListPersDetails.asp?PersId=75610" TargetMode="External" Id="R322b935a8cf449d7" /><Relationship Type="http://schemas.openxmlformats.org/officeDocument/2006/relationships/hyperlink" Target="https://portal.3gpp.org/desktopmodules/Release/ReleaseDetails.aspx?releaseId=191" TargetMode="External" Id="R7ac76ca94621438d" /><Relationship Type="http://schemas.openxmlformats.org/officeDocument/2006/relationships/hyperlink" Target="https://portal.3gpp.org/desktopmodules/Specifications/SpecificationDetails.aspx?specificationId=3339" TargetMode="External" Id="R2d17fe9c451d4e1e" /><Relationship Type="http://schemas.openxmlformats.org/officeDocument/2006/relationships/hyperlink" Target="https://portal.3gpp.org/desktopmodules/WorkItem/WorkItemDetails.aspx?workitemId=770050" TargetMode="External" Id="Ra00bf1cc8bb64371" /><Relationship Type="http://schemas.openxmlformats.org/officeDocument/2006/relationships/hyperlink" Target="https://www.3gpp.org/ftp/tsg_ct/WG4_protocollars_ex-CN4/TSGCT4_110e_meeting/Docs/C4-223155.zip" TargetMode="External" Id="R7116215b33274e96" /><Relationship Type="http://schemas.openxmlformats.org/officeDocument/2006/relationships/hyperlink" Target="https://webapp.etsi.org/teldir/ListPersDetails.asp?PersId=75610" TargetMode="External" Id="R71190a934df44bca" /><Relationship Type="http://schemas.openxmlformats.org/officeDocument/2006/relationships/hyperlink" Target="https://portal.3gpp.org/desktopmodules/Release/ReleaseDetails.aspx?releaseId=192" TargetMode="External" Id="Ra5a1c026309240ef" /><Relationship Type="http://schemas.openxmlformats.org/officeDocument/2006/relationships/hyperlink" Target="https://portal.3gpp.org/desktopmodules/Specifications/SpecificationDetails.aspx?specificationId=3339" TargetMode="External" Id="R32621b79af4c46f9" /><Relationship Type="http://schemas.openxmlformats.org/officeDocument/2006/relationships/hyperlink" Target="https://portal.3gpp.org/desktopmodules/WorkItem/WorkItemDetails.aspx?workitemId=770050" TargetMode="External" Id="Re2c83954737f4075" /><Relationship Type="http://schemas.openxmlformats.org/officeDocument/2006/relationships/hyperlink" Target="https://www.3gpp.org/ftp/tsg_ct/WG4_protocollars_ex-CN4/TSGCT4_110e_meeting/Docs/C4-223156.zip" TargetMode="External" Id="R8094e9a0f0ec4d22" /><Relationship Type="http://schemas.openxmlformats.org/officeDocument/2006/relationships/hyperlink" Target="https://webapp.etsi.org/teldir/ListPersDetails.asp?PersId=75610" TargetMode="External" Id="Ref155a64d71e49db" /><Relationship Type="http://schemas.openxmlformats.org/officeDocument/2006/relationships/hyperlink" Target="https://portal.3gpp.org/ngppapp/CreateTdoc.aspx?mode=view&amp;contributionId=1335797" TargetMode="External" Id="Rbd8e3fd31e0743b9" /><Relationship Type="http://schemas.openxmlformats.org/officeDocument/2006/relationships/hyperlink" Target="https://portal.3gpp.org/desktopmodules/Release/ReleaseDetails.aspx?releaseId=192" TargetMode="External" Id="R95441c6f9c854394" /><Relationship Type="http://schemas.openxmlformats.org/officeDocument/2006/relationships/hyperlink" Target="https://portal.3gpp.org/desktopmodules/Specifications/SpecificationDetails.aspx?specificationId=4027" TargetMode="External" Id="R8aa116c88ef0439e" /><Relationship Type="http://schemas.openxmlformats.org/officeDocument/2006/relationships/hyperlink" Target="https://portal.3gpp.org/desktopmodules/WorkItem/WorkItemDetails.aspx?workitemId=900030" TargetMode="External" Id="Rd92d0f5e85c845bf" /><Relationship Type="http://schemas.openxmlformats.org/officeDocument/2006/relationships/hyperlink" Target="https://www.3gpp.org/ftp/tsg_ct/WG4_protocollars_ex-CN4/TSGCT4_110e_meeting/Docs/C4-223157.zip" TargetMode="External" Id="Re55cead735af4949" /><Relationship Type="http://schemas.openxmlformats.org/officeDocument/2006/relationships/hyperlink" Target="https://webapp.etsi.org/teldir/ListPersDetails.asp?PersId=75610" TargetMode="External" Id="R21b88add49c54b5e" /><Relationship Type="http://schemas.openxmlformats.org/officeDocument/2006/relationships/hyperlink" Target="https://portal.3gpp.org/desktopmodules/Release/ReleaseDetails.aspx?releaseId=192" TargetMode="External" Id="R9004e6ad2a4d476c" /><Relationship Type="http://schemas.openxmlformats.org/officeDocument/2006/relationships/hyperlink" Target="https://portal.3gpp.org/desktopmodules/Specifications/SpecificationDetails.aspx?specificationId=4027" TargetMode="External" Id="R3e8086167aed40b6" /><Relationship Type="http://schemas.openxmlformats.org/officeDocument/2006/relationships/hyperlink" Target="https://portal.3gpp.org/desktopmodules/WorkItem/WorkItemDetails.aspx?workitemId=900030" TargetMode="External" Id="Ra90ceccca7464951" /><Relationship Type="http://schemas.openxmlformats.org/officeDocument/2006/relationships/hyperlink" Target="https://www.3gpp.org/ftp/tsg_ct/WG4_protocollars_ex-CN4/TSGCT4_110e_meeting/Docs/C4-223158.zip" TargetMode="External" Id="Ra59234bb3a824386" /><Relationship Type="http://schemas.openxmlformats.org/officeDocument/2006/relationships/hyperlink" Target="https://webapp.etsi.org/teldir/ListPersDetails.asp?PersId=75610" TargetMode="External" Id="R1961c24d48784007" /><Relationship Type="http://schemas.openxmlformats.org/officeDocument/2006/relationships/hyperlink" Target="https://portal.3gpp.org/desktopmodules/Release/ReleaseDetails.aspx?releaseId=192" TargetMode="External" Id="R23dffd73dc8d4fc7" /><Relationship Type="http://schemas.openxmlformats.org/officeDocument/2006/relationships/hyperlink" Target="https://portal.3gpp.org/desktopmodules/Specifications/SpecificationDetails.aspx?specificationId=4027" TargetMode="External" Id="Rad605103fd0e4688" /><Relationship Type="http://schemas.openxmlformats.org/officeDocument/2006/relationships/hyperlink" Target="https://portal.3gpp.org/desktopmodules/WorkItem/WorkItemDetails.aspx?workitemId=900030" TargetMode="External" Id="R39a4e273df7a49da" /><Relationship Type="http://schemas.openxmlformats.org/officeDocument/2006/relationships/hyperlink" Target="https://www.3gpp.org/ftp/tsg_ct/WG4_protocollars_ex-CN4/TSGCT4_110e_meeting/Docs/C4-223159.zip" TargetMode="External" Id="R484658798b614236" /><Relationship Type="http://schemas.openxmlformats.org/officeDocument/2006/relationships/hyperlink" Target="https://webapp.etsi.org/teldir/ListPersDetails.asp?PersId=75610" TargetMode="External" Id="Red64f7ea91484c5b" /><Relationship Type="http://schemas.openxmlformats.org/officeDocument/2006/relationships/hyperlink" Target="https://portal.3gpp.org/ngppapp/CreateTdoc.aspx?mode=view&amp;contributionId=1335798" TargetMode="External" Id="R3cc14015877a459f" /><Relationship Type="http://schemas.openxmlformats.org/officeDocument/2006/relationships/hyperlink" Target="https://portal.3gpp.org/desktopmodules/Release/ReleaseDetails.aspx?releaseId=192" TargetMode="External" Id="R4d6b2dc804fe49f3" /><Relationship Type="http://schemas.openxmlformats.org/officeDocument/2006/relationships/hyperlink" Target="https://portal.3gpp.org/desktopmodules/Specifications/SpecificationDetails.aspx?specificationId=4027" TargetMode="External" Id="Ree0c32bba34b42c0" /><Relationship Type="http://schemas.openxmlformats.org/officeDocument/2006/relationships/hyperlink" Target="https://portal.3gpp.org/desktopmodules/WorkItem/WorkItemDetails.aspx?workitemId=900030" TargetMode="External" Id="Redf2169d26644f65" /><Relationship Type="http://schemas.openxmlformats.org/officeDocument/2006/relationships/hyperlink" Target="https://www.3gpp.org/ftp/tsg_ct/WG4_protocollars_ex-CN4/TSGCT4_110e_meeting/Docs/C4-223160.zip" TargetMode="External" Id="Rc122a2e15a4d42b2" /><Relationship Type="http://schemas.openxmlformats.org/officeDocument/2006/relationships/hyperlink" Target="https://webapp.etsi.org/teldir/ListPersDetails.asp?PersId=75610" TargetMode="External" Id="Rf149a63d0ac54eb4" /><Relationship Type="http://schemas.openxmlformats.org/officeDocument/2006/relationships/hyperlink" Target="https://portal.3gpp.org/desktopmodules/Release/ReleaseDetails.aspx?releaseId=192" TargetMode="External" Id="R70b91fdc52434dcc" /><Relationship Type="http://schemas.openxmlformats.org/officeDocument/2006/relationships/hyperlink" Target="https://portal.3gpp.org/desktopmodules/Specifications/SpecificationDetails.aspx?specificationId=4027" TargetMode="External" Id="R5c1f7ea9653746e8" /><Relationship Type="http://schemas.openxmlformats.org/officeDocument/2006/relationships/hyperlink" Target="https://portal.3gpp.org/desktopmodules/WorkItem/WorkItemDetails.aspx?workitemId=900030" TargetMode="External" Id="R4028362db2404cdd" /><Relationship Type="http://schemas.openxmlformats.org/officeDocument/2006/relationships/hyperlink" Target="https://www.3gpp.org/ftp/tsg_ct/WG4_protocollars_ex-CN4/TSGCT4_110e_meeting/Docs/C4-223161.zip" TargetMode="External" Id="R21196ce23ad94436" /><Relationship Type="http://schemas.openxmlformats.org/officeDocument/2006/relationships/hyperlink" Target="https://webapp.etsi.org/teldir/ListPersDetails.asp?PersId=75610" TargetMode="External" Id="Ree8aa6ed8f744ce3" /><Relationship Type="http://schemas.openxmlformats.org/officeDocument/2006/relationships/hyperlink" Target="https://portal.3gpp.org/desktopmodules/Release/ReleaseDetails.aspx?releaseId=192" TargetMode="External" Id="R74ac2905569447c6" /><Relationship Type="http://schemas.openxmlformats.org/officeDocument/2006/relationships/hyperlink" Target="https://portal.3gpp.org/desktopmodules/Specifications/SpecificationDetails.aspx?specificationId=3340" TargetMode="External" Id="R2329a9a6f80b4d5c" /><Relationship Type="http://schemas.openxmlformats.org/officeDocument/2006/relationships/hyperlink" Target="https://portal.3gpp.org/desktopmodules/WorkItem/WorkItemDetails.aspx?workitemId=900030" TargetMode="External" Id="Rd9d0190381484724" /><Relationship Type="http://schemas.openxmlformats.org/officeDocument/2006/relationships/hyperlink" Target="https://www.3gpp.org/ftp/tsg_ct/WG4_protocollars_ex-CN4/TSGCT4_110e_meeting/Docs/C4-223162.zip" TargetMode="External" Id="R1fe09696ed324ce2" /><Relationship Type="http://schemas.openxmlformats.org/officeDocument/2006/relationships/hyperlink" Target="https://webapp.etsi.org/teldir/ListPersDetails.asp?PersId=75610" TargetMode="External" Id="Reca04c0e540643d8" /><Relationship Type="http://schemas.openxmlformats.org/officeDocument/2006/relationships/hyperlink" Target="https://portal.3gpp.org/ngppapp/CreateTdoc.aspx?mode=view&amp;contributionId=1316430" TargetMode="External" Id="Ree52273662584118" /><Relationship Type="http://schemas.openxmlformats.org/officeDocument/2006/relationships/hyperlink" Target="https://portal.3gpp.org/ngppapp/CreateTdoc.aspx?mode=view&amp;contributionId=1335799" TargetMode="External" Id="R8d877ee974f24610" /><Relationship Type="http://schemas.openxmlformats.org/officeDocument/2006/relationships/hyperlink" Target="https://portal.3gpp.org/desktopmodules/Release/ReleaseDetails.aspx?releaseId=192" TargetMode="External" Id="Ra84d082b85404c92" /><Relationship Type="http://schemas.openxmlformats.org/officeDocument/2006/relationships/hyperlink" Target="https://portal.3gpp.org/desktopmodules/Specifications/SpecificationDetails.aspx?specificationId=3347" TargetMode="External" Id="R046721d365884b1a" /><Relationship Type="http://schemas.openxmlformats.org/officeDocument/2006/relationships/hyperlink" Target="https://portal.3gpp.org/desktopmodules/WorkItem/WorkItemDetails.aspx?workitemId=900030" TargetMode="External" Id="R43c580ce45314c36" /><Relationship Type="http://schemas.openxmlformats.org/officeDocument/2006/relationships/hyperlink" Target="https://www.3gpp.org/ftp/tsg_ct/WG4_protocollars_ex-CN4/TSGCT4_110e_meeting/Docs/C4-223163.zip" TargetMode="External" Id="Rf9655bdf11ee4b17" /><Relationship Type="http://schemas.openxmlformats.org/officeDocument/2006/relationships/hyperlink" Target="https://webapp.etsi.org/teldir/ListPersDetails.asp?PersId=75610" TargetMode="External" Id="R07368050ce034d6a" /><Relationship Type="http://schemas.openxmlformats.org/officeDocument/2006/relationships/hyperlink" Target="https://portal.3gpp.org/desktopmodules/Release/ReleaseDetails.aspx?releaseId=192" TargetMode="External" Id="Rf7de77030d6c45ab" /><Relationship Type="http://schemas.openxmlformats.org/officeDocument/2006/relationships/hyperlink" Target="https://portal.3gpp.org/desktopmodules/Specifications/SpecificationDetails.aspx?specificationId=3339" TargetMode="External" Id="R4911e77e6ff442cc" /><Relationship Type="http://schemas.openxmlformats.org/officeDocument/2006/relationships/hyperlink" Target="https://portal.3gpp.org/desktopmodules/WorkItem/WorkItemDetails.aspx?workitemId=850047" TargetMode="External" Id="R16b89ac13dc2434a" /><Relationship Type="http://schemas.openxmlformats.org/officeDocument/2006/relationships/hyperlink" Target="https://www.3gpp.org/ftp/tsg_ct/WG4_protocollars_ex-CN4/TSGCT4_110e_meeting/Docs/C4-223164.zip" TargetMode="External" Id="Rc58c0f50019e442d" /><Relationship Type="http://schemas.openxmlformats.org/officeDocument/2006/relationships/hyperlink" Target="https://webapp.etsi.org/teldir/ListPersDetails.asp?PersId=75610" TargetMode="External" Id="Radda45a8f10c48a7" /><Relationship Type="http://schemas.openxmlformats.org/officeDocument/2006/relationships/hyperlink" Target="https://portal.3gpp.org/desktopmodules/Release/ReleaseDetails.aspx?releaseId=190" TargetMode="External" Id="R51571d7defce4a7f" /><Relationship Type="http://schemas.openxmlformats.org/officeDocument/2006/relationships/hyperlink" Target="https://portal.3gpp.org/desktopmodules/Specifications/SpecificationDetails.aspx?specificationId=3347" TargetMode="External" Id="Rc6c2c17b3d3345a3" /><Relationship Type="http://schemas.openxmlformats.org/officeDocument/2006/relationships/hyperlink" Target="https://portal.3gpp.org/desktopmodules/WorkItem/WorkItemDetails.aspx?workitemId=750033" TargetMode="External" Id="Rc218baf700c54e39" /><Relationship Type="http://schemas.openxmlformats.org/officeDocument/2006/relationships/hyperlink" Target="https://www.3gpp.org/ftp/tsg_ct/WG4_protocollars_ex-CN4/TSGCT4_110e_meeting/Docs/C4-223165.zip" TargetMode="External" Id="R8fdd6e2e91e24267" /><Relationship Type="http://schemas.openxmlformats.org/officeDocument/2006/relationships/hyperlink" Target="https://webapp.etsi.org/teldir/ListPersDetails.asp?PersId=75610" TargetMode="External" Id="Rd7e6ec11d78949d8" /><Relationship Type="http://schemas.openxmlformats.org/officeDocument/2006/relationships/hyperlink" Target="https://portal.3gpp.org/desktopmodules/Release/ReleaseDetails.aspx?releaseId=191" TargetMode="External" Id="Re94a088524f64e56" /><Relationship Type="http://schemas.openxmlformats.org/officeDocument/2006/relationships/hyperlink" Target="https://portal.3gpp.org/desktopmodules/Specifications/SpecificationDetails.aspx?specificationId=3347" TargetMode="External" Id="R4c2e5eee2b694900" /><Relationship Type="http://schemas.openxmlformats.org/officeDocument/2006/relationships/hyperlink" Target="https://portal.3gpp.org/desktopmodules/WorkItem/WorkItemDetails.aspx?workitemId=750033" TargetMode="External" Id="Rd043a050fca04071" /><Relationship Type="http://schemas.openxmlformats.org/officeDocument/2006/relationships/hyperlink" Target="https://www.3gpp.org/ftp/tsg_ct/WG4_protocollars_ex-CN4/TSGCT4_110e_meeting/Docs/C4-223166.zip" TargetMode="External" Id="R96797efb90954abc" /><Relationship Type="http://schemas.openxmlformats.org/officeDocument/2006/relationships/hyperlink" Target="https://webapp.etsi.org/teldir/ListPersDetails.asp?PersId=75610" TargetMode="External" Id="R1fcfebf078d64262" /><Relationship Type="http://schemas.openxmlformats.org/officeDocument/2006/relationships/hyperlink" Target="https://portal.3gpp.org/desktopmodules/Release/ReleaseDetails.aspx?releaseId=192" TargetMode="External" Id="Radd1b1d6d4cc4847" /><Relationship Type="http://schemas.openxmlformats.org/officeDocument/2006/relationships/hyperlink" Target="https://portal.3gpp.org/desktopmodules/Specifications/SpecificationDetails.aspx?specificationId=3347" TargetMode="External" Id="Rc034652dd57d433c" /><Relationship Type="http://schemas.openxmlformats.org/officeDocument/2006/relationships/hyperlink" Target="https://portal.3gpp.org/desktopmodules/WorkItem/WorkItemDetails.aspx?workitemId=750033" TargetMode="External" Id="Rb37f33b66ebb4975" /><Relationship Type="http://schemas.openxmlformats.org/officeDocument/2006/relationships/hyperlink" Target="https://www.3gpp.org/ftp/tsg_ct/WG4_protocollars_ex-CN4/TSGCT4_110e_meeting/Docs/C4-223167.zip" TargetMode="External" Id="R40224f424fc540a8" /><Relationship Type="http://schemas.openxmlformats.org/officeDocument/2006/relationships/hyperlink" Target="https://webapp.etsi.org/teldir/ListPersDetails.asp?PersId=83459" TargetMode="External" Id="R4a2ed0d1099f44ec" /><Relationship Type="http://schemas.openxmlformats.org/officeDocument/2006/relationships/hyperlink" Target="https://portal.3gpp.org/ngppapp/CreateTdoc.aspx?mode=view&amp;contributionId=1329748" TargetMode="External" Id="R462954583c294af7" /><Relationship Type="http://schemas.openxmlformats.org/officeDocument/2006/relationships/hyperlink" Target="https://portal.3gpp.org/ngppapp/CreateTdoc.aspx?mode=view&amp;contributionId=1335280" TargetMode="External" Id="R271af861a38d40a8" /><Relationship Type="http://schemas.openxmlformats.org/officeDocument/2006/relationships/hyperlink" Target="https://portal.3gpp.org/desktopmodules/Release/ReleaseDetails.aspx?releaseId=192" TargetMode="External" Id="Re297edc6607b4401" /><Relationship Type="http://schemas.openxmlformats.org/officeDocument/2006/relationships/hyperlink" Target="https://portal.3gpp.org/desktopmodules/Specifications/SpecificationDetails.aspx?specificationId=3347" TargetMode="External" Id="R694f1465ef70403c" /><Relationship Type="http://schemas.openxmlformats.org/officeDocument/2006/relationships/hyperlink" Target="https://portal.3gpp.org/desktopmodules/WorkItem/WorkItemDetails.aspx?workitemId=900038" TargetMode="External" Id="R2efb62f12bf14c1e" /><Relationship Type="http://schemas.openxmlformats.org/officeDocument/2006/relationships/hyperlink" Target="https://www.3gpp.org/ftp/tsg_ct/WG4_protocollars_ex-CN4/TSGCT4_110e_meeting/Docs/C4-223168.zip" TargetMode="External" Id="Rd2718e8d2d5d45b6" /><Relationship Type="http://schemas.openxmlformats.org/officeDocument/2006/relationships/hyperlink" Target="https://webapp.etsi.org/teldir/ListPersDetails.asp?PersId=13753" TargetMode="External" Id="R33c094d1411049d5" /><Relationship Type="http://schemas.openxmlformats.org/officeDocument/2006/relationships/hyperlink" Target="https://portal.3gpp.org/ngppapp/CreateTdoc.aspx?mode=view&amp;contributionId=1335261" TargetMode="External" Id="R71a54553bdd7450f" /><Relationship Type="http://schemas.openxmlformats.org/officeDocument/2006/relationships/hyperlink" Target="https://portal.3gpp.org/desktopmodules/Release/ReleaseDetails.aspx?releaseId=192" TargetMode="External" Id="Rc02288c9032d4496" /><Relationship Type="http://schemas.openxmlformats.org/officeDocument/2006/relationships/hyperlink" Target="https://portal.3gpp.org/desktopmodules/Specifications/SpecificationDetails.aspx?specificationId=3343" TargetMode="External" Id="R283e5163e3e54929" /><Relationship Type="http://schemas.openxmlformats.org/officeDocument/2006/relationships/hyperlink" Target="https://www.3gpp.org/ftp/tsg_ct/WG4_protocollars_ex-CN4/TSGCT4_110e_meeting/Docs/C4-223169.zip" TargetMode="External" Id="R3043f20f5ad24937" /><Relationship Type="http://schemas.openxmlformats.org/officeDocument/2006/relationships/hyperlink" Target="https://webapp.etsi.org/teldir/ListPersDetails.asp?PersId=13753" TargetMode="External" Id="R336ee305e41843bc" /><Relationship Type="http://schemas.openxmlformats.org/officeDocument/2006/relationships/hyperlink" Target="https://portal.3gpp.org/desktopmodules/Release/ReleaseDetails.aspx?releaseId=192" TargetMode="External" Id="Rbf807989d098449a" /><Relationship Type="http://schemas.openxmlformats.org/officeDocument/2006/relationships/hyperlink" Target="https://portal.3gpp.org/desktopmodules/Specifications/SpecificationDetails.aspx?specificationId=3349" TargetMode="External" Id="R9ac7938ada434c13" /><Relationship Type="http://schemas.openxmlformats.org/officeDocument/2006/relationships/hyperlink" Target="https://portal.3gpp.org/desktopmodules/WorkItem/WorkItemDetails.aspx?workitemId=850047" TargetMode="External" Id="R84dc322046364a22" /><Relationship Type="http://schemas.openxmlformats.org/officeDocument/2006/relationships/hyperlink" Target="https://www.3gpp.org/ftp/tsg_ct/WG4_protocollars_ex-CN4/TSGCT4_110e_meeting/Docs/C4-223170.zip" TargetMode="External" Id="Rb48f6afc35c349ca" /><Relationship Type="http://schemas.openxmlformats.org/officeDocument/2006/relationships/hyperlink" Target="https://webapp.etsi.org/teldir/ListPersDetails.asp?PersId=13753" TargetMode="External" Id="Rfa2e82626b4a4bd7" /><Relationship Type="http://schemas.openxmlformats.org/officeDocument/2006/relationships/hyperlink" Target="https://portal.3gpp.org/desktopmodules/Release/ReleaseDetails.aspx?releaseId=192" TargetMode="External" Id="R64a0181510f04b0a" /><Relationship Type="http://schemas.openxmlformats.org/officeDocument/2006/relationships/hyperlink" Target="https://portal.3gpp.org/desktopmodules/Specifications/SpecificationDetails.aspx?specificationId=1585" TargetMode="External" Id="R555c2f5adc4340be" /><Relationship Type="http://schemas.openxmlformats.org/officeDocument/2006/relationships/hyperlink" Target="https://portal.3gpp.org/desktopmodules/WorkItem/WorkItemDetails.aspx?workitemId=850047" TargetMode="External" Id="Readb53a3fb60460b" /><Relationship Type="http://schemas.openxmlformats.org/officeDocument/2006/relationships/hyperlink" Target="https://www.3gpp.org/ftp/tsg_ct/WG4_protocollars_ex-CN4/TSGCT4_110e_meeting/Docs/C4-223171.zip" TargetMode="External" Id="R738a73d9b63a43e0" /><Relationship Type="http://schemas.openxmlformats.org/officeDocument/2006/relationships/hyperlink" Target="https://webapp.etsi.org/teldir/ListPersDetails.asp?PersId=85426" TargetMode="External" Id="R7d1a1648ac214dff" /><Relationship Type="http://schemas.openxmlformats.org/officeDocument/2006/relationships/hyperlink" Target="https://portal.3gpp.org/ngppapp/CreateTdoc.aspx?mode=view&amp;contributionId=1315922" TargetMode="External" Id="R5ac6bc67c9b341a6" /><Relationship Type="http://schemas.openxmlformats.org/officeDocument/2006/relationships/hyperlink" Target="https://www.3gpp.org/ftp/tsg_ct/WG4_protocollars_ex-CN4/TSGCT4_110e_meeting/Docs/C4-223172.zip" TargetMode="External" Id="R813d3bd9c9b04366" /><Relationship Type="http://schemas.openxmlformats.org/officeDocument/2006/relationships/hyperlink" Target="https://webapp.etsi.org/teldir/ListPersDetails.asp?PersId=85426" TargetMode="External" Id="Rab09c73ffcf84fe0" /><Relationship Type="http://schemas.openxmlformats.org/officeDocument/2006/relationships/hyperlink" Target="https://portal.3gpp.org/desktopmodules/Release/ReleaseDetails.aspx?releaseId=192" TargetMode="External" Id="Rab7ed0c8c0b54f9c" /><Relationship Type="http://schemas.openxmlformats.org/officeDocument/2006/relationships/hyperlink" Target="https://portal.3gpp.org/desktopmodules/WorkItem/WorkItemDetails.aspx?workitemId=911030" TargetMode="External" Id="Rc329bbd5d53544e0" /><Relationship Type="http://schemas.openxmlformats.org/officeDocument/2006/relationships/hyperlink" Target="https://www.3gpp.org/ftp/tsg_ct/WG4_protocollars_ex-CN4/TSGCT4_110e_meeting/Docs/C4-223173.zip" TargetMode="External" Id="R31b2731a0d4c47e6" /><Relationship Type="http://schemas.openxmlformats.org/officeDocument/2006/relationships/hyperlink" Target="https://webapp.etsi.org/teldir/ListPersDetails.asp?PersId=85426" TargetMode="External" Id="Reea7ff1b6ff34837" /><Relationship Type="http://schemas.openxmlformats.org/officeDocument/2006/relationships/hyperlink" Target="https://portal.3gpp.org/desktopmodules/Release/ReleaseDetails.aspx?releaseId=192" TargetMode="External" Id="Rb879a8f9c1f4454f" /><Relationship Type="http://schemas.openxmlformats.org/officeDocument/2006/relationships/hyperlink" Target="https://portal.3gpp.org/desktopmodules/WorkItem/WorkItemDetails.aspx?workitemId=850045" TargetMode="External" Id="Ree10de25b20c4c0c" /><Relationship Type="http://schemas.openxmlformats.org/officeDocument/2006/relationships/hyperlink" Target="https://www.3gpp.org/ftp/tsg_ct/WG4_protocollars_ex-CN4/TSGCT4_110e_meeting/Docs/C4-223174.zip" TargetMode="External" Id="R8cdb4b5627664fbe" /><Relationship Type="http://schemas.openxmlformats.org/officeDocument/2006/relationships/hyperlink" Target="https://webapp.etsi.org/teldir/ListPersDetails.asp?PersId=85426" TargetMode="External" Id="Rd5d6597804c04c0d" /><Relationship Type="http://schemas.openxmlformats.org/officeDocument/2006/relationships/hyperlink" Target="https://portal.3gpp.org/desktopmodules/Release/ReleaseDetails.aspx?releaseId=192" TargetMode="External" Id="Rd3d00db6d36b43cd" /><Relationship Type="http://schemas.openxmlformats.org/officeDocument/2006/relationships/hyperlink" Target="https://portal.3gpp.org/desktopmodules/WorkItem/WorkItemDetails.aspx?workitemId=920010" TargetMode="External" Id="Rc31549153d194ebe" /><Relationship Type="http://schemas.openxmlformats.org/officeDocument/2006/relationships/hyperlink" Target="https://www.3gpp.org/ftp/tsg_ct/WG4_protocollars_ex-CN4/TSGCT4_110e_meeting/Docs/C4-223175.zip" TargetMode="External" Id="Ra9259cd46f2243bb" /><Relationship Type="http://schemas.openxmlformats.org/officeDocument/2006/relationships/hyperlink" Target="https://webapp.etsi.org/teldir/ListPersDetails.asp?PersId=85426" TargetMode="External" Id="Rb9c368d878724093" /><Relationship Type="http://schemas.openxmlformats.org/officeDocument/2006/relationships/hyperlink" Target="https://portal.3gpp.org/desktopmodules/Release/ReleaseDetails.aspx?releaseId=192" TargetMode="External" Id="R2482a96b5d2d4ce9" /><Relationship Type="http://schemas.openxmlformats.org/officeDocument/2006/relationships/hyperlink" Target="https://portal.3gpp.org/desktopmodules/WorkItem/WorkItemDetails.aspx?workitemId=950040" TargetMode="External" Id="Rbdec1b669ef94715" /><Relationship Type="http://schemas.openxmlformats.org/officeDocument/2006/relationships/hyperlink" Target="https://www.3gpp.org/ftp/tsg_ct/WG4_protocollars_ex-CN4/TSGCT4_110e_meeting/Docs/C4-223176.zip" TargetMode="External" Id="R0b3427dee7914511" /><Relationship Type="http://schemas.openxmlformats.org/officeDocument/2006/relationships/hyperlink" Target="https://webapp.etsi.org/teldir/ListPersDetails.asp?PersId=85426" TargetMode="External" Id="Rb442a40fed37428a" /><Relationship Type="http://schemas.openxmlformats.org/officeDocument/2006/relationships/hyperlink" Target="https://portal.3gpp.org/desktopmodules/Release/ReleaseDetails.aspx?releaseId=192" TargetMode="External" Id="R5777921d423247fe" /><Relationship Type="http://schemas.openxmlformats.org/officeDocument/2006/relationships/hyperlink" Target="https://portal.3gpp.org/desktopmodules/WorkItem/WorkItemDetails.aspx?workitemId=900038" TargetMode="External" Id="Rd757f6f35ef543bc" /><Relationship Type="http://schemas.openxmlformats.org/officeDocument/2006/relationships/hyperlink" Target="https://www.3gpp.org/ftp/tsg_ct/WG4_protocollars_ex-CN4/TSGCT4_110e_meeting/Docs/C4-223177.zip" TargetMode="External" Id="Reb0d4ba9c31044cc" /><Relationship Type="http://schemas.openxmlformats.org/officeDocument/2006/relationships/hyperlink" Target="https://webapp.etsi.org/teldir/ListPersDetails.asp?PersId=85426" TargetMode="External" Id="Rf8cf890568e849db" /><Relationship Type="http://schemas.openxmlformats.org/officeDocument/2006/relationships/hyperlink" Target="https://portal.3gpp.org/desktopmodules/Release/ReleaseDetails.aspx?releaseId=192" TargetMode="External" Id="R4c394b0b0c5241a5" /><Relationship Type="http://schemas.openxmlformats.org/officeDocument/2006/relationships/hyperlink" Target="https://portal.3gpp.org/desktopmodules/WorkItem/WorkItemDetails.aspx?workitemId=810049" TargetMode="External" Id="Rf158559d636e401b" /><Relationship Type="http://schemas.openxmlformats.org/officeDocument/2006/relationships/hyperlink" Target="https://www.3gpp.org/ftp/tsg_ct/WG4_protocollars_ex-CN4/TSGCT4_110e_meeting/Docs/C4-223178.zip" TargetMode="External" Id="R36993efa960d4218" /><Relationship Type="http://schemas.openxmlformats.org/officeDocument/2006/relationships/hyperlink" Target="https://webapp.etsi.org/teldir/ListPersDetails.asp?PersId=85426" TargetMode="External" Id="Rd0e0735cf1f64478" /><Relationship Type="http://schemas.openxmlformats.org/officeDocument/2006/relationships/hyperlink" Target="https://portal.3gpp.org/desktopmodules/Release/ReleaseDetails.aspx?releaseId=192" TargetMode="External" Id="Rfde4ae3df883474d" /><Relationship Type="http://schemas.openxmlformats.org/officeDocument/2006/relationships/hyperlink" Target="https://portal.3gpp.org/desktopmodules/WorkItem/WorkItemDetails.aspx?workitemId=810049" TargetMode="External" Id="R9399c2e70eea494a" /><Relationship Type="http://schemas.openxmlformats.org/officeDocument/2006/relationships/hyperlink" Target="https://www.3gpp.org/ftp/tsg_ct/WG4_protocollars_ex-CN4/TSGCT4_110e_meeting/Docs/C4-223179.zip" TargetMode="External" Id="R5c8faf27b1c849c7" /><Relationship Type="http://schemas.openxmlformats.org/officeDocument/2006/relationships/hyperlink" Target="https://webapp.etsi.org/teldir/ListPersDetails.asp?PersId=85426" TargetMode="External" Id="Redcd68a6b1974bc0" /><Relationship Type="http://schemas.openxmlformats.org/officeDocument/2006/relationships/hyperlink" Target="https://portal.3gpp.org/desktopmodules/Release/ReleaseDetails.aspx?releaseId=192" TargetMode="External" Id="R17aa01eb59be4b0a" /><Relationship Type="http://schemas.openxmlformats.org/officeDocument/2006/relationships/hyperlink" Target="https://portal.3gpp.org/desktopmodules/WorkItem/WorkItemDetails.aspx?workitemId=910048" TargetMode="External" Id="Re2409ab9167e46c0" /><Relationship Type="http://schemas.openxmlformats.org/officeDocument/2006/relationships/hyperlink" Target="https://www.3gpp.org/ftp/tsg_ct/WG4_protocollars_ex-CN4/TSGCT4_110e_meeting/Docs/C4-223180.zip" TargetMode="External" Id="R319ba06b84bd4929" /><Relationship Type="http://schemas.openxmlformats.org/officeDocument/2006/relationships/hyperlink" Target="https://webapp.etsi.org/teldir/ListPersDetails.asp?PersId=85426" TargetMode="External" Id="Rfdbf0303a97941b0" /><Relationship Type="http://schemas.openxmlformats.org/officeDocument/2006/relationships/hyperlink" Target="https://portal.3gpp.org/desktopmodules/Release/ReleaseDetails.aspx?releaseId=192" TargetMode="External" Id="R5712cea18c864b0c" /><Relationship Type="http://schemas.openxmlformats.org/officeDocument/2006/relationships/hyperlink" Target="https://portal.3gpp.org/desktopmodules/WorkItem/WorkItemDetails.aspx?workitemId=830050" TargetMode="External" Id="R0a43757bf98a4ed5" /><Relationship Type="http://schemas.openxmlformats.org/officeDocument/2006/relationships/hyperlink" Target="https://www.3gpp.org/ftp/tsg_ct/WG4_protocollars_ex-CN4/TSGCT4_110e_meeting/Docs/C4-223181.zip" TargetMode="External" Id="Re2d79c2ae2114cb6" /><Relationship Type="http://schemas.openxmlformats.org/officeDocument/2006/relationships/hyperlink" Target="https://webapp.etsi.org/teldir/ListPersDetails.asp?PersId=85426" TargetMode="External" Id="R011bc9c38be34056" /><Relationship Type="http://schemas.openxmlformats.org/officeDocument/2006/relationships/hyperlink" Target="https://portal.3gpp.org/desktopmodules/Release/ReleaseDetails.aspx?releaseId=192" TargetMode="External" Id="R487a62c8de20496f" /><Relationship Type="http://schemas.openxmlformats.org/officeDocument/2006/relationships/hyperlink" Target="https://portal.3gpp.org/desktopmodules/WorkItem/WorkItemDetails.aspx?workitemId=900038" TargetMode="External" Id="R6b7e2d9bc1424296" /><Relationship Type="http://schemas.openxmlformats.org/officeDocument/2006/relationships/hyperlink" Target="https://www.3gpp.org/ftp/tsg_ct/WG4_protocollars_ex-CN4/TSGCT4_110e_meeting/Docs/C4-223182.zip" TargetMode="External" Id="R600ab82a3c204e1d" /><Relationship Type="http://schemas.openxmlformats.org/officeDocument/2006/relationships/hyperlink" Target="https://webapp.etsi.org/teldir/ListPersDetails.asp?PersId=85426" TargetMode="External" Id="R97dff6c83ec046c1" /><Relationship Type="http://schemas.openxmlformats.org/officeDocument/2006/relationships/hyperlink" Target="https://portal.3gpp.org/desktopmodules/Release/ReleaseDetails.aspx?releaseId=192" TargetMode="External" Id="R8fb2c09db6534a11" /><Relationship Type="http://schemas.openxmlformats.org/officeDocument/2006/relationships/hyperlink" Target="https://www.3gpp.org/ftp/tsg_ct/WG4_protocollars_ex-CN4/TSGCT4_110e_meeting/Docs/C4-223183.zip" TargetMode="External" Id="R304a9d3f43b54777" /><Relationship Type="http://schemas.openxmlformats.org/officeDocument/2006/relationships/hyperlink" Target="https://webapp.etsi.org/teldir/ListPersDetails.asp?PersId=85426" TargetMode="External" Id="Rfa79f6aba7974452" /><Relationship Type="http://schemas.openxmlformats.org/officeDocument/2006/relationships/hyperlink" Target="https://portal.3gpp.org/desktopmodules/Release/ReleaseDetails.aspx?releaseId=192" TargetMode="External" Id="Rbcb08431bab345ec" /><Relationship Type="http://schemas.openxmlformats.org/officeDocument/2006/relationships/hyperlink" Target="https://www.3gpp.org/ftp/tsg_ct/WG4_protocollars_ex-CN4/TSGCT4_110e_meeting/Docs/C4-223184.zip" TargetMode="External" Id="Rdc8c590352b14adc" /><Relationship Type="http://schemas.openxmlformats.org/officeDocument/2006/relationships/hyperlink" Target="https://webapp.etsi.org/teldir/ListPersDetails.asp?PersId=85426" TargetMode="External" Id="R7e1ebe8c836d4cc5" /><Relationship Type="http://schemas.openxmlformats.org/officeDocument/2006/relationships/hyperlink" Target="https://portal.3gpp.org/desktopmodules/Release/ReleaseDetails.aspx?releaseId=192" TargetMode="External" Id="R7f2b138ae5584fa0" /><Relationship Type="http://schemas.openxmlformats.org/officeDocument/2006/relationships/hyperlink" Target="https://www.3gpp.org/ftp/tsg_ct/WG4_protocollars_ex-CN4/TSGCT4_110e_meeting/Docs/C4-223185.zip" TargetMode="External" Id="Rdbfd7b0a6792450d" /><Relationship Type="http://schemas.openxmlformats.org/officeDocument/2006/relationships/hyperlink" Target="https://webapp.etsi.org/teldir/ListPersDetails.asp?PersId=85426" TargetMode="External" Id="Re4c04c0cd2174953" /><Relationship Type="http://schemas.openxmlformats.org/officeDocument/2006/relationships/hyperlink" Target="https://portal.3gpp.org/desktopmodules/Release/ReleaseDetails.aspx?releaseId=193" TargetMode="External" Id="R412948927f61480e" /><Relationship Type="http://schemas.openxmlformats.org/officeDocument/2006/relationships/hyperlink" Target="https://portal.3gpp.org/desktopmodules/WorkItem/WorkItemDetails.aspx?workitemId=920017" TargetMode="External" Id="Re360120baef14812" /><Relationship Type="http://schemas.openxmlformats.org/officeDocument/2006/relationships/hyperlink" Target="https://www.3gpp.org/ftp/tsg_ct/WG4_protocollars_ex-CN4/TSGCT4_110e_meeting/Docs/C4-223186.zip" TargetMode="External" Id="Rfdf8fc3e23e74ae9" /><Relationship Type="http://schemas.openxmlformats.org/officeDocument/2006/relationships/hyperlink" Target="https://webapp.etsi.org/teldir/ListPersDetails.asp?PersId=85426" TargetMode="External" Id="Rb655107aa8864165" /><Relationship Type="http://schemas.openxmlformats.org/officeDocument/2006/relationships/hyperlink" Target="https://portal.3gpp.org/desktopmodules/Release/ReleaseDetails.aspx?releaseId=192" TargetMode="External" Id="Rb4f40d1d883b4e5d" /><Relationship Type="http://schemas.openxmlformats.org/officeDocument/2006/relationships/hyperlink" Target="https://portal.3gpp.org/desktopmodules/WorkItem/WorkItemDetails.aspx?workitemId=950040" TargetMode="External" Id="Ra111983f348b4022" /><Relationship Type="http://schemas.openxmlformats.org/officeDocument/2006/relationships/hyperlink" Target="https://www.3gpp.org/ftp/tsg_ct/WG4_protocollars_ex-CN4/TSGCT4_110e_meeting/Docs/C4-223187.zip" TargetMode="External" Id="R53adc0ba731e4f1c" /><Relationship Type="http://schemas.openxmlformats.org/officeDocument/2006/relationships/hyperlink" Target="https://webapp.etsi.org/teldir/ListPersDetails.asp?PersId=85426" TargetMode="External" Id="R955b419ce1d34855" /><Relationship Type="http://schemas.openxmlformats.org/officeDocument/2006/relationships/hyperlink" Target="https://portal.3gpp.org/desktopmodules/Release/ReleaseDetails.aspx?releaseId=192" TargetMode="External" Id="R19ee81ac69364a14" /><Relationship Type="http://schemas.openxmlformats.org/officeDocument/2006/relationships/hyperlink" Target="https://www.3gpp.org/ftp/tsg_ct/WG4_protocollars_ex-CN4/TSGCT4_110e_meeting/Docs/C4-223188.zip" TargetMode="External" Id="Ra1562c6132314104" /><Relationship Type="http://schemas.openxmlformats.org/officeDocument/2006/relationships/hyperlink" Target="https://webapp.etsi.org/teldir/ListPersDetails.asp?PersId=85426" TargetMode="External" Id="Rda4071eba6314106" /><Relationship Type="http://schemas.openxmlformats.org/officeDocument/2006/relationships/hyperlink" Target="https://portal.3gpp.org/desktopmodules/Release/ReleaseDetails.aspx?releaseId=192" TargetMode="External" Id="R420550e08d014e3c" /><Relationship Type="http://schemas.openxmlformats.org/officeDocument/2006/relationships/hyperlink" Target="https://portal.3gpp.org/desktopmodules/WorkItem/WorkItemDetails.aspx?workitemId=920010" TargetMode="External" Id="R33d47345462041ef" /><Relationship Type="http://schemas.openxmlformats.org/officeDocument/2006/relationships/hyperlink" Target="https://www.3gpp.org/ftp/tsg_ct/WG4_protocollars_ex-CN4/TSGCT4_110e_meeting/Docs/C4-223189.zip" TargetMode="External" Id="R83c8b8f67bc2486d" /><Relationship Type="http://schemas.openxmlformats.org/officeDocument/2006/relationships/hyperlink" Target="https://webapp.etsi.org/teldir/ListPersDetails.asp?PersId=85426" TargetMode="External" Id="R9b8ab455d9534d3a" /><Relationship Type="http://schemas.openxmlformats.org/officeDocument/2006/relationships/hyperlink" Target="https://portal.3gpp.org/desktopmodules/Release/ReleaseDetails.aspx?releaseId=192" TargetMode="External" Id="Ra87df0ab8da848fd" /><Relationship Type="http://schemas.openxmlformats.org/officeDocument/2006/relationships/hyperlink" Target="https://portal.3gpp.org/desktopmodules/WorkItem/WorkItemDetails.aspx?workitemId=850045" TargetMode="External" Id="Rd715f753dbf9413f" /><Relationship Type="http://schemas.openxmlformats.org/officeDocument/2006/relationships/hyperlink" Target="https://www.3gpp.org/ftp/tsg_ct/WG4_protocollars_ex-CN4/TSGCT4_110e_meeting/Docs/C4-223190.zip" TargetMode="External" Id="R1b83b7f98c544c9d" /><Relationship Type="http://schemas.openxmlformats.org/officeDocument/2006/relationships/hyperlink" Target="https://webapp.etsi.org/teldir/ListPersDetails.asp?PersId=85426" TargetMode="External" Id="Rfa2af934cf94498a" /><Relationship Type="http://schemas.openxmlformats.org/officeDocument/2006/relationships/hyperlink" Target="https://portal.3gpp.org/desktopmodules/Release/ReleaseDetails.aspx?releaseId=192" TargetMode="External" Id="R85b32cc85f984094" /><Relationship Type="http://schemas.openxmlformats.org/officeDocument/2006/relationships/hyperlink" Target="https://portal.3gpp.org/desktopmodules/WorkItem/WorkItemDetails.aspx?workitemId=900038" TargetMode="External" Id="R021019526f8847c3" /><Relationship Type="http://schemas.openxmlformats.org/officeDocument/2006/relationships/hyperlink" Target="https://www.3gpp.org/ftp/tsg_ct/WG4_protocollars_ex-CN4/TSGCT4_110e_meeting/Docs/C4-223191.zip" TargetMode="External" Id="R48aca1197c1e411e" /><Relationship Type="http://schemas.openxmlformats.org/officeDocument/2006/relationships/hyperlink" Target="https://webapp.etsi.org/teldir/ListPersDetails.asp?PersId=85426" TargetMode="External" Id="Rf8292e9231ea421d" /><Relationship Type="http://schemas.openxmlformats.org/officeDocument/2006/relationships/hyperlink" Target="https://portal.3gpp.org/desktopmodules/Release/ReleaseDetails.aspx?releaseId=192" TargetMode="External" Id="Rc8eda2a7f5884898" /><Relationship Type="http://schemas.openxmlformats.org/officeDocument/2006/relationships/hyperlink" Target="https://portal.3gpp.org/desktopmodules/WorkItem/WorkItemDetails.aspx?workitemId=880042" TargetMode="External" Id="Rc63f6f80aba64c49" /><Relationship Type="http://schemas.openxmlformats.org/officeDocument/2006/relationships/hyperlink" Target="https://www.3gpp.org/ftp/tsg_ct/WG4_protocollars_ex-CN4/TSGCT4_110e_meeting/Docs/C4-223192.zip" TargetMode="External" Id="R9996651772cc4d99" /><Relationship Type="http://schemas.openxmlformats.org/officeDocument/2006/relationships/hyperlink" Target="https://webapp.etsi.org/teldir/ListPersDetails.asp?PersId=42295" TargetMode="External" Id="Rf566414da98b4be3" /><Relationship Type="http://schemas.openxmlformats.org/officeDocument/2006/relationships/hyperlink" Target="https://www.3gpp.org/ftp/tsg_ct/WG4_protocollars_ex-CN4/TSGCT4_110e_meeting/Docs/C4-223193.zip" TargetMode="External" Id="R64777f23930a47a4" /><Relationship Type="http://schemas.openxmlformats.org/officeDocument/2006/relationships/hyperlink" Target="https://webapp.etsi.org/teldir/ListPersDetails.asp?PersId=42295" TargetMode="External" Id="Rd3b395e834d343f7" /><Relationship Type="http://schemas.openxmlformats.org/officeDocument/2006/relationships/hyperlink" Target="https://portal.3gpp.org/ngppapp/CreateTdoc.aspx?mode=view&amp;contributionId=1335728" TargetMode="External" Id="R466c7f247ec24d19" /><Relationship Type="http://schemas.openxmlformats.org/officeDocument/2006/relationships/hyperlink" Target="https://portal.3gpp.org/desktopmodules/Release/ReleaseDetails.aspx?releaseId=192" TargetMode="External" Id="Rc664f981516c4f96" /><Relationship Type="http://schemas.openxmlformats.org/officeDocument/2006/relationships/hyperlink" Target="https://portal.3gpp.org/desktopmodules/Specifications/SpecificationDetails.aspx?specificationId=3349" TargetMode="External" Id="Rd8963953b84c4897" /><Relationship Type="http://schemas.openxmlformats.org/officeDocument/2006/relationships/hyperlink" Target="https://portal.3gpp.org/desktopmodules/WorkItem/WorkItemDetails.aspx?workitemId=900038" TargetMode="External" Id="Rbf118327bd84405f" /><Relationship Type="http://schemas.openxmlformats.org/officeDocument/2006/relationships/hyperlink" Target="https://www.3gpp.org/ftp/tsg_ct/WG4_protocollars_ex-CN4/TSGCT4_110e_meeting/Docs/C4-223194.zip" TargetMode="External" Id="R54dd1882f2d742c1" /><Relationship Type="http://schemas.openxmlformats.org/officeDocument/2006/relationships/hyperlink" Target="https://webapp.etsi.org/teldir/ListPersDetails.asp?PersId=42295" TargetMode="External" Id="R28ac135583774791" /><Relationship Type="http://schemas.openxmlformats.org/officeDocument/2006/relationships/hyperlink" Target="https://portal.3gpp.org/ngppapp/CreateTdoc.aspx?mode=view&amp;contributionId=1335727" TargetMode="External" Id="R6bedcd563dbf47ef" /><Relationship Type="http://schemas.openxmlformats.org/officeDocument/2006/relationships/hyperlink" Target="https://portal.3gpp.org/desktopmodules/Release/ReleaseDetails.aspx?releaseId=192" TargetMode="External" Id="R6fcce5334c1a45f9" /><Relationship Type="http://schemas.openxmlformats.org/officeDocument/2006/relationships/hyperlink" Target="https://portal.3gpp.org/desktopmodules/Specifications/SpecificationDetails.aspx?specificationId=3339" TargetMode="External" Id="R3ca1cd7358264741" /><Relationship Type="http://schemas.openxmlformats.org/officeDocument/2006/relationships/hyperlink" Target="https://portal.3gpp.org/desktopmodules/WorkItem/WorkItemDetails.aspx?workitemId=900038" TargetMode="External" Id="R1560d61d080e4e6e" /><Relationship Type="http://schemas.openxmlformats.org/officeDocument/2006/relationships/hyperlink" Target="https://www.3gpp.org/ftp/tsg_ct/WG4_protocollars_ex-CN4/TSGCT4_110e_meeting/Docs/C4-223195.zip" TargetMode="External" Id="R51590bfc955f4dc2" /><Relationship Type="http://schemas.openxmlformats.org/officeDocument/2006/relationships/hyperlink" Target="https://webapp.etsi.org/teldir/ListPersDetails.asp?PersId=40423" TargetMode="External" Id="R9d2fdf1b91a54b13" /><Relationship Type="http://schemas.openxmlformats.org/officeDocument/2006/relationships/hyperlink" Target="https://portal.3gpp.org/desktopmodules/Release/ReleaseDetails.aspx?releaseId=192" TargetMode="External" Id="R70efdb96ecfc4628" /><Relationship Type="http://schemas.openxmlformats.org/officeDocument/2006/relationships/hyperlink" Target="https://portal.3gpp.org/desktopmodules/Specifications/SpecificationDetails.aspx?specificationId=3345" TargetMode="External" Id="R7eb2459a99e84559" /><Relationship Type="http://schemas.openxmlformats.org/officeDocument/2006/relationships/hyperlink" Target="https://portal.3gpp.org/desktopmodules/WorkItem/WorkItemDetails.aspx?workitemId=880013" TargetMode="External" Id="Rfc775738448844b2" /><Relationship Type="http://schemas.openxmlformats.org/officeDocument/2006/relationships/hyperlink" Target="https://www.3gpp.org/ftp/tsg_ct/WG4_protocollars_ex-CN4/TSGCT4_110e_meeting/Docs/C4-223196.zip" TargetMode="External" Id="R98f0caf5b1824a71" /><Relationship Type="http://schemas.openxmlformats.org/officeDocument/2006/relationships/hyperlink" Target="https://webapp.etsi.org/teldir/ListPersDetails.asp?PersId=82292" TargetMode="External" Id="Rf2289278a0e3426d" /><Relationship Type="http://schemas.openxmlformats.org/officeDocument/2006/relationships/hyperlink" Target="https://portal.3gpp.org/ngppapp/CreateTdoc.aspx?mode=view&amp;contributionId=1319402" TargetMode="External" Id="R77c3053e048240e4" /><Relationship Type="http://schemas.openxmlformats.org/officeDocument/2006/relationships/hyperlink" Target="https://portal.3gpp.org/ngppapp/CreateTdoc.aspx?mode=view&amp;contributionId=1335688" TargetMode="External" Id="Re6a3a32667b1404a" /><Relationship Type="http://schemas.openxmlformats.org/officeDocument/2006/relationships/hyperlink" Target="https://portal.3gpp.org/desktopmodules/Release/ReleaseDetails.aspx?releaseId=192" TargetMode="External" Id="Rebe216a0e01c44bb" /><Relationship Type="http://schemas.openxmlformats.org/officeDocument/2006/relationships/hyperlink" Target="https://portal.3gpp.org/desktopmodules/WorkItem/WorkItemDetails.aspx?workitemId=900038" TargetMode="External" Id="R408d8f8b42954b66" /><Relationship Type="http://schemas.openxmlformats.org/officeDocument/2006/relationships/hyperlink" Target="https://www.3gpp.org/ftp/tsg_ct/WG4_protocollars_ex-CN4/TSGCT4_110e_meeting/Docs/C4-223197.zip" TargetMode="External" Id="R1166f0a939d6498c" /><Relationship Type="http://schemas.openxmlformats.org/officeDocument/2006/relationships/hyperlink" Target="https://webapp.etsi.org/teldir/ListPersDetails.asp?PersId=42295" TargetMode="External" Id="R48dae538ca464851" /><Relationship Type="http://schemas.openxmlformats.org/officeDocument/2006/relationships/hyperlink" Target="https://portal.3gpp.org/ngppapp/CreateTdoc.aspx?mode=view&amp;contributionId=1335729" TargetMode="External" Id="Rd40170b45f1746b0" /><Relationship Type="http://schemas.openxmlformats.org/officeDocument/2006/relationships/hyperlink" Target="https://portal.3gpp.org/desktopmodules/Release/ReleaseDetails.aspx?releaseId=192" TargetMode="External" Id="R994e449e1b9d4be6" /><Relationship Type="http://schemas.openxmlformats.org/officeDocument/2006/relationships/hyperlink" Target="https://portal.3gpp.org/desktopmodules/Specifications/SpecificationDetails.aspx?specificationId=3339" TargetMode="External" Id="R88f9bb3f85c24141" /><Relationship Type="http://schemas.openxmlformats.org/officeDocument/2006/relationships/hyperlink" Target="https://portal.3gpp.org/desktopmodules/WorkItem/WorkItemDetails.aspx?workitemId=900038" TargetMode="External" Id="R4959bb44a5594aa4" /><Relationship Type="http://schemas.openxmlformats.org/officeDocument/2006/relationships/hyperlink" Target="https://www.3gpp.org/ftp/tsg_ct/WG4_protocollars_ex-CN4/TSGCT4_110e_meeting/Docs/C4-223198.zip" TargetMode="External" Id="Rd813de443519451e" /><Relationship Type="http://schemas.openxmlformats.org/officeDocument/2006/relationships/hyperlink" Target="https://webapp.etsi.org/teldir/ListPersDetails.asp?PersId=40423" TargetMode="External" Id="R5968ba96f50f4ebc" /><Relationship Type="http://schemas.openxmlformats.org/officeDocument/2006/relationships/hyperlink" Target="https://portal.3gpp.org/ngppapp/CreateTdoc.aspx?mode=view&amp;contributionId=1335684" TargetMode="External" Id="R0d71db35dfea4001" /><Relationship Type="http://schemas.openxmlformats.org/officeDocument/2006/relationships/hyperlink" Target="https://portal.3gpp.org/desktopmodules/Release/ReleaseDetails.aspx?releaseId=192" TargetMode="External" Id="R0e8a63f43e8a4a5a" /><Relationship Type="http://schemas.openxmlformats.org/officeDocument/2006/relationships/hyperlink" Target="https://portal.3gpp.org/desktopmodules/Specifications/SpecificationDetails.aspx?specificationId=3635" TargetMode="External" Id="R695a4a3c5cc74564" /><Relationship Type="http://schemas.openxmlformats.org/officeDocument/2006/relationships/hyperlink" Target="https://portal.3gpp.org/desktopmodules/WorkItem/WorkItemDetails.aspx?workitemId=880013" TargetMode="External" Id="R5d4814e6b59e4a94" /><Relationship Type="http://schemas.openxmlformats.org/officeDocument/2006/relationships/hyperlink" Target="https://www.3gpp.org/ftp/tsg_ct/WG4_protocollars_ex-CN4/TSGCT4_110e_meeting/Docs/C4-223199.zip" TargetMode="External" Id="Rebc5ea0d7a1f4021" /><Relationship Type="http://schemas.openxmlformats.org/officeDocument/2006/relationships/hyperlink" Target="https://webapp.etsi.org/teldir/ListPersDetails.asp?PersId=42295" TargetMode="External" Id="R7851864b10c74f11" /><Relationship Type="http://schemas.openxmlformats.org/officeDocument/2006/relationships/hyperlink" Target="https://portal.3gpp.org/ngppapp/CreateTdoc.aspx?mode=view&amp;contributionId=1335730" TargetMode="External" Id="Rd682d12433584c38" /><Relationship Type="http://schemas.openxmlformats.org/officeDocument/2006/relationships/hyperlink" Target="https://portal.3gpp.org/desktopmodules/Release/ReleaseDetails.aspx?releaseId=192" TargetMode="External" Id="R48b98f2186b540ad" /><Relationship Type="http://schemas.openxmlformats.org/officeDocument/2006/relationships/hyperlink" Target="https://portal.3gpp.org/desktopmodules/Specifications/SpecificationDetails.aspx?specificationId=3347" TargetMode="External" Id="Rda8f870b99244ebc" /><Relationship Type="http://schemas.openxmlformats.org/officeDocument/2006/relationships/hyperlink" Target="https://portal.3gpp.org/desktopmodules/WorkItem/WorkItemDetails.aspx?workitemId=910048" TargetMode="External" Id="R4cd0152bfd9d489d" /><Relationship Type="http://schemas.openxmlformats.org/officeDocument/2006/relationships/hyperlink" Target="https://www.3gpp.org/ftp/tsg_ct/WG4_protocollars_ex-CN4/TSGCT4_110e_meeting/Docs/C4-223200.zip" TargetMode="External" Id="R13a996b2d7114d16" /><Relationship Type="http://schemas.openxmlformats.org/officeDocument/2006/relationships/hyperlink" Target="https://webapp.etsi.org/teldir/ListPersDetails.asp?PersId=42295" TargetMode="External" Id="Ra1fe3417755a4a65" /><Relationship Type="http://schemas.openxmlformats.org/officeDocument/2006/relationships/hyperlink" Target="https://portal.3gpp.org/ngppapp/CreateTdoc.aspx?mode=view&amp;contributionId=1335731" TargetMode="External" Id="R8d7917041a0c410b" /><Relationship Type="http://schemas.openxmlformats.org/officeDocument/2006/relationships/hyperlink" Target="https://portal.3gpp.org/desktopmodules/Release/ReleaseDetails.aspx?releaseId=192" TargetMode="External" Id="R3a2674082a224559" /><Relationship Type="http://schemas.openxmlformats.org/officeDocument/2006/relationships/hyperlink" Target="https://portal.3gpp.org/desktopmodules/Specifications/SpecificationDetails.aspx?specificationId=3876" TargetMode="External" Id="Rdd813f6ed41146cb" /><Relationship Type="http://schemas.openxmlformats.org/officeDocument/2006/relationships/hyperlink" Target="https://portal.3gpp.org/desktopmodules/WorkItem/WorkItemDetails.aspx?workitemId=910048" TargetMode="External" Id="R009003acf419479f" /><Relationship Type="http://schemas.openxmlformats.org/officeDocument/2006/relationships/hyperlink" Target="https://www.3gpp.org/ftp/tsg_ct/WG4_protocollars_ex-CN4/TSGCT4_110e_meeting/Docs/C4-223201.zip" TargetMode="External" Id="R4aa3d2720c274beb" /><Relationship Type="http://schemas.openxmlformats.org/officeDocument/2006/relationships/hyperlink" Target="https://webapp.etsi.org/teldir/ListPersDetails.asp?PersId=40423" TargetMode="External" Id="Rf113414121664491" /><Relationship Type="http://schemas.openxmlformats.org/officeDocument/2006/relationships/hyperlink" Target="https://portal.3gpp.org/desktopmodules/Release/ReleaseDetails.aspx?releaseId=192" TargetMode="External" Id="R6e1c630af9214047" /><Relationship Type="http://schemas.openxmlformats.org/officeDocument/2006/relationships/hyperlink" Target="https://portal.3gpp.org/desktopmodules/Specifications/SpecificationDetails.aspx?specificationId=3345" TargetMode="External" Id="R4f98b5a3b77a4226" /><Relationship Type="http://schemas.openxmlformats.org/officeDocument/2006/relationships/hyperlink" Target="https://portal.3gpp.org/desktopmodules/WorkItem/WorkItemDetails.aspx?workitemId=900031" TargetMode="External" Id="R3da98baf30264a5c" /><Relationship Type="http://schemas.openxmlformats.org/officeDocument/2006/relationships/hyperlink" Target="https://www.3gpp.org/ftp/tsg_ct/WG4_protocollars_ex-CN4/TSGCT4_110e_meeting/Docs/C4-223202.zip" TargetMode="External" Id="R1174cb732222450d" /><Relationship Type="http://schemas.openxmlformats.org/officeDocument/2006/relationships/hyperlink" Target="https://webapp.etsi.org/teldir/ListPersDetails.asp?PersId=40423" TargetMode="External" Id="R4e396ce3a1b24554" /><Relationship Type="http://schemas.openxmlformats.org/officeDocument/2006/relationships/hyperlink" Target="https://portal.3gpp.org/ngppapp/CreateTdoc.aspx?mode=view&amp;contributionId=1335686" TargetMode="External" Id="Ra88a42dee3fc4afd" /><Relationship Type="http://schemas.openxmlformats.org/officeDocument/2006/relationships/hyperlink" Target="https://portal.3gpp.org/desktopmodules/Release/ReleaseDetails.aspx?releaseId=192" TargetMode="External" Id="Rcc363c04653a41e8" /><Relationship Type="http://schemas.openxmlformats.org/officeDocument/2006/relationships/hyperlink" Target="https://portal.3gpp.org/desktopmodules/Specifications/SpecificationDetails.aspx?specificationId=3345" TargetMode="External" Id="Ra787fb7b9ef94dee" /><Relationship Type="http://schemas.openxmlformats.org/officeDocument/2006/relationships/hyperlink" Target="https://portal.3gpp.org/desktopmodules/WorkItem/WorkItemDetails.aspx?workitemId=880013" TargetMode="External" Id="R0b1b4dafc0874939" /><Relationship Type="http://schemas.openxmlformats.org/officeDocument/2006/relationships/hyperlink" Target="https://www.3gpp.org/ftp/tsg_ct/WG4_protocollars_ex-CN4/TSGCT4_110e_meeting/Docs/C4-223203.zip" TargetMode="External" Id="R8953a4f264844524" /><Relationship Type="http://schemas.openxmlformats.org/officeDocument/2006/relationships/hyperlink" Target="https://webapp.etsi.org/teldir/ListPersDetails.asp?PersId=87003" TargetMode="External" Id="R02a9d6a5e9514995" /><Relationship Type="http://schemas.openxmlformats.org/officeDocument/2006/relationships/hyperlink" Target="https://portal.3gpp.org/ngppapp/CreateTdoc.aspx?mode=view&amp;contributionId=1319634" TargetMode="External" Id="Rf71eb419726d47e2" /><Relationship Type="http://schemas.openxmlformats.org/officeDocument/2006/relationships/hyperlink" Target="https://portal.3gpp.org/ngppapp/CreateTdoc.aspx?mode=view&amp;contributionId=1335533" TargetMode="External" Id="Rf87131dd096a47ea" /><Relationship Type="http://schemas.openxmlformats.org/officeDocument/2006/relationships/hyperlink" Target="https://portal.3gpp.org/desktopmodules/Release/ReleaseDetails.aspx?releaseId=192" TargetMode="External" Id="R33c8cc95ce954b08" /><Relationship Type="http://schemas.openxmlformats.org/officeDocument/2006/relationships/hyperlink" Target="https://www.3gpp.org/ftp/tsg_ct/WG4_protocollars_ex-CN4/TSGCT4_110e_meeting/Docs/C4-223204.zip" TargetMode="External" Id="R4a34e75cce6340a5" /><Relationship Type="http://schemas.openxmlformats.org/officeDocument/2006/relationships/hyperlink" Target="https://webapp.etsi.org/teldir/ListPersDetails.asp?PersId=40423" TargetMode="External" Id="R45775cd815544966" /><Relationship Type="http://schemas.openxmlformats.org/officeDocument/2006/relationships/hyperlink" Target="https://portal.3gpp.org/ngppapp/CreateTdoc.aspx?mode=view&amp;contributionId=1317079" TargetMode="External" Id="R471fe388835049aa" /><Relationship Type="http://schemas.openxmlformats.org/officeDocument/2006/relationships/hyperlink" Target="https://portal.3gpp.org/ngppapp/CreateTdoc.aspx?mode=view&amp;contributionId=1335689" TargetMode="External" Id="Rd4fbe82e5f6d4f36" /><Relationship Type="http://schemas.openxmlformats.org/officeDocument/2006/relationships/hyperlink" Target="https://portal.3gpp.org/desktopmodules/Release/ReleaseDetails.aspx?releaseId=192" TargetMode="External" Id="R1f7166959aff49e0" /><Relationship Type="http://schemas.openxmlformats.org/officeDocument/2006/relationships/hyperlink" Target="https://portal.3gpp.org/desktopmodules/Specifications/SpecificationDetails.aspx?specificationId=3345" TargetMode="External" Id="R4105d9635da74a05" /><Relationship Type="http://schemas.openxmlformats.org/officeDocument/2006/relationships/hyperlink" Target="https://portal.3gpp.org/desktopmodules/WorkItem/WorkItemDetails.aspx?workitemId=880013" TargetMode="External" Id="R659120c7ef994a3b" /><Relationship Type="http://schemas.openxmlformats.org/officeDocument/2006/relationships/hyperlink" Target="https://www.3gpp.org/ftp/tsg_ct/WG4_protocollars_ex-CN4/TSGCT4_110e_meeting/Docs/C4-223205.zip" TargetMode="External" Id="R65bcb9a49f644296" /><Relationship Type="http://schemas.openxmlformats.org/officeDocument/2006/relationships/hyperlink" Target="https://webapp.etsi.org/teldir/ListPersDetails.asp?PersId=93660" TargetMode="External" Id="R0d8e08c8eb4e445e" /><Relationship Type="http://schemas.openxmlformats.org/officeDocument/2006/relationships/hyperlink" Target="https://portal.3gpp.org/ngppapp/CreateTdoc.aspx?mode=view&amp;contributionId=1335452" TargetMode="External" Id="R7ffbe564aef54d23" /><Relationship Type="http://schemas.openxmlformats.org/officeDocument/2006/relationships/hyperlink" Target="https://portal.3gpp.org/desktopmodules/Release/ReleaseDetails.aspx?releaseId=192" TargetMode="External" Id="Rd071c335ec5f4daa" /><Relationship Type="http://schemas.openxmlformats.org/officeDocument/2006/relationships/hyperlink" Target="https://portal.3gpp.org/desktopmodules/Specifications/SpecificationDetails.aspx?specificationId=3339" TargetMode="External" Id="R910e9b67c9854d6c" /><Relationship Type="http://schemas.openxmlformats.org/officeDocument/2006/relationships/hyperlink" Target="https://portal.3gpp.org/desktopmodules/WorkItem/WorkItemDetails.aspx?workitemId=910052" TargetMode="External" Id="Rf254fd71f21d43d9" /><Relationship Type="http://schemas.openxmlformats.org/officeDocument/2006/relationships/hyperlink" Target="https://www.3gpp.org/ftp/tsg_ct/WG4_protocollars_ex-CN4/TSGCT4_110e_meeting/Docs/C4-223206.zip" TargetMode="External" Id="R992db3c53a2648c0" /><Relationship Type="http://schemas.openxmlformats.org/officeDocument/2006/relationships/hyperlink" Target="https://webapp.etsi.org/teldir/ListPersDetails.asp?PersId=93660" TargetMode="External" Id="R74f746bd77a74da2" /><Relationship Type="http://schemas.openxmlformats.org/officeDocument/2006/relationships/hyperlink" Target="https://portal.3gpp.org/desktopmodules/Release/ReleaseDetails.aspx?releaseId=192" TargetMode="External" Id="Rf916a7bf42f44767" /><Relationship Type="http://schemas.openxmlformats.org/officeDocument/2006/relationships/hyperlink" Target="https://portal.3gpp.org/desktopmodules/Specifications/SpecificationDetails.aspx?specificationId=3342" TargetMode="External" Id="R093942c460ad481b" /><Relationship Type="http://schemas.openxmlformats.org/officeDocument/2006/relationships/hyperlink" Target="https://portal.3gpp.org/desktopmodules/WorkItem/WorkItemDetails.aspx?workitemId=900030" TargetMode="External" Id="R4306997b874245ec" /><Relationship Type="http://schemas.openxmlformats.org/officeDocument/2006/relationships/hyperlink" Target="https://www.3gpp.org/ftp/tsg_ct/WG4_protocollars_ex-CN4/TSGCT4_110e_meeting/Docs/C4-223207.zip" TargetMode="External" Id="Ra3e755ededf44f8d" /><Relationship Type="http://schemas.openxmlformats.org/officeDocument/2006/relationships/hyperlink" Target="https://webapp.etsi.org/teldir/ListPersDetails.asp?PersId=93660" TargetMode="External" Id="R20114aef39a24603" /><Relationship Type="http://schemas.openxmlformats.org/officeDocument/2006/relationships/hyperlink" Target="https://portal.3gpp.org/desktopmodules/Release/ReleaseDetails.aspx?releaseId=192" TargetMode="External" Id="Ra05b8bc7ae374e26" /><Relationship Type="http://schemas.openxmlformats.org/officeDocument/2006/relationships/hyperlink" Target="https://portal.3gpp.org/desktopmodules/Specifications/SpecificationDetails.aspx?specificationId=3342" TargetMode="External" Id="R657c59a9842248de" /><Relationship Type="http://schemas.openxmlformats.org/officeDocument/2006/relationships/hyperlink" Target="https://portal.3gpp.org/desktopmodules/WorkItem/WorkItemDetails.aspx?workitemId=910065" TargetMode="External" Id="R310b0be61ca74551" /><Relationship Type="http://schemas.openxmlformats.org/officeDocument/2006/relationships/hyperlink" Target="https://www.3gpp.org/ftp/tsg_ct/WG4_protocollars_ex-CN4/TSGCT4_110e_meeting/Docs/C4-223208.zip" TargetMode="External" Id="Rdc989c0188934da5" /><Relationship Type="http://schemas.openxmlformats.org/officeDocument/2006/relationships/hyperlink" Target="https://webapp.etsi.org/teldir/ListPersDetails.asp?PersId=93660" TargetMode="External" Id="Rbc68895be17b47f8" /><Relationship Type="http://schemas.openxmlformats.org/officeDocument/2006/relationships/hyperlink" Target="https://portal.3gpp.org/ngppapp/CreateTdoc.aspx?mode=view&amp;contributionId=1335453" TargetMode="External" Id="R768010ec00294938" /><Relationship Type="http://schemas.openxmlformats.org/officeDocument/2006/relationships/hyperlink" Target="https://portal.3gpp.org/desktopmodules/Release/ReleaseDetails.aspx?releaseId=192" TargetMode="External" Id="R51a3716243534a5d" /><Relationship Type="http://schemas.openxmlformats.org/officeDocument/2006/relationships/hyperlink" Target="https://portal.3gpp.org/desktopmodules/Specifications/SpecificationDetails.aspx?specificationId=3342" TargetMode="External" Id="R048bf3add0784cab" /><Relationship Type="http://schemas.openxmlformats.org/officeDocument/2006/relationships/hyperlink" Target="https://portal.3gpp.org/desktopmodules/WorkItem/WorkItemDetails.aspx?workitemId=910059" TargetMode="External" Id="R7608909aa9694176" /><Relationship Type="http://schemas.openxmlformats.org/officeDocument/2006/relationships/hyperlink" Target="https://www.3gpp.org/ftp/tsg_ct/WG4_protocollars_ex-CN4/TSGCT4_110e_meeting/Docs/C4-223209.zip" TargetMode="External" Id="R6a425546416342b3" /><Relationship Type="http://schemas.openxmlformats.org/officeDocument/2006/relationships/hyperlink" Target="https://webapp.etsi.org/teldir/ListPersDetails.asp?PersId=93660" TargetMode="External" Id="R177dee7c1fa747e6" /><Relationship Type="http://schemas.openxmlformats.org/officeDocument/2006/relationships/hyperlink" Target="https://portal.3gpp.org/desktopmodules/Release/ReleaseDetails.aspx?releaseId=192" TargetMode="External" Id="R80133536f09949c1" /><Relationship Type="http://schemas.openxmlformats.org/officeDocument/2006/relationships/hyperlink" Target="https://portal.3gpp.org/desktopmodules/Specifications/SpecificationDetails.aspx?specificationId=3342" TargetMode="External" Id="R832db3bbc01542a3" /><Relationship Type="http://schemas.openxmlformats.org/officeDocument/2006/relationships/hyperlink" Target="https://portal.3gpp.org/desktopmodules/WorkItem/WorkItemDetails.aspx?workitemId=910059" TargetMode="External" Id="R1959514e5dbc441a" /><Relationship Type="http://schemas.openxmlformats.org/officeDocument/2006/relationships/hyperlink" Target="https://www.3gpp.org/ftp/tsg_ct/WG4_protocollars_ex-CN4/TSGCT4_110e_meeting/Docs/C4-223210.zip" TargetMode="External" Id="R22336419309d4b5c" /><Relationship Type="http://schemas.openxmlformats.org/officeDocument/2006/relationships/hyperlink" Target="https://webapp.etsi.org/teldir/ListPersDetails.asp?PersId=93660" TargetMode="External" Id="Rc72e905cecd64687" /><Relationship Type="http://schemas.openxmlformats.org/officeDocument/2006/relationships/hyperlink" Target="https://portal.3gpp.org/desktopmodules/Release/ReleaseDetails.aspx?releaseId=192" TargetMode="External" Id="R35aa7b79f62e4606" /><Relationship Type="http://schemas.openxmlformats.org/officeDocument/2006/relationships/hyperlink" Target="https://portal.3gpp.org/desktopmodules/Specifications/SpecificationDetails.aspx?specificationId=3866" TargetMode="External" Id="R4b4b4094aa714ccc" /><Relationship Type="http://schemas.openxmlformats.org/officeDocument/2006/relationships/hyperlink" Target="https://portal.3gpp.org/desktopmodules/WorkItem/WorkItemDetails.aspx?workitemId=880013" TargetMode="External" Id="R3c097405e05c4f97" /><Relationship Type="http://schemas.openxmlformats.org/officeDocument/2006/relationships/hyperlink" Target="https://www.3gpp.org/ftp/tsg_ct/WG4_protocollars_ex-CN4/TSGCT4_110e_meeting/Docs/C4-223211.zip" TargetMode="External" Id="Rf1120447ceaa4889" /><Relationship Type="http://schemas.openxmlformats.org/officeDocument/2006/relationships/hyperlink" Target="https://webapp.etsi.org/teldir/ListPersDetails.asp?PersId=93660" TargetMode="External" Id="Rc2a7396022954696" /><Relationship Type="http://schemas.openxmlformats.org/officeDocument/2006/relationships/hyperlink" Target="https://portal.3gpp.org/ngppapp/CreateTdoc.aspx?mode=view&amp;contributionId=1335454" TargetMode="External" Id="R276e4bbc519a48b7" /><Relationship Type="http://schemas.openxmlformats.org/officeDocument/2006/relationships/hyperlink" Target="https://portal.3gpp.org/desktopmodules/Release/ReleaseDetails.aspx?releaseId=192" TargetMode="External" Id="R6d0b9e52cf094f1e" /><Relationship Type="http://schemas.openxmlformats.org/officeDocument/2006/relationships/hyperlink" Target="https://portal.3gpp.org/desktopmodules/Specifications/SpecificationDetails.aspx?specificationId=3342" TargetMode="External" Id="R51d274734c4c4a0b" /><Relationship Type="http://schemas.openxmlformats.org/officeDocument/2006/relationships/hyperlink" Target="https://portal.3gpp.org/desktopmodules/WorkItem/WorkItemDetails.aspx?workitemId=880013" TargetMode="External" Id="Ra480dda84f5b4e58" /><Relationship Type="http://schemas.openxmlformats.org/officeDocument/2006/relationships/hyperlink" Target="https://www.3gpp.org/ftp/tsg_ct/WG4_protocollars_ex-CN4/TSGCT4_110e_meeting/Docs/C4-223212.zip" TargetMode="External" Id="Ra9011c17229b4732" /><Relationship Type="http://schemas.openxmlformats.org/officeDocument/2006/relationships/hyperlink" Target="https://webapp.etsi.org/teldir/ListPersDetails.asp?PersId=93660" TargetMode="External" Id="R3d3b72ddd2d6442b" /><Relationship Type="http://schemas.openxmlformats.org/officeDocument/2006/relationships/hyperlink" Target="https://portal.3gpp.org/ngppapp/CreateTdoc.aspx?mode=view&amp;contributionId=1335455" TargetMode="External" Id="R91abe1db23714d39" /><Relationship Type="http://schemas.openxmlformats.org/officeDocument/2006/relationships/hyperlink" Target="https://portal.3gpp.org/desktopmodules/Release/ReleaseDetails.aspx?releaseId=192" TargetMode="External" Id="R3ea1e29662974a92" /><Relationship Type="http://schemas.openxmlformats.org/officeDocument/2006/relationships/hyperlink" Target="https://portal.3gpp.org/desktopmodules/Specifications/SpecificationDetails.aspx?specificationId=3869" TargetMode="External" Id="Rf9540f2eec8e42b5" /><Relationship Type="http://schemas.openxmlformats.org/officeDocument/2006/relationships/hyperlink" Target="https://portal.3gpp.org/desktopmodules/WorkItem/WorkItemDetails.aspx?workitemId=880013" TargetMode="External" Id="R37db5d62cd4f47f6" /><Relationship Type="http://schemas.openxmlformats.org/officeDocument/2006/relationships/hyperlink" Target="https://www.3gpp.org/ftp/tsg_ct/WG4_protocollars_ex-CN4/TSGCT4_110e_meeting/Docs/C4-223213.zip" TargetMode="External" Id="R7d3efc5fd4354ba7" /><Relationship Type="http://schemas.openxmlformats.org/officeDocument/2006/relationships/hyperlink" Target="https://webapp.etsi.org/teldir/ListPersDetails.asp?PersId=93660" TargetMode="External" Id="R267901a4a6b34185" /><Relationship Type="http://schemas.openxmlformats.org/officeDocument/2006/relationships/hyperlink" Target="https://portal.3gpp.org/ngppapp/CreateTdoc.aspx?mode=view&amp;contributionId=1335456" TargetMode="External" Id="Raf774b801d5541de" /><Relationship Type="http://schemas.openxmlformats.org/officeDocument/2006/relationships/hyperlink" Target="https://portal.3gpp.org/desktopmodules/Release/ReleaseDetails.aspx?releaseId=192" TargetMode="External" Id="R18bab793338f4325" /><Relationship Type="http://schemas.openxmlformats.org/officeDocument/2006/relationships/hyperlink" Target="https://portal.3gpp.org/desktopmodules/Specifications/SpecificationDetails.aspx?specificationId=3342" TargetMode="External" Id="R11e726dc25a54be8" /><Relationship Type="http://schemas.openxmlformats.org/officeDocument/2006/relationships/hyperlink" Target="https://portal.3gpp.org/desktopmodules/WorkItem/WorkItemDetails.aspx?workitemId=890001" TargetMode="External" Id="R9eb11968f8a54d58" /><Relationship Type="http://schemas.openxmlformats.org/officeDocument/2006/relationships/hyperlink" Target="https://www.3gpp.org/ftp/tsg_ct/WG4_protocollars_ex-CN4/TSGCT4_110e_meeting/Docs/C4-223214.zip" TargetMode="External" Id="R018a5890ee764fbd" /><Relationship Type="http://schemas.openxmlformats.org/officeDocument/2006/relationships/hyperlink" Target="https://webapp.etsi.org/teldir/ListPersDetails.asp?PersId=93660" TargetMode="External" Id="R00f0020a48274564" /><Relationship Type="http://schemas.openxmlformats.org/officeDocument/2006/relationships/hyperlink" Target="https://portal.3gpp.org/desktopmodules/Release/ReleaseDetails.aspx?releaseId=192" TargetMode="External" Id="R737c7afe4110489c" /><Relationship Type="http://schemas.openxmlformats.org/officeDocument/2006/relationships/hyperlink" Target="https://portal.3gpp.org/desktopmodules/Specifications/SpecificationDetails.aspx?specificationId=3342" TargetMode="External" Id="Ra012b7e48c714732" /><Relationship Type="http://schemas.openxmlformats.org/officeDocument/2006/relationships/hyperlink" Target="https://portal.3gpp.org/desktopmodules/WorkItem/WorkItemDetails.aspx?workitemId=890001" TargetMode="External" Id="R8cf4a28da5904774" /><Relationship Type="http://schemas.openxmlformats.org/officeDocument/2006/relationships/hyperlink" Target="https://www.3gpp.org/ftp/tsg_ct/WG4_protocollars_ex-CN4/TSGCT4_110e_meeting/Docs/C4-223215.zip" TargetMode="External" Id="R5278975e47c24f05" /><Relationship Type="http://schemas.openxmlformats.org/officeDocument/2006/relationships/hyperlink" Target="https://webapp.etsi.org/teldir/ListPersDetails.asp?PersId=93660" TargetMode="External" Id="Rffedcd072e314e42" /><Relationship Type="http://schemas.openxmlformats.org/officeDocument/2006/relationships/hyperlink" Target="https://portal.3gpp.org/ngppapp/CreateTdoc.aspx?mode=view&amp;contributionId=1335457" TargetMode="External" Id="Rdf6f2cdf46364577" /><Relationship Type="http://schemas.openxmlformats.org/officeDocument/2006/relationships/hyperlink" Target="https://portal.3gpp.org/desktopmodules/Release/ReleaseDetails.aspx?releaseId=192" TargetMode="External" Id="R3900664048de41d3" /><Relationship Type="http://schemas.openxmlformats.org/officeDocument/2006/relationships/hyperlink" Target="https://portal.3gpp.org/desktopmodules/Specifications/SpecificationDetails.aspx?specificationId=3342" TargetMode="External" Id="Rf6e619800b134038" /><Relationship Type="http://schemas.openxmlformats.org/officeDocument/2006/relationships/hyperlink" Target="https://portal.3gpp.org/desktopmodules/WorkItem/WorkItemDetails.aspx?workitemId=890001" TargetMode="External" Id="Rca97225f5c8a4272" /><Relationship Type="http://schemas.openxmlformats.org/officeDocument/2006/relationships/hyperlink" Target="https://www.3gpp.org/ftp/tsg_ct/WG4_protocollars_ex-CN4/TSGCT4_110e_meeting/Docs/C4-223216.zip" TargetMode="External" Id="R1b4869c77aee4ccf" /><Relationship Type="http://schemas.openxmlformats.org/officeDocument/2006/relationships/hyperlink" Target="https://webapp.etsi.org/teldir/ListPersDetails.asp?PersId=93660" TargetMode="External" Id="R5ddca76bacec486b" /><Relationship Type="http://schemas.openxmlformats.org/officeDocument/2006/relationships/hyperlink" Target="https://portal.3gpp.org/desktopmodules/Release/ReleaseDetails.aspx?releaseId=192" TargetMode="External" Id="R39dc2495fbd94930" /><Relationship Type="http://schemas.openxmlformats.org/officeDocument/2006/relationships/hyperlink" Target="https://portal.3gpp.org/desktopmodules/Specifications/SpecificationDetails.aspx?specificationId=3343" TargetMode="External" Id="R1b92a90fe3d448c4" /><Relationship Type="http://schemas.openxmlformats.org/officeDocument/2006/relationships/hyperlink" Target="https://portal.3gpp.org/desktopmodules/WorkItem/WorkItemDetails.aspx?workitemId=850047" TargetMode="External" Id="R63c962c196e34b51" /><Relationship Type="http://schemas.openxmlformats.org/officeDocument/2006/relationships/hyperlink" Target="https://www.3gpp.org/ftp/tsg_ct/WG4_protocollars_ex-CN4/TSGCT4_110e_meeting/Docs/C4-223217.zip" TargetMode="External" Id="R99c7849513f24c56" /><Relationship Type="http://schemas.openxmlformats.org/officeDocument/2006/relationships/hyperlink" Target="https://webapp.etsi.org/teldir/ListPersDetails.asp?PersId=93660" TargetMode="External" Id="R3868100f37d74734" /><Relationship Type="http://schemas.openxmlformats.org/officeDocument/2006/relationships/hyperlink" Target="https://portal.3gpp.org/ngppapp/CreateTdoc.aspx?mode=view&amp;contributionId=1335458" TargetMode="External" Id="Rf972a9991b2b49da" /><Relationship Type="http://schemas.openxmlformats.org/officeDocument/2006/relationships/hyperlink" Target="https://portal.3gpp.org/desktopmodules/Release/ReleaseDetails.aspx?releaseId=192" TargetMode="External" Id="R6cfe5baa88a84361" /><Relationship Type="http://schemas.openxmlformats.org/officeDocument/2006/relationships/hyperlink" Target="https://portal.3gpp.org/desktopmodules/Specifications/SpecificationDetails.aspx?specificationId=4027" TargetMode="External" Id="Re0572f85f698466d" /><Relationship Type="http://schemas.openxmlformats.org/officeDocument/2006/relationships/hyperlink" Target="https://portal.3gpp.org/desktopmodules/WorkItem/WorkItemDetails.aspx?workitemId=900030" TargetMode="External" Id="R0913e6a921854962" /><Relationship Type="http://schemas.openxmlformats.org/officeDocument/2006/relationships/hyperlink" Target="https://www.3gpp.org/ftp/tsg_ct/WG4_protocollars_ex-CN4/TSGCT4_110e_meeting/Docs/C4-223218.zip" TargetMode="External" Id="Rbc60576393af4017" /><Relationship Type="http://schemas.openxmlformats.org/officeDocument/2006/relationships/hyperlink" Target="https://webapp.etsi.org/teldir/ListPersDetails.asp?PersId=93660" TargetMode="External" Id="R88db49e2927a43c6" /><Relationship Type="http://schemas.openxmlformats.org/officeDocument/2006/relationships/hyperlink" Target="https://portal.3gpp.org/ngppapp/CreateTdoc.aspx?mode=view&amp;contributionId=1335459" TargetMode="External" Id="R53899b242cdc4bcc" /><Relationship Type="http://schemas.openxmlformats.org/officeDocument/2006/relationships/hyperlink" Target="https://portal.3gpp.org/desktopmodules/Release/ReleaseDetails.aspx?releaseId=192" TargetMode="External" Id="R0fd20d7ccabc42de" /><Relationship Type="http://schemas.openxmlformats.org/officeDocument/2006/relationships/hyperlink" Target="https://portal.3gpp.org/desktopmodules/Specifications/SpecificationDetails.aspx?specificationId=4027" TargetMode="External" Id="R7413d69d0a854613" /><Relationship Type="http://schemas.openxmlformats.org/officeDocument/2006/relationships/hyperlink" Target="https://portal.3gpp.org/desktopmodules/WorkItem/WorkItemDetails.aspx?workitemId=900030" TargetMode="External" Id="R93574edadf53402c" /><Relationship Type="http://schemas.openxmlformats.org/officeDocument/2006/relationships/hyperlink" Target="https://www.3gpp.org/ftp/tsg_ct/WG4_protocollars_ex-CN4/TSGCT4_110e_meeting/Docs/C4-223219.zip" TargetMode="External" Id="R5e8e988a72454a6b" /><Relationship Type="http://schemas.openxmlformats.org/officeDocument/2006/relationships/hyperlink" Target="https://webapp.etsi.org/teldir/ListPersDetails.asp?PersId=93660" TargetMode="External" Id="Rc4acc9724e68421a" /><Relationship Type="http://schemas.openxmlformats.org/officeDocument/2006/relationships/hyperlink" Target="https://portal.3gpp.org/desktopmodules/Release/ReleaseDetails.aspx?releaseId=192" TargetMode="External" Id="Rabaa6ff02144493e" /><Relationship Type="http://schemas.openxmlformats.org/officeDocument/2006/relationships/hyperlink" Target="https://portal.3gpp.org/desktopmodules/Specifications/SpecificationDetails.aspx?specificationId=4022" TargetMode="External" Id="R305e969bb9884350" /><Relationship Type="http://schemas.openxmlformats.org/officeDocument/2006/relationships/hyperlink" Target="https://portal.3gpp.org/desktopmodules/WorkItem/WorkItemDetails.aspx?workitemId=890001" TargetMode="External" Id="R8fff19b4bc174439" /><Relationship Type="http://schemas.openxmlformats.org/officeDocument/2006/relationships/hyperlink" Target="https://www.3gpp.org/ftp/tsg_ct/WG4_protocollars_ex-CN4/TSGCT4_110e_meeting/Docs/C4-223220.zip" TargetMode="External" Id="Redde1dec542c436d" /><Relationship Type="http://schemas.openxmlformats.org/officeDocument/2006/relationships/hyperlink" Target="https://webapp.etsi.org/teldir/ListPersDetails.asp?PersId=93660" TargetMode="External" Id="Refcbee125bb2441a" /><Relationship Type="http://schemas.openxmlformats.org/officeDocument/2006/relationships/hyperlink" Target="https://portal.3gpp.org/desktopmodules/Release/ReleaseDetails.aspx?releaseId=192" TargetMode="External" Id="Rcd0168483f114c48" /><Relationship Type="http://schemas.openxmlformats.org/officeDocument/2006/relationships/hyperlink" Target="https://portal.3gpp.org/desktopmodules/Specifications/SpecificationDetails.aspx?specificationId=4020" TargetMode="External" Id="R41ed7bddc75d47c8" /><Relationship Type="http://schemas.openxmlformats.org/officeDocument/2006/relationships/hyperlink" Target="https://portal.3gpp.org/desktopmodules/WorkItem/WorkItemDetails.aspx?workitemId=890001" TargetMode="External" Id="R8b2a521b5f9b4161" /><Relationship Type="http://schemas.openxmlformats.org/officeDocument/2006/relationships/hyperlink" Target="https://www.3gpp.org/ftp/tsg_ct/WG4_protocollars_ex-CN4/TSGCT4_110e_meeting/Docs/C4-223221.zip" TargetMode="External" Id="R04ff8644ce684f0a" /><Relationship Type="http://schemas.openxmlformats.org/officeDocument/2006/relationships/hyperlink" Target="https://webapp.etsi.org/teldir/ListPersDetails.asp?PersId=93660" TargetMode="External" Id="R30db7e3e88d24e97" /><Relationship Type="http://schemas.openxmlformats.org/officeDocument/2006/relationships/hyperlink" Target="https://portal.3gpp.org/ngppapp/CreateTdoc.aspx?mode=view&amp;contributionId=1335460" TargetMode="External" Id="Ra7d17dceae96482e" /><Relationship Type="http://schemas.openxmlformats.org/officeDocument/2006/relationships/hyperlink" Target="https://portal.3gpp.org/desktopmodules/Release/ReleaseDetails.aspx?releaseId=192" TargetMode="External" Id="R9396296485244532" /><Relationship Type="http://schemas.openxmlformats.org/officeDocument/2006/relationships/hyperlink" Target="https://portal.3gpp.org/desktopmodules/Specifications/SpecificationDetails.aspx?specificationId=4022" TargetMode="External" Id="R91258a1b76804e1d" /><Relationship Type="http://schemas.openxmlformats.org/officeDocument/2006/relationships/hyperlink" Target="https://portal.3gpp.org/desktopmodules/WorkItem/WorkItemDetails.aspx?workitemId=890001" TargetMode="External" Id="Ra6afa5f8db6b4bcd" /><Relationship Type="http://schemas.openxmlformats.org/officeDocument/2006/relationships/hyperlink" Target="https://www.3gpp.org/ftp/tsg_ct/WG4_protocollars_ex-CN4/TSGCT4_110e_meeting/Docs/C4-223222.zip" TargetMode="External" Id="Rfe7568a791ca4b77" /><Relationship Type="http://schemas.openxmlformats.org/officeDocument/2006/relationships/hyperlink" Target="https://webapp.etsi.org/teldir/ListPersDetails.asp?PersId=93660" TargetMode="External" Id="Ra1585f1751374c76" /><Relationship Type="http://schemas.openxmlformats.org/officeDocument/2006/relationships/hyperlink" Target="https://portal.3gpp.org/desktopmodules/Release/ReleaseDetails.aspx?releaseId=192" TargetMode="External" Id="R5538c5a3f08d412d" /><Relationship Type="http://schemas.openxmlformats.org/officeDocument/2006/relationships/hyperlink" Target="https://portal.3gpp.org/desktopmodules/Specifications/SpecificationDetails.aspx?specificationId=4020" TargetMode="External" Id="R31971ff72ef148e7" /><Relationship Type="http://schemas.openxmlformats.org/officeDocument/2006/relationships/hyperlink" Target="https://portal.3gpp.org/desktopmodules/WorkItem/WorkItemDetails.aspx?workitemId=890001" TargetMode="External" Id="Ra4e5eda939af4f78" /><Relationship Type="http://schemas.openxmlformats.org/officeDocument/2006/relationships/hyperlink" Target="https://www.3gpp.org/ftp/tsg_ct/WG4_protocollars_ex-CN4/TSGCT4_110e_meeting/Docs/C4-223223.zip" TargetMode="External" Id="Rb809816887e3481e" /><Relationship Type="http://schemas.openxmlformats.org/officeDocument/2006/relationships/hyperlink" Target="https://webapp.etsi.org/teldir/ListPersDetails.asp?PersId=93660" TargetMode="External" Id="Re5724cb5dbfb4a0f" /><Relationship Type="http://schemas.openxmlformats.org/officeDocument/2006/relationships/hyperlink" Target="https://portal.3gpp.org/ngppapp/CreateTdoc.aspx?mode=view&amp;contributionId=1335461" TargetMode="External" Id="R2ec7fd191a28432f" /><Relationship Type="http://schemas.openxmlformats.org/officeDocument/2006/relationships/hyperlink" Target="https://portal.3gpp.org/desktopmodules/Release/ReleaseDetails.aspx?releaseId=192" TargetMode="External" Id="R25f016396908455f" /><Relationship Type="http://schemas.openxmlformats.org/officeDocument/2006/relationships/hyperlink" Target="https://portal.3gpp.org/desktopmodules/Specifications/SpecificationDetails.aspx?specificationId=4021" TargetMode="External" Id="R5f28e7a58eb14cd7" /><Relationship Type="http://schemas.openxmlformats.org/officeDocument/2006/relationships/hyperlink" Target="https://portal.3gpp.org/desktopmodules/WorkItem/WorkItemDetails.aspx?workitemId=890001" TargetMode="External" Id="Rc87d4dae40104af9" /><Relationship Type="http://schemas.openxmlformats.org/officeDocument/2006/relationships/hyperlink" Target="https://www.3gpp.org/ftp/tsg_ct/WG4_protocollars_ex-CN4/TSGCT4_110e_meeting/Docs/C4-223224.zip" TargetMode="External" Id="R58ba306a13e94f75" /><Relationship Type="http://schemas.openxmlformats.org/officeDocument/2006/relationships/hyperlink" Target="https://webapp.etsi.org/teldir/ListPersDetails.asp?PersId=93660" TargetMode="External" Id="Rcf3e27d8ed484a12" /><Relationship Type="http://schemas.openxmlformats.org/officeDocument/2006/relationships/hyperlink" Target="https://portal.3gpp.org/desktopmodules/Release/ReleaseDetails.aspx?releaseId=192" TargetMode="External" Id="Rf2fae3a775de48f0" /><Relationship Type="http://schemas.openxmlformats.org/officeDocument/2006/relationships/hyperlink" Target="https://portal.3gpp.org/desktopmodules/Specifications/SpecificationDetails.aspx?specificationId=4022" TargetMode="External" Id="R40c3374305dc431f" /><Relationship Type="http://schemas.openxmlformats.org/officeDocument/2006/relationships/hyperlink" Target="https://portal.3gpp.org/desktopmodules/WorkItem/WorkItemDetails.aspx?workitemId=890001" TargetMode="External" Id="Ra4a4144264774379" /><Relationship Type="http://schemas.openxmlformats.org/officeDocument/2006/relationships/hyperlink" Target="https://www.3gpp.org/ftp/tsg_ct/WG4_protocollars_ex-CN4/TSGCT4_110e_meeting/Docs/C4-223225.zip" TargetMode="External" Id="R1e3ef182fe2647c2" /><Relationship Type="http://schemas.openxmlformats.org/officeDocument/2006/relationships/hyperlink" Target="https://webapp.etsi.org/teldir/ListPersDetails.asp?PersId=40423" TargetMode="External" Id="Rb8345164a7d84900" /><Relationship Type="http://schemas.openxmlformats.org/officeDocument/2006/relationships/hyperlink" Target="https://portal.3gpp.org/ngppapp/CreateTdoc.aspx?mode=view&amp;contributionId=1317080" TargetMode="External" Id="Rce67b241d0f94288" /><Relationship Type="http://schemas.openxmlformats.org/officeDocument/2006/relationships/hyperlink" Target="https://portal.3gpp.org/desktopmodules/Release/ReleaseDetails.aspx?releaseId=192" TargetMode="External" Id="Rc9d8319a44844ff7" /><Relationship Type="http://schemas.openxmlformats.org/officeDocument/2006/relationships/hyperlink" Target="https://portal.3gpp.org/desktopmodules/Specifications/SpecificationDetails.aspx?specificationId=3637" TargetMode="External" Id="R0e5ec46d2f114758" /><Relationship Type="http://schemas.openxmlformats.org/officeDocument/2006/relationships/hyperlink" Target="https://portal.3gpp.org/desktopmodules/WorkItem/WorkItemDetails.aspx?workitemId=880013" TargetMode="External" Id="R49c4e3cbd1584f1c" /><Relationship Type="http://schemas.openxmlformats.org/officeDocument/2006/relationships/hyperlink" Target="https://www.3gpp.org/ftp/tsg_ct/WG4_protocollars_ex-CN4/TSGCT4_110e_meeting/Docs/C4-223226.zip" TargetMode="External" Id="R50773f601aed41e1" /><Relationship Type="http://schemas.openxmlformats.org/officeDocument/2006/relationships/hyperlink" Target="https://webapp.etsi.org/teldir/ListPersDetails.asp?PersId=40423" TargetMode="External" Id="R1f6e0eaccece4744" /><Relationship Type="http://schemas.openxmlformats.org/officeDocument/2006/relationships/hyperlink" Target="https://portal.3gpp.org/desktopmodules/Release/ReleaseDetails.aspx?releaseId=192" TargetMode="External" Id="Rc255d45aa24c488e" /><Relationship Type="http://schemas.openxmlformats.org/officeDocument/2006/relationships/hyperlink" Target="https://portal.3gpp.org/desktopmodules/Specifications/SpecificationDetails.aspx?specificationId=729" TargetMode="External" Id="R2480f186f1c24325" /><Relationship Type="http://schemas.openxmlformats.org/officeDocument/2006/relationships/hyperlink" Target="https://portal.3gpp.org/desktopmodules/WorkItem/WorkItemDetails.aspx?workitemId=910065" TargetMode="External" Id="R2f3f9088ecda439c" /><Relationship Type="http://schemas.openxmlformats.org/officeDocument/2006/relationships/hyperlink" Target="https://www.3gpp.org/ftp/tsg_ct/WG4_protocollars_ex-CN4/TSGCT4_110e_meeting/Docs/C4-223227.zip" TargetMode="External" Id="Re74c4e98e9ab41cf" /><Relationship Type="http://schemas.openxmlformats.org/officeDocument/2006/relationships/hyperlink" Target="https://webapp.etsi.org/teldir/ListPersDetails.asp?PersId=42295" TargetMode="External" Id="R031df91869a64e4c" /><Relationship Type="http://schemas.openxmlformats.org/officeDocument/2006/relationships/hyperlink" Target="https://portal.3gpp.org/ngppapp/CreateTdoc.aspx?mode=view&amp;contributionId=1335732" TargetMode="External" Id="R450eb32f95654649" /><Relationship Type="http://schemas.openxmlformats.org/officeDocument/2006/relationships/hyperlink" Target="https://portal.3gpp.org/desktopmodules/Release/ReleaseDetails.aspx?releaseId=192" TargetMode="External" Id="R6bd6394730fc40aa" /><Relationship Type="http://schemas.openxmlformats.org/officeDocument/2006/relationships/hyperlink" Target="https://portal.3gpp.org/desktopmodules/Specifications/SpecificationDetails.aspx?specificationId=3111" TargetMode="External" Id="R8e2c8bdaed264c17" /><Relationship Type="http://schemas.openxmlformats.org/officeDocument/2006/relationships/hyperlink" Target="https://portal.3gpp.org/desktopmodules/WorkItem/WorkItemDetails.aspx?workitemId=910048" TargetMode="External" Id="R22a418a4610349d8" /><Relationship Type="http://schemas.openxmlformats.org/officeDocument/2006/relationships/hyperlink" Target="https://www.3gpp.org/ftp/tsg_ct/WG4_protocollars_ex-CN4/TSGCT4_110e_meeting/Docs/C4-223228.zip" TargetMode="External" Id="Rd1f70b208e2b49de" /><Relationship Type="http://schemas.openxmlformats.org/officeDocument/2006/relationships/hyperlink" Target="https://webapp.etsi.org/teldir/ListPersDetails.asp?PersId=83459" TargetMode="External" Id="R3fcc99ea8b5a48b7" /><Relationship Type="http://schemas.openxmlformats.org/officeDocument/2006/relationships/hyperlink" Target="https://portal.3gpp.org/ngppapp/CreateTdoc.aspx?mode=view&amp;contributionId=1329540" TargetMode="External" Id="R1542a009594f48b3" /><Relationship Type="http://schemas.openxmlformats.org/officeDocument/2006/relationships/hyperlink" Target="https://portal.3gpp.org/ngppapp/CreateTdoc.aspx?mode=view&amp;contributionId=1335834" TargetMode="External" Id="Rfe33daf9425544c8" /><Relationship Type="http://schemas.openxmlformats.org/officeDocument/2006/relationships/hyperlink" Target="https://portal.3gpp.org/desktopmodules/Release/ReleaseDetails.aspx?releaseId=192" TargetMode="External" Id="R143886f12b8b41ca" /><Relationship Type="http://schemas.openxmlformats.org/officeDocument/2006/relationships/hyperlink" Target="https://portal.3gpp.org/desktopmodules/Specifications/SpecificationDetails.aspx?specificationId=3346" TargetMode="External" Id="Rf0eb7e1aa1494f22" /><Relationship Type="http://schemas.openxmlformats.org/officeDocument/2006/relationships/hyperlink" Target="https://portal.3gpp.org/desktopmodules/WorkItem/WorkItemDetails.aspx?workitemId=880013" TargetMode="External" Id="Re646f3d21b0b4775" /><Relationship Type="http://schemas.openxmlformats.org/officeDocument/2006/relationships/hyperlink" Target="https://www.3gpp.org/ftp/tsg_ct/WG4_protocollars_ex-CN4/TSGCT4_110e_meeting/Docs/C4-223229.zip" TargetMode="External" Id="R82397a4f7cf64254" /><Relationship Type="http://schemas.openxmlformats.org/officeDocument/2006/relationships/hyperlink" Target="https://webapp.etsi.org/teldir/ListPersDetails.asp?PersId=40423" TargetMode="External" Id="R6f9079b506c849c0" /><Relationship Type="http://schemas.openxmlformats.org/officeDocument/2006/relationships/hyperlink" Target="https://portal.3gpp.org/desktopmodules/Release/ReleaseDetails.aspx?releaseId=192" TargetMode="External" Id="Rd0c3a558cb1047c9" /><Relationship Type="http://schemas.openxmlformats.org/officeDocument/2006/relationships/hyperlink" Target="https://portal.3gpp.org/desktopmodules/Specifications/SpecificationDetails.aspx?specificationId=3345" TargetMode="External" Id="Re4053a8c10964fb9" /><Relationship Type="http://schemas.openxmlformats.org/officeDocument/2006/relationships/hyperlink" Target="https://portal.3gpp.org/desktopmodules/WorkItem/WorkItemDetails.aspx?workitemId=910059" TargetMode="External" Id="Rda4cd05e04b54022" /><Relationship Type="http://schemas.openxmlformats.org/officeDocument/2006/relationships/hyperlink" Target="https://www.3gpp.org/ftp/tsg_ct/WG4_protocollars_ex-CN4/TSGCT4_110e_meeting/Docs/C4-223230.zip" TargetMode="External" Id="R12869547e79f49a5" /><Relationship Type="http://schemas.openxmlformats.org/officeDocument/2006/relationships/hyperlink" Target="https://webapp.etsi.org/teldir/ListPersDetails.asp?PersId=40423" TargetMode="External" Id="R02e07d1d58cf416f" /><Relationship Type="http://schemas.openxmlformats.org/officeDocument/2006/relationships/hyperlink" Target="https://portal.3gpp.org/ngppapp/CreateTdoc.aspx?mode=view&amp;contributionId=1335690" TargetMode="External" Id="Ra39b9b41e1b34e89" /><Relationship Type="http://schemas.openxmlformats.org/officeDocument/2006/relationships/hyperlink" Target="https://portal.3gpp.org/desktopmodules/Release/ReleaseDetails.aspx?releaseId=192" TargetMode="External" Id="Re604ff44bce34b76" /><Relationship Type="http://schemas.openxmlformats.org/officeDocument/2006/relationships/hyperlink" Target="https://portal.3gpp.org/desktopmodules/Specifications/SpecificationDetails.aspx?specificationId=3342" TargetMode="External" Id="Rb5fe23bca8344d5d" /><Relationship Type="http://schemas.openxmlformats.org/officeDocument/2006/relationships/hyperlink" Target="https://portal.3gpp.org/desktopmodules/WorkItem/WorkItemDetails.aspx?workitemId=880013" TargetMode="External" Id="R427a9838ea6d43ac" /><Relationship Type="http://schemas.openxmlformats.org/officeDocument/2006/relationships/hyperlink" Target="https://www.3gpp.org/ftp/tsg_ct/WG4_protocollars_ex-CN4/TSGCT4_110e_meeting/Docs/C4-223231.zip" TargetMode="External" Id="Rde0e78bd738a4096" /><Relationship Type="http://schemas.openxmlformats.org/officeDocument/2006/relationships/hyperlink" Target="https://webapp.etsi.org/teldir/ListPersDetails.asp?PersId=56676" TargetMode="External" Id="R7a554ec8bd054ff9" /><Relationship Type="http://schemas.openxmlformats.org/officeDocument/2006/relationships/hyperlink" Target="https://portal.3gpp.org/desktopmodules/Release/ReleaseDetails.aspx?releaseId=192" TargetMode="External" Id="R8d410267af4f409a" /><Relationship Type="http://schemas.openxmlformats.org/officeDocument/2006/relationships/hyperlink" Target="https://portal.3gpp.org/desktopmodules/Specifications/SpecificationDetails.aspx?specificationId=3876" TargetMode="External" Id="R087c8c4444254779" /><Relationship Type="http://schemas.openxmlformats.org/officeDocument/2006/relationships/hyperlink" Target="https://portal.3gpp.org/desktopmodules/WorkItem/WorkItemDetails.aspx?workitemId=910048" TargetMode="External" Id="R8664d85063754b40" /><Relationship Type="http://schemas.openxmlformats.org/officeDocument/2006/relationships/hyperlink" Target="https://www.3gpp.org/ftp/tsg_ct/WG4_protocollars_ex-CN4/TSGCT4_110e_meeting/Docs/C4-223232.zip" TargetMode="External" Id="R42ce93404a264be4" /><Relationship Type="http://schemas.openxmlformats.org/officeDocument/2006/relationships/hyperlink" Target="https://webapp.etsi.org/teldir/ListPersDetails.asp?PersId=56676" TargetMode="External" Id="R398f4f2d46514bd0" /><Relationship Type="http://schemas.openxmlformats.org/officeDocument/2006/relationships/hyperlink" Target="https://portal.3gpp.org/desktopmodules/Release/ReleaseDetails.aspx?releaseId=192" TargetMode="External" Id="Rf50ee4eee5c94e99" /><Relationship Type="http://schemas.openxmlformats.org/officeDocument/2006/relationships/hyperlink" Target="https://portal.3gpp.org/desktopmodules/Specifications/SpecificationDetails.aspx?specificationId=3876" TargetMode="External" Id="R2b6c898287074a33" /><Relationship Type="http://schemas.openxmlformats.org/officeDocument/2006/relationships/hyperlink" Target="https://portal.3gpp.org/desktopmodules/WorkItem/WorkItemDetails.aspx?workitemId=910048" TargetMode="External" Id="R3cbb8292ee704e83" /><Relationship Type="http://schemas.openxmlformats.org/officeDocument/2006/relationships/hyperlink" Target="https://www.3gpp.org/ftp/tsg_ct/WG4_protocollars_ex-CN4/TSGCT4_110e_meeting/Docs/C4-223233.zip" TargetMode="External" Id="Rcaca229cf61d4e43" /><Relationship Type="http://schemas.openxmlformats.org/officeDocument/2006/relationships/hyperlink" Target="https://webapp.etsi.org/teldir/ListPersDetails.asp?PersId=56676" TargetMode="External" Id="Rab4ecf3bf2334a06" /><Relationship Type="http://schemas.openxmlformats.org/officeDocument/2006/relationships/hyperlink" Target="https://portal.3gpp.org/ngppapp/CreateTdoc.aspx?mode=view&amp;contributionId=1335471" TargetMode="External" Id="Rbd240f2de08a44b3" /><Relationship Type="http://schemas.openxmlformats.org/officeDocument/2006/relationships/hyperlink" Target="https://portal.3gpp.org/desktopmodules/Release/ReleaseDetails.aspx?releaseId=192" TargetMode="External" Id="Re7e51437318f4be1" /><Relationship Type="http://schemas.openxmlformats.org/officeDocument/2006/relationships/hyperlink" Target="https://portal.3gpp.org/desktopmodules/Specifications/SpecificationDetails.aspx?specificationId=3339" TargetMode="External" Id="R3e1ea76ccc0547b8" /><Relationship Type="http://schemas.openxmlformats.org/officeDocument/2006/relationships/hyperlink" Target="https://portal.3gpp.org/desktopmodules/WorkItem/WorkItemDetails.aspx?workitemId=900032" TargetMode="External" Id="Rcb27253845d348fd" /><Relationship Type="http://schemas.openxmlformats.org/officeDocument/2006/relationships/hyperlink" Target="https://www.3gpp.org/ftp/tsg_ct/WG4_protocollars_ex-CN4/TSGCT4_110e_meeting/Docs/C4-223234.zip" TargetMode="External" Id="R63c528be25314023" /><Relationship Type="http://schemas.openxmlformats.org/officeDocument/2006/relationships/hyperlink" Target="https://webapp.etsi.org/teldir/ListPersDetails.asp?PersId=56676" TargetMode="External" Id="Rbd4d5219103349f6" /><Relationship Type="http://schemas.openxmlformats.org/officeDocument/2006/relationships/hyperlink" Target="https://portal.3gpp.org/ngppapp/CreateTdoc.aspx?mode=view&amp;contributionId=1335472" TargetMode="External" Id="R900ea47f787446fc" /><Relationship Type="http://schemas.openxmlformats.org/officeDocument/2006/relationships/hyperlink" Target="https://portal.3gpp.org/desktopmodules/Release/ReleaseDetails.aspx?releaseId=192" TargetMode="External" Id="R5380eda20d794cdc" /><Relationship Type="http://schemas.openxmlformats.org/officeDocument/2006/relationships/hyperlink" Target="https://portal.3gpp.org/desktopmodules/Specifications/SpecificationDetails.aspx?specificationId=3346" TargetMode="External" Id="R4d340208241940af" /><Relationship Type="http://schemas.openxmlformats.org/officeDocument/2006/relationships/hyperlink" Target="https://portal.3gpp.org/desktopmodules/WorkItem/WorkItemDetails.aspx?workitemId=900032" TargetMode="External" Id="Rc4d4599a3e294dde" /><Relationship Type="http://schemas.openxmlformats.org/officeDocument/2006/relationships/hyperlink" Target="https://www.3gpp.org/ftp/tsg_ct/WG4_protocollars_ex-CN4/TSGCT4_110e_meeting/Docs/C4-223235.zip" TargetMode="External" Id="Re5568ffb9f884a0a" /><Relationship Type="http://schemas.openxmlformats.org/officeDocument/2006/relationships/hyperlink" Target="https://webapp.etsi.org/teldir/ListPersDetails.asp?PersId=56676" TargetMode="External" Id="Rb1c2ca2601304235" /><Relationship Type="http://schemas.openxmlformats.org/officeDocument/2006/relationships/hyperlink" Target="https://portal.3gpp.org/ngppapp/CreateTdoc.aspx?mode=view&amp;contributionId=1335526" TargetMode="External" Id="R9e76a9aeb47d43cf" /><Relationship Type="http://schemas.openxmlformats.org/officeDocument/2006/relationships/hyperlink" Target="https://portal.3gpp.org/desktopmodules/Release/ReleaseDetails.aspx?releaseId=192" TargetMode="External" Id="R31ffc81d5aee48d5" /><Relationship Type="http://schemas.openxmlformats.org/officeDocument/2006/relationships/hyperlink" Target="https://portal.3gpp.org/desktopmodules/Specifications/SpecificationDetails.aspx?specificationId=3867" TargetMode="External" Id="Rf6cb594c5f274c1d" /><Relationship Type="http://schemas.openxmlformats.org/officeDocument/2006/relationships/hyperlink" Target="https://portal.3gpp.org/desktopmodules/WorkItem/WorkItemDetails.aspx?workitemId=900032" TargetMode="External" Id="Redb326126f53468f" /><Relationship Type="http://schemas.openxmlformats.org/officeDocument/2006/relationships/hyperlink" Target="https://www.3gpp.org/ftp/tsg_ct/WG4_protocollars_ex-CN4/TSGCT4_110e_meeting/Docs/C4-223236.zip" TargetMode="External" Id="R665ffde75fa44502" /><Relationship Type="http://schemas.openxmlformats.org/officeDocument/2006/relationships/hyperlink" Target="https://webapp.etsi.org/teldir/ListPersDetails.asp?PersId=56676" TargetMode="External" Id="Rd44fd6dc49b0482e" /><Relationship Type="http://schemas.openxmlformats.org/officeDocument/2006/relationships/hyperlink" Target="https://portal.3gpp.org/ngppapp/CreateTdoc.aspx?mode=view&amp;contributionId=1335473" TargetMode="External" Id="Rf1c996d08303439e" /><Relationship Type="http://schemas.openxmlformats.org/officeDocument/2006/relationships/hyperlink" Target="https://portal.3gpp.org/desktopmodules/Release/ReleaseDetails.aspx?releaseId=192" TargetMode="External" Id="R8ca4ff40f44c4114" /><Relationship Type="http://schemas.openxmlformats.org/officeDocument/2006/relationships/hyperlink" Target="https://www.3gpp.org/ftp/tsg_ct/WG4_protocollars_ex-CN4/TSGCT4_110e_meeting/Docs/C4-223237.zip" TargetMode="External" Id="R79ad0188fbd24397" /><Relationship Type="http://schemas.openxmlformats.org/officeDocument/2006/relationships/hyperlink" Target="https://webapp.etsi.org/teldir/ListPersDetails.asp?PersId=56676" TargetMode="External" Id="R11ac7be4b8024e7a" /><Relationship Type="http://schemas.openxmlformats.org/officeDocument/2006/relationships/hyperlink" Target="https://portal.3gpp.org/desktopmodules/Release/ReleaseDetails.aspx?releaseId=192" TargetMode="External" Id="R264c3a374cb1496e" /><Relationship Type="http://schemas.openxmlformats.org/officeDocument/2006/relationships/hyperlink" Target="https://portal.3gpp.org/desktopmodules/Specifications/SpecificationDetails.aspx?specificationId=3342" TargetMode="External" Id="R6b2c365050264140" /><Relationship Type="http://schemas.openxmlformats.org/officeDocument/2006/relationships/hyperlink" Target="https://portal.3gpp.org/desktopmodules/WorkItem/WorkItemDetails.aspx?workitemId=850045" TargetMode="External" Id="R55c56d70808d4389" /><Relationship Type="http://schemas.openxmlformats.org/officeDocument/2006/relationships/hyperlink" Target="https://www.3gpp.org/ftp/tsg_ct/WG4_protocollars_ex-CN4/TSGCT4_110e_meeting/Docs/C4-223238.zip" TargetMode="External" Id="R598fe05d05d941e5" /><Relationship Type="http://schemas.openxmlformats.org/officeDocument/2006/relationships/hyperlink" Target="https://webapp.etsi.org/teldir/ListPersDetails.asp?PersId=56676" TargetMode="External" Id="R1df4ec81b3f94296" /><Relationship Type="http://schemas.openxmlformats.org/officeDocument/2006/relationships/hyperlink" Target="https://portal.3gpp.org/ngppapp/CreateTdoc.aspx?mode=view&amp;contributionId=1317657" TargetMode="External" Id="Rc08bcc8e5add45d4" /><Relationship Type="http://schemas.openxmlformats.org/officeDocument/2006/relationships/hyperlink" Target="https://portal.3gpp.org/desktopmodules/Release/ReleaseDetails.aspx?releaseId=192" TargetMode="External" Id="R822cbcc02d3d44b3" /><Relationship Type="http://schemas.openxmlformats.org/officeDocument/2006/relationships/hyperlink" Target="https://portal.3gpp.org/desktopmodules/Specifications/SpecificationDetails.aspx?specificationId=3342" TargetMode="External" Id="Rd35f1926aba14fa9" /><Relationship Type="http://schemas.openxmlformats.org/officeDocument/2006/relationships/hyperlink" Target="https://portal.3gpp.org/desktopmodules/WorkItem/WorkItemDetails.aspx?workitemId=850045" TargetMode="External" Id="R512dae5460da49e8" /><Relationship Type="http://schemas.openxmlformats.org/officeDocument/2006/relationships/hyperlink" Target="https://www.3gpp.org/ftp/tsg_ct/WG4_protocollars_ex-CN4/TSGCT4_110e_meeting/Docs/C4-223239.zip" TargetMode="External" Id="R09714100305c418f" /><Relationship Type="http://schemas.openxmlformats.org/officeDocument/2006/relationships/hyperlink" Target="https://webapp.etsi.org/teldir/ListPersDetails.asp?PersId=56676" TargetMode="External" Id="R8bc39b958dc04b2a" /><Relationship Type="http://schemas.openxmlformats.org/officeDocument/2006/relationships/hyperlink" Target="https://portal.3gpp.org/ngppapp/CreateTdoc.aspx?mode=view&amp;contributionId=1335474" TargetMode="External" Id="R0c6ba5aa20cb4814" /><Relationship Type="http://schemas.openxmlformats.org/officeDocument/2006/relationships/hyperlink" Target="https://portal.3gpp.org/desktopmodules/Release/ReleaseDetails.aspx?releaseId=192" TargetMode="External" Id="R04f70e6e967e4789" /><Relationship Type="http://schemas.openxmlformats.org/officeDocument/2006/relationships/hyperlink" Target="https://portal.3gpp.org/desktopmodules/Specifications/SpecificationDetails.aspx?specificationId=3939" TargetMode="External" Id="Rcce9ab6d1ae34bd8" /><Relationship Type="http://schemas.openxmlformats.org/officeDocument/2006/relationships/hyperlink" Target="https://portal.3gpp.org/desktopmodules/WorkItem/WorkItemDetails.aspx?workitemId=890001" TargetMode="External" Id="R215df46b82274b7d" /><Relationship Type="http://schemas.openxmlformats.org/officeDocument/2006/relationships/hyperlink" Target="https://www.3gpp.org/ftp/tsg_ct/WG4_protocollars_ex-CN4/TSGCT4_110e_meeting/Docs/C4-223240.zip" TargetMode="External" Id="Rd2eb7180d0e74980" /><Relationship Type="http://schemas.openxmlformats.org/officeDocument/2006/relationships/hyperlink" Target="https://webapp.etsi.org/teldir/ListPersDetails.asp?PersId=56676" TargetMode="External" Id="R3d16f8978aca403b" /><Relationship Type="http://schemas.openxmlformats.org/officeDocument/2006/relationships/hyperlink" Target="https://portal.3gpp.org/desktopmodules/Release/ReleaseDetails.aspx?releaseId=192" TargetMode="External" Id="Rd6c02567e79c4a43" /><Relationship Type="http://schemas.openxmlformats.org/officeDocument/2006/relationships/hyperlink" Target="https://portal.3gpp.org/desktopmodules/Specifications/SpecificationDetails.aspx?specificationId=3342" TargetMode="External" Id="R35632d560cb7442a" /><Relationship Type="http://schemas.openxmlformats.org/officeDocument/2006/relationships/hyperlink" Target="https://portal.3gpp.org/desktopmodules/WorkItem/WorkItemDetails.aspx?workitemId=890001" TargetMode="External" Id="R6b891ece8f1f494a" /><Relationship Type="http://schemas.openxmlformats.org/officeDocument/2006/relationships/hyperlink" Target="https://www.3gpp.org/ftp/tsg_ct/WG4_protocollars_ex-CN4/TSGCT4_110e_meeting/Docs/C4-223241.zip" TargetMode="External" Id="R4c72fc390a57434f" /><Relationship Type="http://schemas.openxmlformats.org/officeDocument/2006/relationships/hyperlink" Target="https://webapp.etsi.org/teldir/ListPersDetails.asp?PersId=56676" TargetMode="External" Id="R0e6cd270a4b94110" /><Relationship Type="http://schemas.openxmlformats.org/officeDocument/2006/relationships/hyperlink" Target="https://portal.3gpp.org/desktopmodules/Release/ReleaseDetails.aspx?releaseId=192" TargetMode="External" Id="R8114e212a2b74339" /><Relationship Type="http://schemas.openxmlformats.org/officeDocument/2006/relationships/hyperlink" Target="https://portal.3gpp.org/desktopmodules/Specifications/SpecificationDetails.aspx?specificationId=3342" TargetMode="External" Id="Rbc5ee14c055b450e" /><Relationship Type="http://schemas.openxmlformats.org/officeDocument/2006/relationships/hyperlink" Target="https://portal.3gpp.org/desktopmodules/WorkItem/WorkItemDetails.aspx?workitemId=890001" TargetMode="External" Id="R8bfb905dc33b4df8" /><Relationship Type="http://schemas.openxmlformats.org/officeDocument/2006/relationships/hyperlink" Target="https://www.3gpp.org/ftp/tsg_ct/WG4_protocollars_ex-CN4/TSGCT4_110e_meeting/Docs/C4-223242.zip" TargetMode="External" Id="Rf5c80ace8a72403a" /><Relationship Type="http://schemas.openxmlformats.org/officeDocument/2006/relationships/hyperlink" Target="https://webapp.etsi.org/teldir/ListPersDetails.asp?PersId=56676" TargetMode="External" Id="R13ddb603c3604a46" /><Relationship Type="http://schemas.openxmlformats.org/officeDocument/2006/relationships/hyperlink" Target="https://portal.3gpp.org/desktopmodules/Release/ReleaseDetails.aspx?releaseId=192" TargetMode="External" Id="R0831ffcacf0f4a1f" /><Relationship Type="http://schemas.openxmlformats.org/officeDocument/2006/relationships/hyperlink" Target="https://portal.3gpp.org/desktopmodules/Specifications/SpecificationDetails.aspx?specificationId=3342" TargetMode="External" Id="R682f5dd329df4dd2" /><Relationship Type="http://schemas.openxmlformats.org/officeDocument/2006/relationships/hyperlink" Target="https://portal.3gpp.org/desktopmodules/WorkItem/WorkItemDetails.aspx?workitemId=890001" TargetMode="External" Id="R970707eda9cc4f4b" /><Relationship Type="http://schemas.openxmlformats.org/officeDocument/2006/relationships/hyperlink" Target="https://www.3gpp.org/ftp/tsg_ct/WG4_protocollars_ex-CN4/TSGCT4_110e_meeting/Docs/C4-223243.zip" TargetMode="External" Id="Ra0e34e35c30f4cad" /><Relationship Type="http://schemas.openxmlformats.org/officeDocument/2006/relationships/hyperlink" Target="https://webapp.etsi.org/teldir/ListPersDetails.asp?PersId=56676" TargetMode="External" Id="R68694a7b2f194f81" /><Relationship Type="http://schemas.openxmlformats.org/officeDocument/2006/relationships/hyperlink" Target="https://portal.3gpp.org/desktopmodules/Release/ReleaseDetails.aspx?releaseId=192" TargetMode="External" Id="Rd3ecb386f9f84905" /><Relationship Type="http://schemas.openxmlformats.org/officeDocument/2006/relationships/hyperlink" Target="https://portal.3gpp.org/desktopmodules/Specifications/SpecificationDetails.aspx?specificationId=3342" TargetMode="External" Id="Ree207a2c625c46b4" /><Relationship Type="http://schemas.openxmlformats.org/officeDocument/2006/relationships/hyperlink" Target="https://portal.3gpp.org/desktopmodules/WorkItem/WorkItemDetails.aspx?workitemId=890001" TargetMode="External" Id="R6d83e5afac634296" /><Relationship Type="http://schemas.openxmlformats.org/officeDocument/2006/relationships/hyperlink" Target="https://www.3gpp.org/ftp/tsg_ct/WG4_protocollars_ex-CN4/TSGCT4_110e_meeting/Docs/C4-223244.zip" TargetMode="External" Id="R52a5f0d95edc4b40" /><Relationship Type="http://schemas.openxmlformats.org/officeDocument/2006/relationships/hyperlink" Target="https://webapp.etsi.org/teldir/ListPersDetails.asp?PersId=56676" TargetMode="External" Id="Rb8fc124348414aee" /><Relationship Type="http://schemas.openxmlformats.org/officeDocument/2006/relationships/hyperlink" Target="https://portal.3gpp.org/desktopmodules/Release/ReleaseDetails.aspx?releaseId=192" TargetMode="External" Id="R7d7ad599c42d4b32" /><Relationship Type="http://schemas.openxmlformats.org/officeDocument/2006/relationships/hyperlink" Target="https://portal.3gpp.org/desktopmodules/Specifications/SpecificationDetails.aspx?specificationId=3345" TargetMode="External" Id="R28345eb120804b9a" /><Relationship Type="http://schemas.openxmlformats.org/officeDocument/2006/relationships/hyperlink" Target="https://portal.3gpp.org/desktopmodules/WorkItem/WorkItemDetails.aspx?workitemId=890001" TargetMode="External" Id="Ra686c614b76f4393" /><Relationship Type="http://schemas.openxmlformats.org/officeDocument/2006/relationships/hyperlink" Target="https://www.3gpp.org/ftp/tsg_ct/WG4_protocollars_ex-CN4/TSGCT4_110e_meeting/Docs/C4-223245.zip" TargetMode="External" Id="R9d9f4c27809b41a3" /><Relationship Type="http://schemas.openxmlformats.org/officeDocument/2006/relationships/hyperlink" Target="https://webapp.etsi.org/teldir/ListPersDetails.asp?PersId=56676" TargetMode="External" Id="R669cf9c1f2204b34" /><Relationship Type="http://schemas.openxmlformats.org/officeDocument/2006/relationships/hyperlink" Target="https://portal.3gpp.org/desktopmodules/Release/ReleaseDetails.aspx?releaseId=192" TargetMode="External" Id="R74add009fc944ad0" /><Relationship Type="http://schemas.openxmlformats.org/officeDocument/2006/relationships/hyperlink" Target="https://portal.3gpp.org/desktopmodules/Specifications/SpecificationDetails.aspx?specificationId=3344" TargetMode="External" Id="Re1fea313620d4444" /><Relationship Type="http://schemas.openxmlformats.org/officeDocument/2006/relationships/hyperlink" Target="https://portal.3gpp.org/desktopmodules/WorkItem/WorkItemDetails.aspx?workitemId=890001" TargetMode="External" Id="R8a151aeeea384480" /><Relationship Type="http://schemas.openxmlformats.org/officeDocument/2006/relationships/hyperlink" Target="https://www.3gpp.org/ftp/tsg_ct/WG4_protocollars_ex-CN4/TSGCT4_110e_meeting/Docs/C4-223246.zip" TargetMode="External" Id="Rda01abb843b844f2" /><Relationship Type="http://schemas.openxmlformats.org/officeDocument/2006/relationships/hyperlink" Target="https://webapp.etsi.org/teldir/ListPersDetails.asp?PersId=56676" TargetMode="External" Id="Rb6048d260d3d46e9" /><Relationship Type="http://schemas.openxmlformats.org/officeDocument/2006/relationships/hyperlink" Target="https://portal.3gpp.org/desktopmodules/Release/ReleaseDetails.aspx?releaseId=192" TargetMode="External" Id="R167351fe9c5d46ab" /><Relationship Type="http://schemas.openxmlformats.org/officeDocument/2006/relationships/hyperlink" Target="https://portal.3gpp.org/desktopmodules/Specifications/SpecificationDetails.aspx?specificationId=3344" TargetMode="External" Id="R1d2c514730264666" /><Relationship Type="http://schemas.openxmlformats.org/officeDocument/2006/relationships/hyperlink" Target="https://portal.3gpp.org/desktopmodules/WorkItem/WorkItemDetails.aspx?workitemId=890001" TargetMode="External" Id="Re7afd3fffabd4b11" /><Relationship Type="http://schemas.openxmlformats.org/officeDocument/2006/relationships/hyperlink" Target="https://www.3gpp.org/ftp/tsg_ct/WG4_protocollars_ex-CN4/TSGCT4_110e_meeting/Docs/C4-223247.zip" TargetMode="External" Id="R9465ebe405024ac9" /><Relationship Type="http://schemas.openxmlformats.org/officeDocument/2006/relationships/hyperlink" Target="https://webapp.etsi.org/teldir/ListPersDetails.asp?PersId=56676" TargetMode="External" Id="Re1495913686f4f2a" /><Relationship Type="http://schemas.openxmlformats.org/officeDocument/2006/relationships/hyperlink" Target="https://portal.3gpp.org/ngppapp/CreateTdoc.aspx?mode=view&amp;contributionId=1335955" TargetMode="External" Id="R49b92b3c6fab4ffa" /><Relationship Type="http://schemas.openxmlformats.org/officeDocument/2006/relationships/hyperlink" Target="https://portal.3gpp.org/desktopmodules/Release/ReleaseDetails.aspx?releaseId=192" TargetMode="External" Id="R7121cc436cde4bc6" /><Relationship Type="http://schemas.openxmlformats.org/officeDocument/2006/relationships/hyperlink" Target="https://portal.3gpp.org/desktopmodules/Specifications/SpecificationDetails.aspx?specificationId=3344" TargetMode="External" Id="R58f99f829aca4b76" /><Relationship Type="http://schemas.openxmlformats.org/officeDocument/2006/relationships/hyperlink" Target="https://portal.3gpp.org/desktopmodules/WorkItem/WorkItemDetails.aspx?workitemId=890001" TargetMode="External" Id="R688ee88dc8a74b6f" /><Relationship Type="http://schemas.openxmlformats.org/officeDocument/2006/relationships/hyperlink" Target="https://www.3gpp.org/ftp/tsg_ct/WG4_protocollars_ex-CN4/TSGCT4_110e_meeting/Docs/C4-223248.zip" TargetMode="External" Id="R055a46c766804add" /><Relationship Type="http://schemas.openxmlformats.org/officeDocument/2006/relationships/hyperlink" Target="https://webapp.etsi.org/teldir/ListPersDetails.asp?PersId=56676" TargetMode="External" Id="R7ca316d827a64733" /><Relationship Type="http://schemas.openxmlformats.org/officeDocument/2006/relationships/hyperlink" Target="https://portal.3gpp.org/desktopmodules/Release/ReleaseDetails.aspx?releaseId=192" TargetMode="External" Id="R119a3e4e252b4a42" /><Relationship Type="http://schemas.openxmlformats.org/officeDocument/2006/relationships/hyperlink" Target="https://portal.3gpp.org/desktopmodules/Specifications/SpecificationDetails.aspx?specificationId=3344" TargetMode="External" Id="Rf6bdd42bb79540bb" /><Relationship Type="http://schemas.openxmlformats.org/officeDocument/2006/relationships/hyperlink" Target="https://portal.3gpp.org/desktopmodules/WorkItem/WorkItemDetails.aspx?workitemId=890001" TargetMode="External" Id="R45364600f9c945a1" /><Relationship Type="http://schemas.openxmlformats.org/officeDocument/2006/relationships/hyperlink" Target="https://www.3gpp.org/ftp/tsg_ct/WG4_protocollars_ex-CN4/TSGCT4_110e_meeting/Docs/C4-223249.zip" TargetMode="External" Id="R8a6cf8284c084e8c" /><Relationship Type="http://schemas.openxmlformats.org/officeDocument/2006/relationships/hyperlink" Target="https://webapp.etsi.org/teldir/ListPersDetails.asp?PersId=56676" TargetMode="External" Id="Rf3163836d2a0412f" /><Relationship Type="http://schemas.openxmlformats.org/officeDocument/2006/relationships/hyperlink" Target="https://portal.3gpp.org/desktopmodules/Release/ReleaseDetails.aspx?releaseId=192" TargetMode="External" Id="Rd43e154595224572" /><Relationship Type="http://schemas.openxmlformats.org/officeDocument/2006/relationships/hyperlink" Target="https://portal.3gpp.org/desktopmodules/Specifications/SpecificationDetails.aspx?specificationId=3530" TargetMode="External" Id="Rbad16ddb674449a2" /><Relationship Type="http://schemas.openxmlformats.org/officeDocument/2006/relationships/hyperlink" Target="https://portal.3gpp.org/desktopmodules/WorkItem/WorkItemDetails.aspx?workitemId=880013" TargetMode="External" Id="Rda68023277d841ef" /><Relationship Type="http://schemas.openxmlformats.org/officeDocument/2006/relationships/hyperlink" Target="https://www.3gpp.org/ftp/tsg_ct/WG4_protocollars_ex-CN4/TSGCT4_110e_meeting/Docs/C4-223250.zip" TargetMode="External" Id="Rea1a0b3c14f748bb" /><Relationship Type="http://schemas.openxmlformats.org/officeDocument/2006/relationships/hyperlink" Target="https://webapp.etsi.org/teldir/ListPersDetails.asp?PersId=56676" TargetMode="External" Id="R57481825b6bb405c" /><Relationship Type="http://schemas.openxmlformats.org/officeDocument/2006/relationships/hyperlink" Target="https://portal.3gpp.org/desktopmodules/Release/ReleaseDetails.aspx?releaseId=192" TargetMode="External" Id="Rc735028124d34fe9" /><Relationship Type="http://schemas.openxmlformats.org/officeDocument/2006/relationships/hyperlink" Target="https://portal.3gpp.org/desktopmodules/Specifications/SpecificationDetails.aspx?specificationId=3530" TargetMode="External" Id="R2e693cc0267445da" /><Relationship Type="http://schemas.openxmlformats.org/officeDocument/2006/relationships/hyperlink" Target="https://portal.3gpp.org/desktopmodules/WorkItem/WorkItemDetails.aspx?workitemId=880013" TargetMode="External" Id="R47139d9efb8d4f40" /><Relationship Type="http://schemas.openxmlformats.org/officeDocument/2006/relationships/hyperlink" Target="https://www.3gpp.org/ftp/tsg_ct/WG4_protocollars_ex-CN4/TSGCT4_110e_meeting/Docs/C4-223251.zip" TargetMode="External" Id="R10d89d1a584f41a1" /><Relationship Type="http://schemas.openxmlformats.org/officeDocument/2006/relationships/hyperlink" Target="https://webapp.etsi.org/teldir/ListPersDetails.asp?PersId=56676" TargetMode="External" Id="R6dd78fc5f74147c4" /><Relationship Type="http://schemas.openxmlformats.org/officeDocument/2006/relationships/hyperlink" Target="https://portal.3gpp.org/desktopmodules/Release/ReleaseDetails.aspx?releaseId=192" TargetMode="External" Id="Rd7b4f17469de45d7" /><Relationship Type="http://schemas.openxmlformats.org/officeDocument/2006/relationships/hyperlink" Target="https://portal.3gpp.org/desktopmodules/Specifications/SpecificationDetails.aspx?specificationId=3530" TargetMode="External" Id="R9530e5e8542445a7" /><Relationship Type="http://schemas.openxmlformats.org/officeDocument/2006/relationships/hyperlink" Target="https://portal.3gpp.org/desktopmodules/WorkItem/WorkItemDetails.aspx?workitemId=880013" TargetMode="External" Id="Rfbd436890cd246c8" /><Relationship Type="http://schemas.openxmlformats.org/officeDocument/2006/relationships/hyperlink" Target="https://www.3gpp.org/ftp/tsg_ct/WG4_protocollars_ex-CN4/TSGCT4_110e_meeting/Docs/C4-223252.zip" TargetMode="External" Id="Rf9198981eb67440e" /><Relationship Type="http://schemas.openxmlformats.org/officeDocument/2006/relationships/hyperlink" Target="https://webapp.etsi.org/teldir/ListPersDetails.asp?PersId=56676" TargetMode="External" Id="R601b33a6ce474b07" /><Relationship Type="http://schemas.openxmlformats.org/officeDocument/2006/relationships/hyperlink" Target="https://portal.3gpp.org/ngppapp/CreateTdoc.aspx?mode=view&amp;contributionId=1317670" TargetMode="External" Id="Rf4333b7734f74ccb" /><Relationship Type="http://schemas.openxmlformats.org/officeDocument/2006/relationships/hyperlink" Target="https://portal.3gpp.org/desktopmodules/Release/ReleaseDetails.aspx?releaseId=192" TargetMode="External" Id="R14c780196c884ec3" /><Relationship Type="http://schemas.openxmlformats.org/officeDocument/2006/relationships/hyperlink" Target="https://portal.3gpp.org/desktopmodules/Specifications/SpecificationDetails.aspx?specificationId=3111" TargetMode="External" Id="R151674ec4a3e41c8" /><Relationship Type="http://schemas.openxmlformats.org/officeDocument/2006/relationships/hyperlink" Target="https://www.3gpp.org/ftp/tsg_ct/WG4_protocollars_ex-CN4/TSGCT4_110e_meeting/Docs/C4-223253.zip" TargetMode="External" Id="Re438fd36d25641c5" /><Relationship Type="http://schemas.openxmlformats.org/officeDocument/2006/relationships/hyperlink" Target="https://webapp.etsi.org/teldir/ListPersDetails.asp?PersId=56676" TargetMode="External" Id="Rf0155ee1c9cc456b" /><Relationship Type="http://schemas.openxmlformats.org/officeDocument/2006/relationships/hyperlink" Target="https://portal.3gpp.org/ngppapp/CreateTdoc.aspx?mode=view&amp;contributionId=1317671" TargetMode="External" Id="R86fe2e549f1e4035" /><Relationship Type="http://schemas.openxmlformats.org/officeDocument/2006/relationships/hyperlink" Target="https://portal.3gpp.org/desktopmodules/Release/ReleaseDetails.aspx?releaseId=192" TargetMode="External" Id="Rd86e881b9736490a" /><Relationship Type="http://schemas.openxmlformats.org/officeDocument/2006/relationships/hyperlink" Target="https://portal.3gpp.org/desktopmodules/Specifications/SpecificationDetails.aspx?specificationId=3340" TargetMode="External" Id="R5f206a5d769a42e8" /><Relationship Type="http://schemas.openxmlformats.org/officeDocument/2006/relationships/hyperlink" Target="https://www.3gpp.org/ftp/tsg_ct/WG4_protocollars_ex-CN4/TSGCT4_110e_meeting/Docs/C4-223254.zip" TargetMode="External" Id="R16179609c9854eb4" /><Relationship Type="http://schemas.openxmlformats.org/officeDocument/2006/relationships/hyperlink" Target="https://webapp.etsi.org/teldir/ListPersDetails.asp?PersId=56676" TargetMode="External" Id="Rbe66673b999b4ad1" /><Relationship Type="http://schemas.openxmlformats.org/officeDocument/2006/relationships/hyperlink" Target="https://portal.3gpp.org/ngppapp/CreateTdoc.aspx?mode=view&amp;contributionId=1335956" TargetMode="External" Id="R163b6f2a724b4f05" /><Relationship Type="http://schemas.openxmlformats.org/officeDocument/2006/relationships/hyperlink" Target="https://portal.3gpp.org/desktopmodules/Release/ReleaseDetails.aspx?releaseId=191" TargetMode="External" Id="Rd6044fe312384b5a" /><Relationship Type="http://schemas.openxmlformats.org/officeDocument/2006/relationships/hyperlink" Target="https://portal.3gpp.org/desktopmodules/Specifications/SpecificationDetails.aspx?specificationId=3530" TargetMode="External" Id="R6ca909938eff4843" /><Relationship Type="http://schemas.openxmlformats.org/officeDocument/2006/relationships/hyperlink" Target="https://portal.3gpp.org/desktopmodules/WorkItem/WorkItemDetails.aspx?workitemId=770050" TargetMode="External" Id="R844b0933cd1d44d0" /><Relationship Type="http://schemas.openxmlformats.org/officeDocument/2006/relationships/hyperlink" Target="https://www.3gpp.org/ftp/tsg_ct/WG4_protocollars_ex-CN4/TSGCT4_110e_meeting/Docs/C4-223255.zip" TargetMode="External" Id="R9ea085d1d77d4ff2" /><Relationship Type="http://schemas.openxmlformats.org/officeDocument/2006/relationships/hyperlink" Target="https://webapp.etsi.org/teldir/ListPersDetails.asp?PersId=56676" TargetMode="External" Id="R541debf5bf624adb" /><Relationship Type="http://schemas.openxmlformats.org/officeDocument/2006/relationships/hyperlink" Target="https://portal.3gpp.org/ngppapp/CreateTdoc.aspx?mode=view&amp;contributionId=1335957" TargetMode="External" Id="R0b879037a3a540ae" /><Relationship Type="http://schemas.openxmlformats.org/officeDocument/2006/relationships/hyperlink" Target="https://portal.3gpp.org/desktopmodules/Release/ReleaseDetails.aspx?releaseId=192" TargetMode="External" Id="R311b9a0c6e6547bf" /><Relationship Type="http://schemas.openxmlformats.org/officeDocument/2006/relationships/hyperlink" Target="https://portal.3gpp.org/desktopmodules/Specifications/SpecificationDetails.aspx?specificationId=3530" TargetMode="External" Id="Rd5ffe66776ba47e8" /><Relationship Type="http://schemas.openxmlformats.org/officeDocument/2006/relationships/hyperlink" Target="https://portal.3gpp.org/desktopmodules/WorkItem/WorkItemDetails.aspx?workitemId=770050" TargetMode="External" Id="R1a2048ce4a154887" /><Relationship Type="http://schemas.openxmlformats.org/officeDocument/2006/relationships/hyperlink" Target="https://www.3gpp.org/ftp/tsg_ct/WG4_protocollars_ex-CN4/TSGCT4_110e_meeting/Docs/C4-223256.zip" TargetMode="External" Id="Rab204e24790c4579" /><Relationship Type="http://schemas.openxmlformats.org/officeDocument/2006/relationships/hyperlink" Target="https://webapp.etsi.org/teldir/ListPersDetails.asp?PersId=56676" TargetMode="External" Id="R6eb97c2474ec402e" /><Relationship Type="http://schemas.openxmlformats.org/officeDocument/2006/relationships/hyperlink" Target="https://portal.3gpp.org/desktopmodules/Release/ReleaseDetails.aspx?releaseId=191" TargetMode="External" Id="R380bb98f55524088" /><Relationship Type="http://schemas.openxmlformats.org/officeDocument/2006/relationships/hyperlink" Target="https://portal.3gpp.org/desktopmodules/Specifications/SpecificationDetails.aspx?specificationId=3530" TargetMode="External" Id="Rf849bd44cd594f49" /><Relationship Type="http://schemas.openxmlformats.org/officeDocument/2006/relationships/hyperlink" Target="https://portal.3gpp.org/desktopmodules/WorkItem/WorkItemDetails.aspx?workitemId=770050" TargetMode="External" Id="R33eb44307d4e4dee" /><Relationship Type="http://schemas.openxmlformats.org/officeDocument/2006/relationships/hyperlink" Target="https://www.3gpp.org/ftp/tsg_ct/WG4_protocollars_ex-CN4/TSGCT4_110e_meeting/Docs/C4-223257.zip" TargetMode="External" Id="Re8b05f3c78ff46c5" /><Relationship Type="http://schemas.openxmlformats.org/officeDocument/2006/relationships/hyperlink" Target="https://webapp.etsi.org/teldir/ListPersDetails.asp?PersId=56676" TargetMode="External" Id="R27adaa35ea5b4d16" /><Relationship Type="http://schemas.openxmlformats.org/officeDocument/2006/relationships/hyperlink" Target="https://portal.3gpp.org/desktopmodules/Release/ReleaseDetails.aspx?releaseId=192" TargetMode="External" Id="Ra7de27edc76841e8" /><Relationship Type="http://schemas.openxmlformats.org/officeDocument/2006/relationships/hyperlink" Target="https://portal.3gpp.org/desktopmodules/Specifications/SpecificationDetails.aspx?specificationId=3530" TargetMode="External" Id="Rae3249b2d4e44978" /><Relationship Type="http://schemas.openxmlformats.org/officeDocument/2006/relationships/hyperlink" Target="https://portal.3gpp.org/desktopmodules/WorkItem/WorkItemDetails.aspx?workitemId=770050" TargetMode="External" Id="R25eef9e10957464e" /><Relationship Type="http://schemas.openxmlformats.org/officeDocument/2006/relationships/hyperlink" Target="https://www.3gpp.org/ftp/tsg_ct/WG4_protocollars_ex-CN4/TSGCT4_110e_meeting/Docs/C4-223258.zip" TargetMode="External" Id="R13a77db70f2a4038" /><Relationship Type="http://schemas.openxmlformats.org/officeDocument/2006/relationships/hyperlink" Target="https://webapp.etsi.org/teldir/ListPersDetails.asp?PersId=56676" TargetMode="External" Id="Rc3c31145c5c441a7" /><Relationship Type="http://schemas.openxmlformats.org/officeDocument/2006/relationships/hyperlink" Target="https://portal.3gpp.org/desktopmodules/Release/ReleaseDetails.aspx?releaseId=191" TargetMode="External" Id="Re392cc484f664c8f" /><Relationship Type="http://schemas.openxmlformats.org/officeDocument/2006/relationships/hyperlink" Target="https://portal.3gpp.org/desktopmodules/Specifications/SpecificationDetails.aspx?specificationId=3530" TargetMode="External" Id="Rc0cc65aee51c4487" /><Relationship Type="http://schemas.openxmlformats.org/officeDocument/2006/relationships/hyperlink" Target="https://portal.3gpp.org/desktopmodules/WorkItem/WorkItemDetails.aspx?workitemId=770050" TargetMode="External" Id="R89b6806460aa4393" /><Relationship Type="http://schemas.openxmlformats.org/officeDocument/2006/relationships/hyperlink" Target="https://www.3gpp.org/ftp/tsg_ct/WG4_protocollars_ex-CN4/TSGCT4_110e_meeting/Docs/C4-223259.zip" TargetMode="External" Id="R9257cc6ef23546c8" /><Relationship Type="http://schemas.openxmlformats.org/officeDocument/2006/relationships/hyperlink" Target="https://webapp.etsi.org/teldir/ListPersDetails.asp?PersId=56676" TargetMode="External" Id="R76751584b75b4e30" /><Relationship Type="http://schemas.openxmlformats.org/officeDocument/2006/relationships/hyperlink" Target="https://portal.3gpp.org/desktopmodules/Release/ReleaseDetails.aspx?releaseId=192" TargetMode="External" Id="Rc7366c2b364b4cff" /><Relationship Type="http://schemas.openxmlformats.org/officeDocument/2006/relationships/hyperlink" Target="https://portal.3gpp.org/desktopmodules/Specifications/SpecificationDetails.aspx?specificationId=3530" TargetMode="External" Id="R42c48f76077a47eb" /><Relationship Type="http://schemas.openxmlformats.org/officeDocument/2006/relationships/hyperlink" Target="https://portal.3gpp.org/desktopmodules/WorkItem/WorkItemDetails.aspx?workitemId=770050" TargetMode="External" Id="Rc87369d8ce914d5a" /><Relationship Type="http://schemas.openxmlformats.org/officeDocument/2006/relationships/hyperlink" Target="https://www.3gpp.org/ftp/tsg_ct/WG4_protocollars_ex-CN4/TSGCT4_110e_meeting/Docs/C4-223260.zip" TargetMode="External" Id="Rcd48ecd8476944a8" /><Relationship Type="http://schemas.openxmlformats.org/officeDocument/2006/relationships/hyperlink" Target="https://webapp.etsi.org/teldir/ListPersDetails.asp?PersId=56676" TargetMode="External" Id="Rbc50ed24c59e4eb7" /><Relationship Type="http://schemas.openxmlformats.org/officeDocument/2006/relationships/hyperlink" Target="https://portal.3gpp.org/desktopmodules/Release/ReleaseDetails.aspx?releaseId=192" TargetMode="External" Id="Rff80a1f7ee7c4b80" /><Relationship Type="http://schemas.openxmlformats.org/officeDocument/2006/relationships/hyperlink" Target="https://portal.3gpp.org/desktopmodules/Specifications/SpecificationDetails.aspx?specificationId=3342" TargetMode="External" Id="R0337196fb92240a8" /><Relationship Type="http://schemas.openxmlformats.org/officeDocument/2006/relationships/hyperlink" Target="https://portal.3gpp.org/desktopmodules/WorkItem/WorkItemDetails.aspx?workitemId=850047" TargetMode="External" Id="R80f56bf7ded74f47" /><Relationship Type="http://schemas.openxmlformats.org/officeDocument/2006/relationships/hyperlink" Target="https://www.3gpp.org/ftp/tsg_ct/WG4_protocollars_ex-CN4/TSGCT4_110e_meeting/Docs/C4-223261.zip" TargetMode="External" Id="Rd4a78baf30864336" /><Relationship Type="http://schemas.openxmlformats.org/officeDocument/2006/relationships/hyperlink" Target="https://webapp.etsi.org/teldir/ListPersDetails.asp?PersId=56676" TargetMode="External" Id="Raf2fba1a73004987" /><Relationship Type="http://schemas.openxmlformats.org/officeDocument/2006/relationships/hyperlink" Target="https://portal.3gpp.org/ngppapp/CreateTdoc.aspx?mode=view&amp;contributionId=1335958" TargetMode="External" Id="R96fe74b3fe7541aa" /><Relationship Type="http://schemas.openxmlformats.org/officeDocument/2006/relationships/hyperlink" Target="https://portal.3gpp.org/desktopmodules/Release/ReleaseDetails.aspx?releaseId=192" TargetMode="External" Id="R225604ec05174eea" /><Relationship Type="http://schemas.openxmlformats.org/officeDocument/2006/relationships/hyperlink" Target="https://portal.3gpp.org/desktopmodules/Specifications/SpecificationDetails.aspx?specificationId=3340" TargetMode="External" Id="R97bcf11c4e8144be" /><Relationship Type="http://schemas.openxmlformats.org/officeDocument/2006/relationships/hyperlink" Target="https://portal.3gpp.org/desktopmodules/WorkItem/WorkItemDetails.aspx?workitemId=850047" TargetMode="External" Id="Rb3e7ccaff7d34567" /><Relationship Type="http://schemas.openxmlformats.org/officeDocument/2006/relationships/hyperlink" Target="https://www.3gpp.org/ftp/tsg_ct/WG4_protocollars_ex-CN4/TSGCT4_110e_meeting/Docs/C4-223262.zip" TargetMode="External" Id="R0063e8a8d5e94d00" /><Relationship Type="http://schemas.openxmlformats.org/officeDocument/2006/relationships/hyperlink" Target="https://webapp.etsi.org/teldir/ListPersDetails.asp?PersId=40423" TargetMode="External" Id="R08a9a03005f84493" /><Relationship Type="http://schemas.openxmlformats.org/officeDocument/2006/relationships/hyperlink" Target="https://portal.3gpp.org/ngppapp/CreateTdoc.aspx?mode=view&amp;contributionId=1335691" TargetMode="External" Id="R774a87ecdd6c4911" /><Relationship Type="http://schemas.openxmlformats.org/officeDocument/2006/relationships/hyperlink" Target="https://portal.3gpp.org/desktopmodules/Release/ReleaseDetails.aspx?releaseId=192" TargetMode="External" Id="R3624fecd445d4a23" /><Relationship Type="http://schemas.openxmlformats.org/officeDocument/2006/relationships/hyperlink" Target="https://portal.3gpp.org/desktopmodules/Specifications/SpecificationDetails.aspx?specificationId=3342" TargetMode="External" Id="R7f67d244dda24288" /><Relationship Type="http://schemas.openxmlformats.org/officeDocument/2006/relationships/hyperlink" Target="https://portal.3gpp.org/desktopmodules/WorkItem/WorkItemDetails.aspx?workitemId=810049" TargetMode="External" Id="R659e0dd86f3f46c9" /><Relationship Type="http://schemas.openxmlformats.org/officeDocument/2006/relationships/hyperlink" Target="https://www.3gpp.org/ftp/tsg_ct/WG4_protocollars_ex-CN4/TSGCT4_110e_meeting/Docs/C4-223263.zip" TargetMode="External" Id="R1865f724761e4789" /><Relationship Type="http://schemas.openxmlformats.org/officeDocument/2006/relationships/hyperlink" Target="https://webapp.etsi.org/teldir/ListPersDetails.asp?PersId=40423" TargetMode="External" Id="R2f667c9780d34580" /><Relationship Type="http://schemas.openxmlformats.org/officeDocument/2006/relationships/hyperlink" Target="https://portal.3gpp.org/ngppapp/CreateTdoc.aspx?mode=view&amp;contributionId=1335692" TargetMode="External" Id="R09a3df403ee244c5" /><Relationship Type="http://schemas.openxmlformats.org/officeDocument/2006/relationships/hyperlink" Target="https://portal.3gpp.org/desktopmodules/Release/ReleaseDetails.aspx?releaseId=192" TargetMode="External" Id="R19fc56cdb5d84fa0" /><Relationship Type="http://schemas.openxmlformats.org/officeDocument/2006/relationships/hyperlink" Target="https://portal.3gpp.org/desktopmodules/Specifications/SpecificationDetails.aspx?specificationId=3342" TargetMode="External" Id="Rc05387d95a274cc1" /><Relationship Type="http://schemas.openxmlformats.org/officeDocument/2006/relationships/hyperlink" Target="https://portal.3gpp.org/desktopmodules/WorkItem/WorkItemDetails.aspx?workitemId=890001" TargetMode="External" Id="R1cecb9b3a2b842a4" /><Relationship Type="http://schemas.openxmlformats.org/officeDocument/2006/relationships/hyperlink" Target="https://www.3gpp.org/ftp/tsg_ct/WG4_protocollars_ex-CN4/TSGCT4_110e_meeting/Docs/C4-223264.zip" TargetMode="External" Id="R1523b73823f74be2" /><Relationship Type="http://schemas.openxmlformats.org/officeDocument/2006/relationships/hyperlink" Target="https://webapp.etsi.org/teldir/ListPersDetails.asp?PersId=40423" TargetMode="External" Id="R7570206c885644bf" /><Relationship Type="http://schemas.openxmlformats.org/officeDocument/2006/relationships/hyperlink" Target="https://portal.3gpp.org/ngppapp/CreateTdoc.aspx?mode=view&amp;contributionId=1335693" TargetMode="External" Id="R0788f1c570f84d63" /><Relationship Type="http://schemas.openxmlformats.org/officeDocument/2006/relationships/hyperlink" Target="https://portal.3gpp.org/desktopmodules/Release/ReleaseDetails.aspx?releaseId=192" TargetMode="External" Id="R44d783ec7c76470c" /><Relationship Type="http://schemas.openxmlformats.org/officeDocument/2006/relationships/hyperlink" Target="https://portal.3gpp.org/desktopmodules/Specifications/SpecificationDetails.aspx?specificationId=3342" TargetMode="External" Id="R473d98a81d664c90" /><Relationship Type="http://schemas.openxmlformats.org/officeDocument/2006/relationships/hyperlink" Target="https://portal.3gpp.org/desktopmodules/WorkItem/WorkItemDetails.aspx?workitemId=910065" TargetMode="External" Id="Rdd851a24cfed4d1f" /><Relationship Type="http://schemas.openxmlformats.org/officeDocument/2006/relationships/hyperlink" Target="https://www.3gpp.org/ftp/tsg_ct/WG4_protocollars_ex-CN4/TSGCT4_110e_meeting/Docs/C4-223265.zip" TargetMode="External" Id="R4e6d6c9f44b14840" /><Relationship Type="http://schemas.openxmlformats.org/officeDocument/2006/relationships/hyperlink" Target="https://webapp.etsi.org/teldir/ListPersDetails.asp?PersId=40423" TargetMode="External" Id="Ra94079d3409e42b4" /><Relationship Type="http://schemas.openxmlformats.org/officeDocument/2006/relationships/hyperlink" Target="https://portal.3gpp.org/ngppapp/CreateTdoc.aspx?mode=view&amp;contributionId=1335694" TargetMode="External" Id="R1f08868f91a74e12" /><Relationship Type="http://schemas.openxmlformats.org/officeDocument/2006/relationships/hyperlink" Target="https://portal.3gpp.org/desktopmodules/Release/ReleaseDetails.aspx?releaseId=192" TargetMode="External" Id="R528afec9911e4c99" /><Relationship Type="http://schemas.openxmlformats.org/officeDocument/2006/relationships/hyperlink" Target="https://portal.3gpp.org/desktopmodules/Specifications/SpecificationDetails.aspx?specificationId=3713" TargetMode="External" Id="R52ba6fab304448cb" /><Relationship Type="http://schemas.openxmlformats.org/officeDocument/2006/relationships/hyperlink" Target="https://portal.3gpp.org/desktopmodules/WorkItem/WorkItemDetails.aspx?workitemId=910065" TargetMode="External" Id="R0be7b9fefde446ee" /><Relationship Type="http://schemas.openxmlformats.org/officeDocument/2006/relationships/hyperlink" Target="https://www.3gpp.org/ftp/tsg_ct/WG4_protocollars_ex-CN4/TSGCT4_110e_meeting/Docs/C4-223266.zip" TargetMode="External" Id="R078af19883204dbf" /><Relationship Type="http://schemas.openxmlformats.org/officeDocument/2006/relationships/hyperlink" Target="https://webapp.etsi.org/teldir/ListPersDetails.asp?PersId=40423" TargetMode="External" Id="R25600b4d1c3c4e82" /><Relationship Type="http://schemas.openxmlformats.org/officeDocument/2006/relationships/hyperlink" Target="https://portal.3gpp.org/ngppapp/CreateTdoc.aspx?mode=view&amp;contributionId=1335696" TargetMode="External" Id="Rcc935a3cee8940a7" /><Relationship Type="http://schemas.openxmlformats.org/officeDocument/2006/relationships/hyperlink" Target="https://portal.3gpp.org/desktopmodules/Release/ReleaseDetails.aspx?releaseId=192" TargetMode="External" Id="R53cf5bcbda7843b9" /><Relationship Type="http://schemas.openxmlformats.org/officeDocument/2006/relationships/hyperlink" Target="https://portal.3gpp.org/desktopmodules/Specifications/SpecificationDetails.aspx?specificationId=3345" TargetMode="External" Id="Rb177f16630e54ce6" /><Relationship Type="http://schemas.openxmlformats.org/officeDocument/2006/relationships/hyperlink" Target="https://portal.3gpp.org/desktopmodules/WorkItem/WorkItemDetails.aspx?workitemId=910059" TargetMode="External" Id="R25e5c0a3149747dc" /><Relationship Type="http://schemas.openxmlformats.org/officeDocument/2006/relationships/hyperlink" Target="https://www.3gpp.org/ftp/tsg_ct/WG4_protocollars_ex-CN4/TSGCT4_110e_meeting/Docs/C4-223267.zip" TargetMode="External" Id="Rbd3fc3089cab4a45" /><Relationship Type="http://schemas.openxmlformats.org/officeDocument/2006/relationships/hyperlink" Target="https://webapp.etsi.org/teldir/ListPersDetails.asp?PersId=40423" TargetMode="External" Id="Rdf1023cc596544ce" /><Relationship Type="http://schemas.openxmlformats.org/officeDocument/2006/relationships/hyperlink" Target="https://portal.3gpp.org/desktopmodules/Release/ReleaseDetails.aspx?releaseId=191" TargetMode="External" Id="R892b8aff71684b44" /><Relationship Type="http://schemas.openxmlformats.org/officeDocument/2006/relationships/hyperlink" Target="https://portal.3gpp.org/desktopmodules/Specifications/SpecificationDetails.aspx?specificationId=3636" TargetMode="External" Id="Rf1627248932a447d" /><Relationship Type="http://schemas.openxmlformats.org/officeDocument/2006/relationships/hyperlink" Target="https://portal.3gpp.org/desktopmodules/WorkItem/WorkItemDetails.aspx?workitemId=840065" TargetMode="External" Id="R64ea4f24b9d04cb6" /><Relationship Type="http://schemas.openxmlformats.org/officeDocument/2006/relationships/hyperlink" Target="https://www.3gpp.org/ftp/tsg_ct/WG4_protocollars_ex-CN4/TSGCT4_110e_meeting/Docs/C4-223268.zip" TargetMode="External" Id="R24f75c2a63ef440e" /><Relationship Type="http://schemas.openxmlformats.org/officeDocument/2006/relationships/hyperlink" Target="https://webapp.etsi.org/teldir/ListPersDetails.asp?PersId=42295" TargetMode="External" Id="R1bbb4a22f7b64129" /><Relationship Type="http://schemas.openxmlformats.org/officeDocument/2006/relationships/hyperlink" Target="https://portal.3gpp.org/ngppapp/CreateTdoc.aspx?mode=view&amp;contributionId=1335733" TargetMode="External" Id="R3831b6b202194631" /><Relationship Type="http://schemas.openxmlformats.org/officeDocument/2006/relationships/hyperlink" Target="https://portal.3gpp.org/desktopmodules/Release/ReleaseDetails.aspx?releaseId=191" TargetMode="External" Id="R2ef9395790dd4ea8" /><Relationship Type="http://schemas.openxmlformats.org/officeDocument/2006/relationships/hyperlink" Target="https://portal.3gpp.org/desktopmodules/Specifications/SpecificationDetails.aspx?specificationId=3349" TargetMode="External" Id="R7a723e0009344ffd" /><Relationship Type="http://schemas.openxmlformats.org/officeDocument/2006/relationships/hyperlink" Target="https://portal.3gpp.org/desktopmodules/WorkItem/WorkItemDetails.aspx?workitemId=820045" TargetMode="External" Id="Rcff18da173e9471c" /><Relationship Type="http://schemas.openxmlformats.org/officeDocument/2006/relationships/hyperlink" Target="https://www.3gpp.org/ftp/tsg_ct/WG4_protocollars_ex-CN4/TSGCT4_110e_meeting/Docs/C4-223269.zip" TargetMode="External" Id="R4616f779bea14812" /><Relationship Type="http://schemas.openxmlformats.org/officeDocument/2006/relationships/hyperlink" Target="https://webapp.etsi.org/teldir/ListPersDetails.asp?PersId=42295" TargetMode="External" Id="R6ec8f92d6c8a40f6" /><Relationship Type="http://schemas.openxmlformats.org/officeDocument/2006/relationships/hyperlink" Target="https://portal.3gpp.org/ngppapp/CreateTdoc.aspx?mode=view&amp;contributionId=1335734" TargetMode="External" Id="R07cb6540c25f4013" /><Relationship Type="http://schemas.openxmlformats.org/officeDocument/2006/relationships/hyperlink" Target="https://portal.3gpp.org/desktopmodules/Release/ReleaseDetails.aspx?releaseId=192" TargetMode="External" Id="Rf750713888dd4bf6" /><Relationship Type="http://schemas.openxmlformats.org/officeDocument/2006/relationships/hyperlink" Target="https://portal.3gpp.org/desktopmodules/Specifications/SpecificationDetails.aspx?specificationId=3349" TargetMode="External" Id="R3b967c9223a345d7" /><Relationship Type="http://schemas.openxmlformats.org/officeDocument/2006/relationships/hyperlink" Target="https://portal.3gpp.org/desktopmodules/WorkItem/WorkItemDetails.aspx?workitemId=820045" TargetMode="External" Id="R24808d1f75994f4a" /><Relationship Type="http://schemas.openxmlformats.org/officeDocument/2006/relationships/hyperlink" Target="https://www.3gpp.org/ftp/tsg_ct/WG4_protocollars_ex-CN4/TSGCT4_110e_meeting/Docs/C4-223270.zip" TargetMode="External" Id="R8bb99625486a4bd4" /><Relationship Type="http://schemas.openxmlformats.org/officeDocument/2006/relationships/hyperlink" Target="https://webapp.etsi.org/teldir/ListPersDetails.asp?PersId=40423" TargetMode="External" Id="Rea8eaa90f4c64917" /><Relationship Type="http://schemas.openxmlformats.org/officeDocument/2006/relationships/hyperlink" Target="https://portal.3gpp.org/ngppapp/CreateTdoc.aspx?mode=view&amp;contributionId=1335698" TargetMode="External" Id="R3427b8da084943f1" /><Relationship Type="http://schemas.openxmlformats.org/officeDocument/2006/relationships/hyperlink" Target="https://portal.3gpp.org/desktopmodules/Release/ReleaseDetails.aspx?releaseId=192" TargetMode="External" Id="Rc607dae4d40143d7" /><Relationship Type="http://schemas.openxmlformats.org/officeDocument/2006/relationships/hyperlink" Target="https://portal.3gpp.org/desktopmodules/Specifications/SpecificationDetails.aspx?specificationId=3636" TargetMode="External" Id="R9590b1de1ac34e6f" /><Relationship Type="http://schemas.openxmlformats.org/officeDocument/2006/relationships/hyperlink" Target="https://www.3gpp.org/ftp/tsg_ct/WG4_protocollars_ex-CN4/TSGCT4_110e_meeting/Docs/C4-223271.zip" TargetMode="External" Id="R556c160819f9418b" /><Relationship Type="http://schemas.openxmlformats.org/officeDocument/2006/relationships/hyperlink" Target="https://webapp.etsi.org/teldir/ListPersDetails.asp?PersId=42295" TargetMode="External" Id="Rf144f3143d274d8b" /><Relationship Type="http://schemas.openxmlformats.org/officeDocument/2006/relationships/hyperlink" Target="https://portal.3gpp.org/ngppapp/CreateTdoc.aspx?mode=view&amp;contributionId=1335735" TargetMode="External" Id="Rec39ecf49cfb4e45" /><Relationship Type="http://schemas.openxmlformats.org/officeDocument/2006/relationships/hyperlink" Target="https://portal.3gpp.org/desktopmodules/Release/ReleaseDetails.aspx?releaseId=191" TargetMode="External" Id="Rcb35c38590944e92" /><Relationship Type="http://schemas.openxmlformats.org/officeDocument/2006/relationships/hyperlink" Target="https://portal.3gpp.org/desktopmodules/Specifications/SpecificationDetails.aspx?specificationId=3340" TargetMode="External" Id="R24735d3e49634e6a" /><Relationship Type="http://schemas.openxmlformats.org/officeDocument/2006/relationships/hyperlink" Target="https://portal.3gpp.org/desktopmodules/WorkItem/WorkItemDetails.aspx?workitemId=820045" TargetMode="External" Id="R5c886cfbff2249cb" /><Relationship Type="http://schemas.openxmlformats.org/officeDocument/2006/relationships/hyperlink" Target="https://www.3gpp.org/ftp/tsg_ct/WG4_protocollars_ex-CN4/TSGCT4_110e_meeting/Docs/C4-223272.zip" TargetMode="External" Id="R043de924f33a44b1" /><Relationship Type="http://schemas.openxmlformats.org/officeDocument/2006/relationships/hyperlink" Target="https://webapp.etsi.org/teldir/ListPersDetails.asp?PersId=42295" TargetMode="External" Id="R15ddb7143c7a418a" /><Relationship Type="http://schemas.openxmlformats.org/officeDocument/2006/relationships/hyperlink" Target="https://portal.3gpp.org/ngppapp/CreateTdoc.aspx?mode=view&amp;contributionId=1335736" TargetMode="External" Id="Re202ff3b52f94fb4" /><Relationship Type="http://schemas.openxmlformats.org/officeDocument/2006/relationships/hyperlink" Target="https://portal.3gpp.org/desktopmodules/Release/ReleaseDetails.aspx?releaseId=192" TargetMode="External" Id="R511669b5c735452c" /><Relationship Type="http://schemas.openxmlformats.org/officeDocument/2006/relationships/hyperlink" Target="https://portal.3gpp.org/desktopmodules/Specifications/SpecificationDetails.aspx?specificationId=3340" TargetMode="External" Id="Rbabab42a808546f0" /><Relationship Type="http://schemas.openxmlformats.org/officeDocument/2006/relationships/hyperlink" Target="https://portal.3gpp.org/desktopmodules/WorkItem/WorkItemDetails.aspx?workitemId=820045" TargetMode="External" Id="Reef6b9b45b554f30" /><Relationship Type="http://schemas.openxmlformats.org/officeDocument/2006/relationships/hyperlink" Target="https://www.3gpp.org/ftp/tsg_ct/WG4_protocollars_ex-CN4/TSGCT4_110e_meeting/Docs/C4-223273.zip" TargetMode="External" Id="R54fc81fd69c14e52" /><Relationship Type="http://schemas.openxmlformats.org/officeDocument/2006/relationships/hyperlink" Target="https://webapp.etsi.org/teldir/ListPersDetails.asp?PersId=42295" TargetMode="External" Id="R30111dfa0d544481" /><Relationship Type="http://schemas.openxmlformats.org/officeDocument/2006/relationships/hyperlink" Target="https://portal.3gpp.org/desktopmodules/Release/ReleaseDetails.aspx?releaseId=192" TargetMode="External" Id="R781df1cea30041a4" /><Relationship Type="http://schemas.openxmlformats.org/officeDocument/2006/relationships/hyperlink" Target="https://portal.3gpp.org/desktopmodules/Specifications/SpecificationDetails.aspx?specificationId=3111" TargetMode="External" Id="Rea963c2803d64290" /><Relationship Type="http://schemas.openxmlformats.org/officeDocument/2006/relationships/hyperlink" Target="https://portal.3gpp.org/desktopmodules/WorkItem/WorkItemDetails.aspx?workitemId=850047" TargetMode="External" Id="R42ed0c2db1464f88" /><Relationship Type="http://schemas.openxmlformats.org/officeDocument/2006/relationships/hyperlink" Target="https://www.3gpp.org/ftp/tsg_ct/WG4_protocollars_ex-CN4/TSGCT4_110e_meeting/Docs/C4-223274.zip" TargetMode="External" Id="Rf5d27da5147149e6" /><Relationship Type="http://schemas.openxmlformats.org/officeDocument/2006/relationships/hyperlink" Target="https://webapp.etsi.org/teldir/ListPersDetails.asp?PersId=42295" TargetMode="External" Id="R9a01dea7e16f4801" /><Relationship Type="http://schemas.openxmlformats.org/officeDocument/2006/relationships/hyperlink" Target="https://portal.3gpp.org/ngppapp/CreateTdoc.aspx?mode=view&amp;contributionId=1335737" TargetMode="External" Id="R82166f53935a454e" /><Relationship Type="http://schemas.openxmlformats.org/officeDocument/2006/relationships/hyperlink" Target="https://portal.3gpp.org/desktopmodules/Release/ReleaseDetails.aspx?releaseId=192" TargetMode="External" Id="R9664a5f7908a4844" /><Relationship Type="http://schemas.openxmlformats.org/officeDocument/2006/relationships/hyperlink" Target="https://portal.3gpp.org/desktopmodules/Specifications/SpecificationDetails.aspx?specificationId=3111" TargetMode="External" Id="R7614c55a7b2f4fd8" /><Relationship Type="http://schemas.openxmlformats.org/officeDocument/2006/relationships/hyperlink" Target="https://portal.3gpp.org/desktopmodules/WorkItem/WorkItemDetails.aspx?workitemId=900038" TargetMode="External" Id="R8eaece171031441d" /><Relationship Type="http://schemas.openxmlformats.org/officeDocument/2006/relationships/hyperlink" Target="https://www.3gpp.org/ftp/tsg_ct/WG4_protocollars_ex-CN4/TSGCT4_110e_meeting/Docs/C4-223275.zip" TargetMode="External" Id="R42b6cb5074a847ce" /><Relationship Type="http://schemas.openxmlformats.org/officeDocument/2006/relationships/hyperlink" Target="https://webapp.etsi.org/teldir/ListPersDetails.asp?PersId=42295" TargetMode="External" Id="R41c8d7194015463d" /><Relationship Type="http://schemas.openxmlformats.org/officeDocument/2006/relationships/hyperlink" Target="https://portal.3gpp.org/ngppapp/CreateTdoc.aspx?mode=view&amp;contributionId=1335738" TargetMode="External" Id="Rc2e48be8c1e04abe" /><Relationship Type="http://schemas.openxmlformats.org/officeDocument/2006/relationships/hyperlink" Target="https://portal.3gpp.org/desktopmodules/Release/ReleaseDetails.aspx?releaseId=192" TargetMode="External" Id="Rb60d0c00329f4eb5" /><Relationship Type="http://schemas.openxmlformats.org/officeDocument/2006/relationships/hyperlink" Target="https://portal.3gpp.org/desktopmodules/Specifications/SpecificationDetails.aspx?specificationId=3111" TargetMode="External" Id="R25fa25ea67554097" /><Relationship Type="http://schemas.openxmlformats.org/officeDocument/2006/relationships/hyperlink" Target="https://portal.3gpp.org/desktopmodules/WorkItem/WorkItemDetails.aspx?workitemId=850047" TargetMode="External" Id="Rdae6c87b1c3f4a6c" /><Relationship Type="http://schemas.openxmlformats.org/officeDocument/2006/relationships/hyperlink" Target="https://www.3gpp.org/ftp/tsg_ct/WG4_protocollars_ex-CN4/TSGCT4_110e_meeting/Docs/C4-223276.zip" TargetMode="External" Id="Rf936360dc6454e1a" /><Relationship Type="http://schemas.openxmlformats.org/officeDocument/2006/relationships/hyperlink" Target="https://webapp.etsi.org/teldir/ListPersDetails.asp?PersId=42295" TargetMode="External" Id="R71b6172e5d2b458a" /><Relationship Type="http://schemas.openxmlformats.org/officeDocument/2006/relationships/hyperlink" Target="https://portal.3gpp.org/desktopmodules/Release/ReleaseDetails.aspx?releaseId=192" TargetMode="External" Id="R265d19ed90ce4690" /><Relationship Type="http://schemas.openxmlformats.org/officeDocument/2006/relationships/hyperlink" Target="https://portal.3gpp.org/desktopmodules/Specifications/SpecificationDetails.aspx?specificationId=3938" TargetMode="External" Id="R3d18a9ccfb4e4a24" /><Relationship Type="http://schemas.openxmlformats.org/officeDocument/2006/relationships/hyperlink" Target="https://portal.3gpp.org/desktopmodules/WorkItem/WorkItemDetails.aspx?workitemId=910048" TargetMode="External" Id="Re7bb8c4d80bb4dbd" /><Relationship Type="http://schemas.openxmlformats.org/officeDocument/2006/relationships/hyperlink" Target="https://www.3gpp.org/ftp/tsg_ct/WG4_protocollars_ex-CN4/TSGCT4_110e_meeting/Docs/C4-223277.zip" TargetMode="External" Id="R4e0f41fa0987466b" /><Relationship Type="http://schemas.openxmlformats.org/officeDocument/2006/relationships/hyperlink" Target="https://webapp.etsi.org/teldir/ListPersDetails.asp?PersId=40423" TargetMode="External" Id="Rbe89c700a00c4891" /><Relationship Type="http://schemas.openxmlformats.org/officeDocument/2006/relationships/hyperlink" Target="https://portal.3gpp.org/desktopmodules/Release/ReleaseDetails.aspx?releaseId=192" TargetMode="External" Id="R3db4637bb5e7421d" /><Relationship Type="http://schemas.openxmlformats.org/officeDocument/2006/relationships/hyperlink" Target="https://portal.3gpp.org/desktopmodules/Specifications/SpecificationDetails.aspx?specificationId=3939" TargetMode="External" Id="Ra1d73b64093046c5" /><Relationship Type="http://schemas.openxmlformats.org/officeDocument/2006/relationships/hyperlink" Target="https://portal.3gpp.org/desktopmodules/WorkItem/WorkItemDetails.aspx?workitemId=890001" TargetMode="External" Id="R4eb057a6cb9740e6" /><Relationship Type="http://schemas.openxmlformats.org/officeDocument/2006/relationships/hyperlink" Target="https://www.3gpp.org/ftp/tsg_ct/WG4_protocollars_ex-CN4/TSGCT4_110e_meeting/Docs/C4-223278.zip" TargetMode="External" Id="R59363ab2fd004be5" /><Relationship Type="http://schemas.openxmlformats.org/officeDocument/2006/relationships/hyperlink" Target="https://webapp.etsi.org/teldir/ListPersDetails.asp?PersId=40423" TargetMode="External" Id="R6676534207824500" /><Relationship Type="http://schemas.openxmlformats.org/officeDocument/2006/relationships/hyperlink" Target="https://portal.3gpp.org/ngppapp/CreateTdoc.aspx?mode=view&amp;contributionId=1319795" TargetMode="External" Id="Rcd546fc1b1d54f71" /><Relationship Type="http://schemas.openxmlformats.org/officeDocument/2006/relationships/hyperlink" Target="https://portal.3gpp.org/ngppapp/CreateTdoc.aspx?mode=view&amp;contributionId=1335976" TargetMode="External" Id="R693cb4bf60f8410e" /><Relationship Type="http://schemas.openxmlformats.org/officeDocument/2006/relationships/hyperlink" Target="https://portal.3gpp.org/desktopmodules/Release/ReleaseDetails.aspx?releaseId=192" TargetMode="External" Id="R7945d846de3543d6" /><Relationship Type="http://schemas.openxmlformats.org/officeDocument/2006/relationships/hyperlink" Target="https://portal.3gpp.org/desktopmodules/Specifications/SpecificationDetails.aspx?specificationId=3349" TargetMode="External" Id="Refbedde14b814c14" /><Relationship Type="http://schemas.openxmlformats.org/officeDocument/2006/relationships/hyperlink" Target="https://portal.3gpp.org/desktopmodules/WorkItem/WorkItemDetails.aspx?workitemId=940002" TargetMode="External" Id="R3d7e46f8a62046e0" /><Relationship Type="http://schemas.openxmlformats.org/officeDocument/2006/relationships/hyperlink" Target="https://www.3gpp.org/ftp/tsg_ct/WG4_protocollars_ex-CN4/TSGCT4_110e_meeting/Docs/C4-223279.zip" TargetMode="External" Id="R96f670a474d24e9a" /><Relationship Type="http://schemas.openxmlformats.org/officeDocument/2006/relationships/hyperlink" Target="https://webapp.etsi.org/teldir/ListPersDetails.asp?PersId=40423" TargetMode="External" Id="R6a1b33b12f8140ef" /><Relationship Type="http://schemas.openxmlformats.org/officeDocument/2006/relationships/hyperlink" Target="https://portal.3gpp.org/ngppapp/CreateTdoc.aspx?mode=view&amp;contributionId=1335977" TargetMode="External" Id="R9110ef4f99eb4a86" /><Relationship Type="http://schemas.openxmlformats.org/officeDocument/2006/relationships/hyperlink" Target="https://portal.3gpp.org/desktopmodules/Release/ReleaseDetails.aspx?releaseId=192" TargetMode="External" Id="R02fe979b75d045a2" /><Relationship Type="http://schemas.openxmlformats.org/officeDocument/2006/relationships/hyperlink" Target="https://portal.3gpp.org/desktopmodules/Specifications/SpecificationDetails.aspx?specificationId=3342" TargetMode="External" Id="R4e581f51e8474a78" /><Relationship Type="http://schemas.openxmlformats.org/officeDocument/2006/relationships/hyperlink" Target="https://portal.3gpp.org/desktopmodules/WorkItem/WorkItemDetails.aspx?workitemId=940002" TargetMode="External" Id="R74a379396f864686" /><Relationship Type="http://schemas.openxmlformats.org/officeDocument/2006/relationships/hyperlink" Target="https://www.3gpp.org/ftp/tsg_ct/WG4_protocollars_ex-CN4/TSGCT4_110e_meeting/Docs/C4-223280.zip" TargetMode="External" Id="R81a1a3426e8a42d1" /><Relationship Type="http://schemas.openxmlformats.org/officeDocument/2006/relationships/hyperlink" Target="https://webapp.etsi.org/teldir/ListPersDetails.asp?PersId=40423" TargetMode="External" Id="R616480df980749eb" /><Relationship Type="http://schemas.openxmlformats.org/officeDocument/2006/relationships/hyperlink" Target="https://portal.3gpp.org/ngppapp/CreateTdoc.aspx?mode=view&amp;contributionId=1335980" TargetMode="External" Id="Ra6551d7d1d4745be" /><Relationship Type="http://schemas.openxmlformats.org/officeDocument/2006/relationships/hyperlink" Target="https://portal.3gpp.org/desktopmodules/Release/ReleaseDetails.aspx?releaseId=192" TargetMode="External" Id="Re61e11db149e4d83" /><Relationship Type="http://schemas.openxmlformats.org/officeDocument/2006/relationships/hyperlink" Target="https://portal.3gpp.org/desktopmodules/Specifications/SpecificationDetails.aspx?specificationId=3405" TargetMode="External" Id="R0d8a96cb9e7a43e8" /><Relationship Type="http://schemas.openxmlformats.org/officeDocument/2006/relationships/hyperlink" Target="https://portal.3gpp.org/desktopmodules/WorkItem/WorkItemDetails.aspx?workitemId=940002" TargetMode="External" Id="R98e4a2376d3a4c65" /><Relationship Type="http://schemas.openxmlformats.org/officeDocument/2006/relationships/hyperlink" Target="https://www.3gpp.org/ftp/tsg_ct/WG4_protocollars_ex-CN4/TSGCT4_110e_meeting/Docs/C4-223281.zip" TargetMode="External" Id="Rf439abd809cc45ad" /><Relationship Type="http://schemas.openxmlformats.org/officeDocument/2006/relationships/hyperlink" Target="https://webapp.etsi.org/teldir/ListPersDetails.asp?PersId=42013" TargetMode="External" Id="Rd7f3254db2fb43ca" /><Relationship Type="http://schemas.openxmlformats.org/officeDocument/2006/relationships/hyperlink" Target="https://portal.3gpp.org/ngppapp/CreateTdoc.aspx?mode=view&amp;contributionId=1331056" TargetMode="External" Id="R624f7e252c16450d" /><Relationship Type="http://schemas.openxmlformats.org/officeDocument/2006/relationships/hyperlink" Target="https://portal.3gpp.org/ngppapp/CreateTdoc.aspx?mode=view&amp;contributionId=1334369" TargetMode="External" Id="Re23d6fb16ab84d31" /><Relationship Type="http://schemas.openxmlformats.org/officeDocument/2006/relationships/hyperlink" Target="https://portal.3gpp.org/desktopmodules/Release/ReleaseDetails.aspx?releaseId=192" TargetMode="External" Id="R72eaf0e1978c49b4" /><Relationship Type="http://schemas.openxmlformats.org/officeDocument/2006/relationships/hyperlink" Target="https://portal.3gpp.org/desktopmodules/Specifications/SpecificationDetails.aspx?specificationId=3342" TargetMode="External" Id="Rfd8a922d8bd144fb" /><Relationship Type="http://schemas.openxmlformats.org/officeDocument/2006/relationships/hyperlink" Target="https://portal.3gpp.org/desktopmodules/WorkItem/WorkItemDetails.aspx?workitemId=850045" TargetMode="External" Id="R859e9617fc83478c" /><Relationship Type="http://schemas.openxmlformats.org/officeDocument/2006/relationships/hyperlink" Target="https://www.3gpp.org/ftp/tsg_ct/WG4_protocollars_ex-CN4/TSGCT4_110e_meeting/Docs/C4-223282.zip" TargetMode="External" Id="Rc243d1f0e6dd401a" /><Relationship Type="http://schemas.openxmlformats.org/officeDocument/2006/relationships/hyperlink" Target="https://webapp.etsi.org/teldir/ListPersDetails.asp?PersId=40423" TargetMode="External" Id="Re2bc1a8121304694" /><Relationship Type="http://schemas.openxmlformats.org/officeDocument/2006/relationships/hyperlink" Target="https://portal.3gpp.org/desktopmodules/Release/ReleaseDetails.aspx?releaseId=192" TargetMode="External" Id="R28cc445e5dc242b8" /><Relationship Type="http://schemas.openxmlformats.org/officeDocument/2006/relationships/hyperlink" Target="https://portal.3gpp.org/desktopmodules/Specifications/SpecificationDetails.aspx?specificationId=3345" TargetMode="External" Id="Rcbc303606c0f4381" /><Relationship Type="http://schemas.openxmlformats.org/officeDocument/2006/relationships/hyperlink" Target="https://portal.3gpp.org/desktopmodules/WorkItem/WorkItemDetails.aspx?workitemId=880013" TargetMode="External" Id="Rdd6d62cf5061454c" /><Relationship Type="http://schemas.openxmlformats.org/officeDocument/2006/relationships/hyperlink" Target="https://www.3gpp.org/ftp/tsg_ct/WG4_protocollars_ex-CN4/TSGCT4_110e_meeting/Docs/C4-223283.zip" TargetMode="External" Id="R5c274461572942f6" /><Relationship Type="http://schemas.openxmlformats.org/officeDocument/2006/relationships/hyperlink" Target="https://webapp.etsi.org/teldir/ListPersDetails.asp?PersId=91542" TargetMode="External" Id="Rda87568aed1d488e" /><Relationship Type="http://schemas.openxmlformats.org/officeDocument/2006/relationships/hyperlink" Target="https://portal.3gpp.org/desktopmodules/Release/ReleaseDetails.aspx?releaseId=192" TargetMode="External" Id="Re0cafa74e3744d8c" /><Relationship Type="http://schemas.openxmlformats.org/officeDocument/2006/relationships/hyperlink" Target="https://portal.3gpp.org/desktopmodules/Specifications/SpecificationDetails.aspx?specificationId=3342" TargetMode="External" Id="Rc7313523a9ef451c" /><Relationship Type="http://schemas.openxmlformats.org/officeDocument/2006/relationships/hyperlink" Target="https://portal.3gpp.org/desktopmodules/WorkItem/WorkItemDetails.aspx?workitemId=940002" TargetMode="External" Id="Rab19b8950036427c" /><Relationship Type="http://schemas.openxmlformats.org/officeDocument/2006/relationships/hyperlink" Target="https://www.3gpp.org/ftp/tsg_ct/WG4_protocollars_ex-CN4/TSGCT4_110e_meeting/Docs/C4-223284.zip" TargetMode="External" Id="Rc3f267c1085a4bb9" /><Relationship Type="http://schemas.openxmlformats.org/officeDocument/2006/relationships/hyperlink" Target="https://webapp.etsi.org/teldir/ListPersDetails.asp?PersId=91542" TargetMode="External" Id="Raa620bb1079844bf" /><Relationship Type="http://schemas.openxmlformats.org/officeDocument/2006/relationships/hyperlink" Target="https://portal.3gpp.org/desktopmodules/Release/ReleaseDetails.aspx?releaseId=192" TargetMode="External" Id="Rac3856a31c7f48c3" /><Relationship Type="http://schemas.openxmlformats.org/officeDocument/2006/relationships/hyperlink" Target="https://portal.3gpp.org/desktopmodules/Specifications/SpecificationDetails.aspx?specificationId=3530" TargetMode="External" Id="R65948dc1b93d4d9c" /><Relationship Type="http://schemas.openxmlformats.org/officeDocument/2006/relationships/hyperlink" Target="https://www.3gpp.org/ftp/tsg_ct/WG4_protocollars_ex-CN4/TSGCT4_110e_meeting/Docs/C4-223285.zip" TargetMode="External" Id="R3c0a3fc22bc3494e" /><Relationship Type="http://schemas.openxmlformats.org/officeDocument/2006/relationships/hyperlink" Target="https://webapp.etsi.org/teldir/ListPersDetails.asp?PersId=82883" TargetMode="External" Id="R53aea19ef7354827" /><Relationship Type="http://schemas.openxmlformats.org/officeDocument/2006/relationships/hyperlink" Target="https://portal.3gpp.org/ngppapp/CreateTdoc.aspx?mode=view&amp;contributionId=1336389" TargetMode="External" Id="R26881bdb6f8f4c28" /><Relationship Type="http://schemas.openxmlformats.org/officeDocument/2006/relationships/hyperlink" Target="https://portal.3gpp.org/desktopmodules/Release/ReleaseDetails.aspx?releaseId=192" TargetMode="External" Id="Raec5bf7f3ee04e00" /><Relationship Type="http://schemas.openxmlformats.org/officeDocument/2006/relationships/hyperlink" Target="https://portal.3gpp.org/desktopmodules/Specifications/SpecificationDetails.aspx?specificationId=1690" TargetMode="External" Id="R26e80e1a18af4511" /><Relationship Type="http://schemas.openxmlformats.org/officeDocument/2006/relationships/hyperlink" Target="https://portal.3gpp.org/desktopmodules/WorkItem/WorkItemDetails.aspx?workitemId=850047" TargetMode="External" Id="Rdecfcc5d827f48d9" /><Relationship Type="http://schemas.openxmlformats.org/officeDocument/2006/relationships/hyperlink" Target="https://www.3gpp.org/ftp/tsg_ct/WG4_protocollars_ex-CN4/TSGCT4_110e_meeting/Docs/C4-223286.zip" TargetMode="External" Id="Rac29ecd8a1cd49df" /><Relationship Type="http://schemas.openxmlformats.org/officeDocument/2006/relationships/hyperlink" Target="https://webapp.etsi.org/teldir/ListPersDetails.asp?PersId=40423" TargetMode="External" Id="Rd8842bdce6f04b26" /><Relationship Type="http://schemas.openxmlformats.org/officeDocument/2006/relationships/hyperlink" Target="https://portal.3gpp.org/desktopmodules/Release/ReleaseDetails.aspx?releaseId=192" TargetMode="External" Id="R2683c88600bf449e" /><Relationship Type="http://schemas.openxmlformats.org/officeDocument/2006/relationships/hyperlink" Target="https://portal.3gpp.org/desktopmodules/Specifications/SpecificationDetails.aspx?specificationId=3405" TargetMode="External" Id="R3144cf2425b748c8" /><Relationship Type="http://schemas.openxmlformats.org/officeDocument/2006/relationships/hyperlink" Target="https://www.3gpp.org/ftp/tsg_ct/WG4_protocollars_ex-CN4/TSGCT4_110e_meeting/Docs/C4-223287.zip" TargetMode="External" Id="R5413477984e64eb7" /><Relationship Type="http://schemas.openxmlformats.org/officeDocument/2006/relationships/hyperlink" Target="https://webapp.etsi.org/teldir/ListPersDetails.asp?PersId=87346" TargetMode="External" Id="Rd9a8613a34a94f12" /><Relationship Type="http://schemas.openxmlformats.org/officeDocument/2006/relationships/hyperlink" Target="https://portal.3gpp.org/ngppapp/CreateTdoc.aspx?mode=view&amp;contributionId=1330155" TargetMode="External" Id="R67630ba13c364adc" /><Relationship Type="http://schemas.openxmlformats.org/officeDocument/2006/relationships/hyperlink" Target="https://portal.3gpp.org/ngppapp/CreateTdoc.aspx?mode=view&amp;contributionId=1334497" TargetMode="External" Id="R2fcbe01f70144076" /><Relationship Type="http://schemas.openxmlformats.org/officeDocument/2006/relationships/hyperlink" Target="https://portal.3gpp.org/desktopmodules/Release/ReleaseDetails.aspx?releaseId=193" TargetMode="External" Id="R7000b27fecd4432d" /><Relationship Type="http://schemas.openxmlformats.org/officeDocument/2006/relationships/hyperlink" Target="https://www.3gpp.org/ftp/tsg_ct/WG4_protocollars_ex-CN4/TSGCT4_110e_meeting/Docs/C4-223288.zip" TargetMode="External" Id="R316a7f6b789f475a" /><Relationship Type="http://schemas.openxmlformats.org/officeDocument/2006/relationships/hyperlink" Target="https://webapp.etsi.org/teldir/ListPersDetails.asp?PersId=40423" TargetMode="External" Id="R4e69ab3e44fa47b5" /><Relationship Type="http://schemas.openxmlformats.org/officeDocument/2006/relationships/hyperlink" Target="https://portal.3gpp.org/desktopmodules/Release/ReleaseDetails.aspx?releaseId=192" TargetMode="External" Id="R9d6102808a2b4dee" /><Relationship Type="http://schemas.openxmlformats.org/officeDocument/2006/relationships/hyperlink" Target="https://portal.3gpp.org/desktopmodules/Specifications/SpecificationDetails.aspx?specificationId=3345" TargetMode="External" Id="R483eeb85cb224f66" /><Relationship Type="http://schemas.openxmlformats.org/officeDocument/2006/relationships/hyperlink" Target="https://portal.3gpp.org/desktopmodules/WorkItem/WorkItemDetails.aspx?workitemId=880013" TargetMode="External" Id="Rb813df47cb644610" /><Relationship Type="http://schemas.openxmlformats.org/officeDocument/2006/relationships/hyperlink" Target="https://www.3gpp.org/ftp/tsg_ct/WG4_protocollars_ex-CN4/TSGCT4_110e_meeting/Docs/C4-223289.zip" TargetMode="External" Id="R0d4f9502e88a41fc" /><Relationship Type="http://schemas.openxmlformats.org/officeDocument/2006/relationships/hyperlink" Target="https://webapp.etsi.org/teldir/ListPersDetails.asp?PersId=68755" TargetMode="External" Id="Rc0e6a0ded939459b" /><Relationship Type="http://schemas.openxmlformats.org/officeDocument/2006/relationships/hyperlink" Target="https://portal.3gpp.org/desktopmodules/Release/ReleaseDetails.aspx?releaseId=191" TargetMode="External" Id="R2c054ddc0732489a" /><Relationship Type="http://schemas.openxmlformats.org/officeDocument/2006/relationships/hyperlink" Target="https://portal.3gpp.org/desktopmodules/Specifications/SpecificationDetails.aspx?specificationId=3339" TargetMode="External" Id="R6588bdfaa96a40a7" /><Relationship Type="http://schemas.openxmlformats.org/officeDocument/2006/relationships/hyperlink" Target="https://portal.3gpp.org/desktopmodules/WorkItem/WorkItemDetails.aspx?workitemId=770050" TargetMode="External" Id="Rf3f229fb04394c50" /><Relationship Type="http://schemas.openxmlformats.org/officeDocument/2006/relationships/hyperlink" Target="https://www.3gpp.org/ftp/tsg_ct/WG4_protocollars_ex-CN4/TSGCT4_110e_meeting/Docs/C4-223290.zip" TargetMode="External" Id="Rf4bf9569e5f8458c" /><Relationship Type="http://schemas.openxmlformats.org/officeDocument/2006/relationships/hyperlink" Target="https://webapp.etsi.org/teldir/ListPersDetails.asp?PersId=68755" TargetMode="External" Id="R4bdcc8eb5c934c2d" /><Relationship Type="http://schemas.openxmlformats.org/officeDocument/2006/relationships/hyperlink" Target="https://portal.3gpp.org/desktopmodules/Release/ReleaseDetails.aspx?releaseId=192" TargetMode="External" Id="R6e053fd470a244d1" /><Relationship Type="http://schemas.openxmlformats.org/officeDocument/2006/relationships/hyperlink" Target="https://portal.3gpp.org/desktopmodules/Specifications/SpecificationDetails.aspx?specificationId=3339" TargetMode="External" Id="Ra7ee1d61038b49d6" /><Relationship Type="http://schemas.openxmlformats.org/officeDocument/2006/relationships/hyperlink" Target="https://portal.3gpp.org/desktopmodules/WorkItem/WorkItemDetails.aspx?workitemId=770050" TargetMode="External" Id="Rbdec34d85bf84835" /><Relationship Type="http://schemas.openxmlformats.org/officeDocument/2006/relationships/hyperlink" Target="https://www.3gpp.org/ftp/tsg_ct/WG4_protocollars_ex-CN4/TSGCT4_110e_meeting/Docs/C4-223291.zip" TargetMode="External" Id="R9ed9946f213f45f4" /><Relationship Type="http://schemas.openxmlformats.org/officeDocument/2006/relationships/hyperlink" Target="https://webapp.etsi.org/teldir/ListPersDetails.asp?PersId=68755" TargetMode="External" Id="R84deab16f7ee401d" /><Relationship Type="http://schemas.openxmlformats.org/officeDocument/2006/relationships/hyperlink" Target="https://portal.3gpp.org/desktopmodules/Release/ReleaseDetails.aspx?releaseId=192" TargetMode="External" Id="Rc730c6d5c4b7481d" /><Relationship Type="http://schemas.openxmlformats.org/officeDocument/2006/relationships/hyperlink" Target="https://portal.3gpp.org/desktopmodules/Specifications/SpecificationDetails.aspx?specificationId=3340" TargetMode="External" Id="Rdb7c3a4a98b8451e" /><Relationship Type="http://schemas.openxmlformats.org/officeDocument/2006/relationships/hyperlink" Target="https://portal.3gpp.org/desktopmodules/WorkItem/WorkItemDetails.aspx?workitemId=880013" TargetMode="External" Id="R9672bb3678004512" /><Relationship Type="http://schemas.openxmlformats.org/officeDocument/2006/relationships/hyperlink" Target="https://www.3gpp.org/ftp/tsg_ct/WG4_protocollars_ex-CN4/TSGCT4_110e_meeting/Docs/C4-223292.zip" TargetMode="External" Id="R5f45a0c7d09f4a47" /><Relationship Type="http://schemas.openxmlformats.org/officeDocument/2006/relationships/hyperlink" Target="https://webapp.etsi.org/teldir/ListPersDetails.asp?PersId=68755" TargetMode="External" Id="Rdc39ab343d71499c" /><Relationship Type="http://schemas.openxmlformats.org/officeDocument/2006/relationships/hyperlink" Target="https://portal.3gpp.org/desktopmodules/Release/ReleaseDetails.aspx?releaseId=192" TargetMode="External" Id="R67ba18251bfa482d" /><Relationship Type="http://schemas.openxmlformats.org/officeDocument/2006/relationships/hyperlink" Target="https://portal.3gpp.org/desktopmodules/Specifications/SpecificationDetails.aspx?specificationId=3111" TargetMode="External" Id="Rd61eb6bc146a4a37" /><Relationship Type="http://schemas.openxmlformats.org/officeDocument/2006/relationships/hyperlink" Target="https://portal.3gpp.org/desktopmodules/WorkItem/WorkItemDetails.aspx?workitemId=850047" TargetMode="External" Id="R878cde3ce7c74194" /><Relationship Type="http://schemas.openxmlformats.org/officeDocument/2006/relationships/hyperlink" Target="https://www.3gpp.org/ftp/tsg_ct/WG4_protocollars_ex-CN4/TSGCT4_110e_meeting/Docs/C4-223293.zip" TargetMode="External" Id="Ra90e5c07aa0b4afe" /><Relationship Type="http://schemas.openxmlformats.org/officeDocument/2006/relationships/hyperlink" Target="https://webapp.etsi.org/teldir/ListPersDetails.asp?PersId=89270" TargetMode="External" Id="Rfafbc23669e341ef" /><Relationship Type="http://schemas.openxmlformats.org/officeDocument/2006/relationships/hyperlink" Target="https://portal.3gpp.org/desktopmodules/Release/ReleaseDetails.aspx?releaseId=192" TargetMode="External" Id="R7cbe47f593674477" /><Relationship Type="http://schemas.openxmlformats.org/officeDocument/2006/relationships/hyperlink" Target="https://portal.3gpp.org/desktopmodules/Specifications/SpecificationDetails.aspx?specificationId=3342" TargetMode="External" Id="R0d3f948e74f84cfb" /><Relationship Type="http://schemas.openxmlformats.org/officeDocument/2006/relationships/hyperlink" Target="https://www.3gpp.org/ftp/tsg_ct/WG4_protocollars_ex-CN4/TSGCT4_110e_meeting/Docs/C4-223294.zip" TargetMode="External" Id="R7190e047d2c7491b" /><Relationship Type="http://schemas.openxmlformats.org/officeDocument/2006/relationships/hyperlink" Target="https://webapp.etsi.org/teldir/ListPersDetails.asp?PersId=91542" TargetMode="External" Id="Rec29ca468283434b" /><Relationship Type="http://schemas.openxmlformats.org/officeDocument/2006/relationships/hyperlink" Target="https://portal.3gpp.org/ngppapp/CreateTdoc.aspx?mode=view&amp;contributionId=1317138" TargetMode="External" Id="R8cb5d630063249e0" /><Relationship Type="http://schemas.openxmlformats.org/officeDocument/2006/relationships/hyperlink" Target="https://portal.3gpp.org/desktopmodules/Release/ReleaseDetails.aspx?releaseId=192" TargetMode="External" Id="Re124d41c1b0d4d5f" /><Relationship Type="http://schemas.openxmlformats.org/officeDocument/2006/relationships/hyperlink" Target="https://portal.3gpp.org/desktopmodules/Specifications/SpecificationDetails.aspx?specificationId=3349" TargetMode="External" Id="Ref77865cceb948e9" /><Relationship Type="http://schemas.openxmlformats.org/officeDocument/2006/relationships/hyperlink" Target="https://portal.3gpp.org/desktopmodules/WorkItem/WorkItemDetails.aspx?workitemId=940002" TargetMode="External" Id="R769150b059d34ed5" /><Relationship Type="http://schemas.openxmlformats.org/officeDocument/2006/relationships/hyperlink" Target="https://www.3gpp.org/ftp/tsg_ct/WG4_protocollars_ex-CN4/TSGCT4_110e_meeting/Docs/C4-223295.zip" TargetMode="External" Id="Rf1f88884b3614c5a" /><Relationship Type="http://schemas.openxmlformats.org/officeDocument/2006/relationships/hyperlink" Target="https://webapp.etsi.org/teldir/ListPersDetails.asp?PersId=86053" TargetMode="External" Id="R0c39f6407a934ebe" /><Relationship Type="http://schemas.openxmlformats.org/officeDocument/2006/relationships/hyperlink" Target="https://portal.3gpp.org/desktopmodules/Release/ReleaseDetails.aspx?releaseId=192" TargetMode="External" Id="R3230b4edbe6847fc" /><Relationship Type="http://schemas.openxmlformats.org/officeDocument/2006/relationships/hyperlink" Target="https://portal.3gpp.org/desktopmodules/Specifications/SpecificationDetails.aspx?specificationId=3866" TargetMode="External" Id="R4bf481fb6a7f4ce1" /><Relationship Type="http://schemas.openxmlformats.org/officeDocument/2006/relationships/hyperlink" Target="https://portal.3gpp.org/desktopmodules/WorkItem/WorkItemDetails.aspx?workitemId=810049" TargetMode="External" Id="R62008b0ff90145c2" /><Relationship Type="http://schemas.openxmlformats.org/officeDocument/2006/relationships/hyperlink" Target="https://www.3gpp.org/ftp/tsg_ct/WG4_protocollars_ex-CN4/TSGCT4_110e_meeting/Docs/C4-223296.zip" TargetMode="External" Id="R1278cf6a802c451b" /><Relationship Type="http://schemas.openxmlformats.org/officeDocument/2006/relationships/hyperlink" Target="https://webapp.etsi.org/teldir/ListPersDetails.asp?PersId=68755" TargetMode="External" Id="Rc7c66b927da74ada" /><Relationship Type="http://schemas.openxmlformats.org/officeDocument/2006/relationships/hyperlink" Target="https://portal.3gpp.org/desktopmodules/Release/ReleaseDetails.aspx?releaseId=192" TargetMode="External" Id="Rf06c16977484485c" /><Relationship Type="http://schemas.openxmlformats.org/officeDocument/2006/relationships/hyperlink" Target="https://portal.3gpp.org/desktopmodules/Specifications/SpecificationDetails.aspx?specificationId=1692" TargetMode="External" Id="R95702fbfd28249a3" /><Relationship Type="http://schemas.openxmlformats.org/officeDocument/2006/relationships/hyperlink" Target="https://portal.3gpp.org/desktopmodules/WorkItem/WorkItemDetails.aspx?workitemId=850047" TargetMode="External" Id="R2c5e99a25a534f2a" /><Relationship Type="http://schemas.openxmlformats.org/officeDocument/2006/relationships/hyperlink" Target="https://www.3gpp.org/ftp/tsg_ct/WG4_protocollars_ex-CN4/TSGCT4_110e_meeting/Docs/C4-223297.zip" TargetMode="External" Id="Ra0cea7d6423042d6" /><Relationship Type="http://schemas.openxmlformats.org/officeDocument/2006/relationships/hyperlink" Target="https://webapp.etsi.org/teldir/ListPersDetails.asp?PersId=68755" TargetMode="External" Id="R5b62cd7d69264e49" /><Relationship Type="http://schemas.openxmlformats.org/officeDocument/2006/relationships/hyperlink" Target="https://portal.3gpp.org/ngppapp/CreateTdoc.aspx?mode=view&amp;contributionId=1335067" TargetMode="External" Id="R8cea5b797cda429e" /><Relationship Type="http://schemas.openxmlformats.org/officeDocument/2006/relationships/hyperlink" Target="https://portal.3gpp.org/desktopmodules/Release/ReleaseDetails.aspx?releaseId=192" TargetMode="External" Id="R6f3c2ccbabc94772" /><Relationship Type="http://schemas.openxmlformats.org/officeDocument/2006/relationships/hyperlink" Target="https://portal.3gpp.org/desktopmodules/Specifications/SpecificationDetails.aspx?specificationId=1595" TargetMode="External" Id="R00be3fb278af4533" /><Relationship Type="http://schemas.openxmlformats.org/officeDocument/2006/relationships/hyperlink" Target="https://portal.3gpp.org/desktopmodules/WorkItem/WorkItemDetails.aspx?workitemId=850047" TargetMode="External" Id="R1702966c74f64b37" /><Relationship Type="http://schemas.openxmlformats.org/officeDocument/2006/relationships/hyperlink" Target="https://www.3gpp.org/ftp/tsg_ct/WG4_protocollars_ex-CN4/TSGCT4_110e_meeting/Docs/C4-223298.zip" TargetMode="External" Id="R260da048d52347d5" /><Relationship Type="http://schemas.openxmlformats.org/officeDocument/2006/relationships/hyperlink" Target="https://webapp.etsi.org/teldir/ListPersDetails.asp?PersId=82292" TargetMode="External" Id="Re723f9cf8d494d50" /><Relationship Type="http://schemas.openxmlformats.org/officeDocument/2006/relationships/hyperlink" Target="https://portal.3gpp.org/desktopmodules/Release/ReleaseDetails.aspx?releaseId=192" TargetMode="External" Id="R74798810418942a2" /><Relationship Type="http://schemas.openxmlformats.org/officeDocument/2006/relationships/hyperlink" Target="https://portal.3gpp.org/desktopmodules/Specifications/SpecificationDetails.aspx?specificationId=1699" TargetMode="External" Id="R5c9de6bcdd1a4777" /><Relationship Type="http://schemas.openxmlformats.org/officeDocument/2006/relationships/hyperlink" Target="https://portal.3gpp.org/desktopmodules/WorkItem/WorkItemDetails.aspx?workitemId=900038" TargetMode="External" Id="R5a65a43bb6594b6c" /><Relationship Type="http://schemas.openxmlformats.org/officeDocument/2006/relationships/hyperlink" Target="https://www.3gpp.org/ftp/tsg_ct/WG4_protocollars_ex-CN4/TSGCT4_110e_meeting/Docs/C4-223299.zip" TargetMode="External" Id="R13021382cc034204" /><Relationship Type="http://schemas.openxmlformats.org/officeDocument/2006/relationships/hyperlink" Target="https://webapp.etsi.org/teldir/ListPersDetails.asp?PersId=85426" TargetMode="External" Id="R460767d715244190" /><Relationship Type="http://schemas.openxmlformats.org/officeDocument/2006/relationships/hyperlink" Target="https://portal.3gpp.org/desktopmodules/Release/ReleaseDetails.aspx?releaseId=192" TargetMode="External" Id="R7b32be44ede04827" /><Relationship Type="http://schemas.openxmlformats.org/officeDocument/2006/relationships/hyperlink" Target="https://portal.3gpp.org/desktopmodules/Specifications/SpecificationDetails.aspx?specificationId=729" TargetMode="External" Id="Rd727af1c0cc94cf2" /><Relationship Type="http://schemas.openxmlformats.org/officeDocument/2006/relationships/hyperlink" Target="https://www.3gpp.org/ftp/tsg_ct/WG4_protocollars_ex-CN4/TSGCT4_110e_meeting/Docs/C4-223300.zip" TargetMode="External" Id="R4a5c83fb422c4a88" /><Relationship Type="http://schemas.openxmlformats.org/officeDocument/2006/relationships/hyperlink" Target="https://webapp.etsi.org/teldir/ListPersDetails.asp?PersId=42680" TargetMode="External" Id="Re3e40409079e4f1f" /><Relationship Type="http://schemas.openxmlformats.org/officeDocument/2006/relationships/hyperlink" Target="https://portal.3gpp.org/ngppapp/CreateTdoc.aspx?mode=view&amp;contributionId=1331054" TargetMode="External" Id="R483fbfdf1ff545f4" /><Relationship Type="http://schemas.openxmlformats.org/officeDocument/2006/relationships/hyperlink" Target="https://portal.3gpp.org/desktopmodules/Release/ReleaseDetails.aspx?releaseId=192" TargetMode="External" Id="R7e1a096901e944d1" /><Relationship Type="http://schemas.openxmlformats.org/officeDocument/2006/relationships/hyperlink" Target="https://portal.3gpp.org/desktopmodules/Specifications/SpecificationDetails.aspx?specificationId=3347" TargetMode="External" Id="Re56d9f2dc9f74ba3" /><Relationship Type="http://schemas.openxmlformats.org/officeDocument/2006/relationships/hyperlink" Target="https://portal.3gpp.org/desktopmodules/WorkItem/WorkItemDetails.aspx?workitemId=850047" TargetMode="External" Id="R3b719b86232c44d0" /><Relationship Type="http://schemas.openxmlformats.org/officeDocument/2006/relationships/hyperlink" Target="https://www.3gpp.org/ftp/tsg_ct/WG4_protocollars_ex-CN4/TSGCT4_110e_meeting/Docs/C4-223301.zip" TargetMode="External" Id="R9941f707f4144d86" /><Relationship Type="http://schemas.openxmlformats.org/officeDocument/2006/relationships/hyperlink" Target="https://webapp.etsi.org/teldir/ListPersDetails.asp?PersId=85426" TargetMode="External" Id="Rd38df1cea1454f79" /><Relationship Type="http://schemas.openxmlformats.org/officeDocument/2006/relationships/hyperlink" Target="https://www.3gpp.org/ftp/tsg_ct/WG4_protocollars_ex-CN4/TSGCT4_110e_meeting/Docs/C4-223302.zip" TargetMode="External" Id="R07ea1a8a7a3b408b" /><Relationship Type="http://schemas.openxmlformats.org/officeDocument/2006/relationships/hyperlink" Target="https://webapp.etsi.org/teldir/ListPersDetails.asp?PersId=85426" TargetMode="External" Id="Rb1960e197c444235" /><Relationship Type="http://schemas.openxmlformats.org/officeDocument/2006/relationships/hyperlink" Target="https://portal.3gpp.org/desktopmodules/WorkItem/WorkItemDetails.aspx?workitemId=900038" TargetMode="External" Id="R965183336bfe4fe6" /><Relationship Type="http://schemas.openxmlformats.org/officeDocument/2006/relationships/hyperlink" Target="https://www.3gpp.org/ftp/tsg_ct/WG4_protocollars_ex-CN4/TSGCT4_110e_meeting/Docs/C4-223303.zip" TargetMode="External" Id="Rbaa98eb3bf724398" /><Relationship Type="http://schemas.openxmlformats.org/officeDocument/2006/relationships/hyperlink" Target="https://webapp.etsi.org/teldir/ListPersDetails.asp?PersId=85426" TargetMode="External" Id="R3198847358f04b8f" /><Relationship Type="http://schemas.openxmlformats.org/officeDocument/2006/relationships/hyperlink" Target="https://portal.3gpp.org/desktopmodules/Release/ReleaseDetails.aspx?releaseId=192" TargetMode="External" Id="R6671521f11014320" /><Relationship Type="http://schemas.openxmlformats.org/officeDocument/2006/relationships/hyperlink" Target="https://portal.3gpp.org/desktopmodules/WorkItem/WorkItemDetails.aspx?workitemId=900038" TargetMode="External" Id="Ra27c8aabe04b45c7" /><Relationship Type="http://schemas.openxmlformats.org/officeDocument/2006/relationships/hyperlink" Target="https://www.3gpp.org/ftp/tsg_ct/WG4_protocollars_ex-CN4/TSGCT4_110e_meeting/Docs/C4-223304.zip" TargetMode="External" Id="R17ddde727a3044b5" /><Relationship Type="http://schemas.openxmlformats.org/officeDocument/2006/relationships/hyperlink" Target="https://webapp.etsi.org/teldir/ListPersDetails.asp?PersId=42013" TargetMode="External" Id="Rcd816e4a47334e1c" /><Relationship Type="http://schemas.openxmlformats.org/officeDocument/2006/relationships/hyperlink" Target="https://portal.3gpp.org/ngppapp/CreateTdoc.aspx?mode=view&amp;contributionId=1331259" TargetMode="External" Id="R3e779a39facc4fab" /><Relationship Type="http://schemas.openxmlformats.org/officeDocument/2006/relationships/hyperlink" Target="https://portal.3gpp.org/desktopmodules/Release/ReleaseDetails.aspx?releaseId=192" TargetMode="External" Id="Red4676b9c75d4006" /><Relationship Type="http://schemas.openxmlformats.org/officeDocument/2006/relationships/hyperlink" Target="https://portal.3gpp.org/desktopmodules/Specifications/SpecificationDetails.aspx?specificationId=3342" TargetMode="External" Id="R500f8f967117471b" /><Relationship Type="http://schemas.openxmlformats.org/officeDocument/2006/relationships/hyperlink" Target="https://portal.3gpp.org/desktopmodules/WorkItem/WorkItemDetails.aspx?workitemId=850045" TargetMode="External" Id="Rba1a4e94a1844b42" /><Relationship Type="http://schemas.openxmlformats.org/officeDocument/2006/relationships/hyperlink" Target="https://www.3gpp.org/ftp/tsg_ct/WG4_protocollars_ex-CN4/TSGCT4_110e_meeting/Docs/C4-223305.zip" TargetMode="External" Id="Ra66e8d1a6a7f47a5" /><Relationship Type="http://schemas.openxmlformats.org/officeDocument/2006/relationships/hyperlink" Target="https://webapp.etsi.org/teldir/ListPersDetails.asp?PersId=87346" TargetMode="External" Id="R09718f94605049ef" /><Relationship Type="http://schemas.openxmlformats.org/officeDocument/2006/relationships/hyperlink" Target="https://portal.3gpp.org/ngppapp/CreateTdoc.aspx?mode=view&amp;contributionId=1331276" TargetMode="External" Id="R52398b94d589425c" /><Relationship Type="http://schemas.openxmlformats.org/officeDocument/2006/relationships/hyperlink" Target="https://portal.3gpp.org/desktopmodules/Release/ReleaseDetails.aspx?releaseId=193" TargetMode="External" Id="R13e70cdb5b834dea" /><Relationship Type="http://schemas.openxmlformats.org/officeDocument/2006/relationships/hyperlink" Target="https://www.3gpp.org/ftp/tsg_ct/WG4_protocollars_ex-CN4/TSGCT4_110e_meeting/Docs/C4-223306.zip" TargetMode="External" Id="R7a30fede12cb4ceb" /><Relationship Type="http://schemas.openxmlformats.org/officeDocument/2006/relationships/hyperlink" Target="https://webapp.etsi.org/teldir/ListPersDetails.asp?PersId=85426" TargetMode="External" Id="Re2786db69e4d4ecd" /><Relationship Type="http://schemas.openxmlformats.org/officeDocument/2006/relationships/hyperlink" Target="https://portal.3gpp.org/desktopmodules/Release/ReleaseDetails.aspx?releaseId=192" TargetMode="External" Id="R469a0ab3add1431b" /><Relationship Type="http://schemas.openxmlformats.org/officeDocument/2006/relationships/hyperlink" Target="https://portal.3gpp.org/desktopmodules/WorkItem/WorkItemDetails.aspx?workitemId=880013" TargetMode="External" Id="R5a66f7e0b7d8441f" /><Relationship Type="http://schemas.openxmlformats.org/officeDocument/2006/relationships/hyperlink" Target="https://www.3gpp.org/ftp/tsg_ct/WG4_protocollars_ex-CN4/TSGCT4_110e_meeting/Docs/C4-223307.zip" TargetMode="External" Id="Rb081f89113934a62" /><Relationship Type="http://schemas.openxmlformats.org/officeDocument/2006/relationships/hyperlink" Target="https://webapp.etsi.org/teldir/ListPersDetails.asp?PersId=13753" TargetMode="External" Id="Rc3e57bc23f974ffd" /><Relationship Type="http://schemas.openxmlformats.org/officeDocument/2006/relationships/hyperlink" Target="https://portal.3gpp.org/ngppapp/CreateTdoc.aspx?mode=view&amp;contributionId=1312617" TargetMode="External" Id="Rf27e46379ba34b3a" /><Relationship Type="http://schemas.openxmlformats.org/officeDocument/2006/relationships/hyperlink" Target="https://www.3gpp.org/ftp/tsg_ct/WG4_protocollars_ex-CN4/TSGCT4_110e_meeting/Docs/C4-223308.zip" TargetMode="External" Id="R1939fd1635614907" /><Relationship Type="http://schemas.openxmlformats.org/officeDocument/2006/relationships/hyperlink" Target="https://webapp.etsi.org/teldir/ListPersDetails.asp?PersId=85426" TargetMode="External" Id="Rb9d57dfe736e43af" /><Relationship Type="http://schemas.openxmlformats.org/officeDocument/2006/relationships/hyperlink" Target="https://portal.3gpp.org/desktopmodules/Release/ReleaseDetails.aspx?releaseId=192" TargetMode="External" Id="R2ac928ef7aa04417" /><Relationship Type="http://schemas.openxmlformats.org/officeDocument/2006/relationships/hyperlink" Target="https://portal.3gpp.org/desktopmodules/WorkItem/WorkItemDetails.aspx?workitemId=880013" TargetMode="External" Id="R98865aa232274381" /><Relationship Type="http://schemas.openxmlformats.org/officeDocument/2006/relationships/hyperlink" Target="https://www.3gpp.org/ftp/tsg_ct/WG4_protocollars_ex-CN4/TSGCT4_110e_meeting/Docs/C4-223309.zip" TargetMode="External" Id="Rc4004987d6c94de3" /><Relationship Type="http://schemas.openxmlformats.org/officeDocument/2006/relationships/hyperlink" Target="https://webapp.etsi.org/teldir/ListPersDetails.asp?PersId=85426" TargetMode="External" Id="R5fb0eb8b50ac4f5d" /><Relationship Type="http://schemas.openxmlformats.org/officeDocument/2006/relationships/hyperlink" Target="https://portal.3gpp.org/desktopmodules/Release/ReleaseDetails.aspx?releaseId=192" TargetMode="External" Id="Rea40bc3ebaed41e9" /><Relationship Type="http://schemas.openxmlformats.org/officeDocument/2006/relationships/hyperlink" Target="https://portal.3gpp.org/desktopmodules/WorkItem/WorkItemDetails.aspx?workitemId=900032" TargetMode="External" Id="R359d6f7625aa4264" /><Relationship Type="http://schemas.openxmlformats.org/officeDocument/2006/relationships/hyperlink" Target="https://www.3gpp.org/ftp/tsg_ct/WG4_protocollars_ex-CN4/TSGCT4_110e_meeting/Docs/C4-223310.zip" TargetMode="External" Id="R6cd10c0b38ac427c" /><Relationship Type="http://schemas.openxmlformats.org/officeDocument/2006/relationships/hyperlink" Target="https://webapp.etsi.org/teldir/ListPersDetails.asp?PersId=85426" TargetMode="External" Id="R6a5f548830b34af3" /><Relationship Type="http://schemas.openxmlformats.org/officeDocument/2006/relationships/hyperlink" Target="https://portal.3gpp.org/ngppapp/CreateTdoc.aspx?mode=view&amp;contributionId=1330635" TargetMode="External" Id="R3316b1a1449c49a2" /><Relationship Type="http://schemas.openxmlformats.org/officeDocument/2006/relationships/hyperlink" Target="https://portal.3gpp.org/desktopmodules/Release/ReleaseDetails.aspx?releaseId=192" TargetMode="External" Id="R96992b5fcc7b46fe" /><Relationship Type="http://schemas.openxmlformats.org/officeDocument/2006/relationships/hyperlink" Target="https://portal.3gpp.org/desktopmodules/Specifications/SpecificationDetails.aspx?specificationId=3867" TargetMode="External" Id="Rb953d719e79c4373" /><Relationship Type="http://schemas.openxmlformats.org/officeDocument/2006/relationships/hyperlink" Target="https://portal.3gpp.org/desktopmodules/WorkItem/WorkItemDetails.aspx?workitemId=900032" TargetMode="External" Id="Rf108233b6a014487" /><Relationship Type="http://schemas.openxmlformats.org/officeDocument/2006/relationships/hyperlink" Target="https://www.3gpp.org/ftp/tsg_ct/WG4_protocollars_ex-CN4/TSGCT4_110e_meeting/Docs/C4-223311.zip" TargetMode="External" Id="R997f8dbfc7b64a3b" /><Relationship Type="http://schemas.openxmlformats.org/officeDocument/2006/relationships/hyperlink" Target="https://webapp.etsi.org/teldir/ListPersDetails.asp?PersId=39295" TargetMode="External" Id="R79536feeebf443e1" /><Relationship Type="http://schemas.openxmlformats.org/officeDocument/2006/relationships/hyperlink" Target="https://portal.3gpp.org/ngppapp/CreateTdoc.aspx?mode=view&amp;contributionId=1336144" TargetMode="External" Id="R996fb52a4ed24548" /><Relationship Type="http://schemas.openxmlformats.org/officeDocument/2006/relationships/hyperlink" Target="https://portal.3gpp.org/desktopmodules/Release/ReleaseDetails.aspx?releaseId=191" TargetMode="External" Id="R437d750782024a42" /><Relationship Type="http://schemas.openxmlformats.org/officeDocument/2006/relationships/hyperlink" Target="https://portal.3gpp.org/desktopmodules/Specifications/SpecificationDetails.aspx?specificationId=3347" TargetMode="External" Id="Re8d97eb766b6496a" /><Relationship Type="http://schemas.openxmlformats.org/officeDocument/2006/relationships/hyperlink" Target="https://portal.3gpp.org/desktopmodules/WorkItem/WorkItemDetails.aspx?workitemId=840002" TargetMode="External" Id="R38f339f571184fb2" /><Relationship Type="http://schemas.openxmlformats.org/officeDocument/2006/relationships/hyperlink" Target="https://www.3gpp.org/ftp/tsg_ct/WG4_protocollars_ex-CN4/TSGCT4_110e_meeting/Docs/C4-223312.zip" TargetMode="External" Id="R6a5e0ba5a0ad4b73" /><Relationship Type="http://schemas.openxmlformats.org/officeDocument/2006/relationships/hyperlink" Target="https://webapp.etsi.org/teldir/ListPersDetails.asp?PersId=39295" TargetMode="External" Id="R902ff16530344a5f" /><Relationship Type="http://schemas.openxmlformats.org/officeDocument/2006/relationships/hyperlink" Target="https://portal.3gpp.org/ngppapp/CreateTdoc.aspx?mode=view&amp;contributionId=1330633" TargetMode="External" Id="R16629cec715a4347" /><Relationship Type="http://schemas.openxmlformats.org/officeDocument/2006/relationships/hyperlink" Target="https://portal.3gpp.org/ngppapp/CreateTdoc.aspx?mode=view&amp;contributionId=1336146" TargetMode="External" Id="R19f12d36decb4625" /><Relationship Type="http://schemas.openxmlformats.org/officeDocument/2006/relationships/hyperlink" Target="https://portal.3gpp.org/desktopmodules/Release/ReleaseDetails.aspx?releaseId=192" TargetMode="External" Id="Radb65b10c91b479b" /><Relationship Type="http://schemas.openxmlformats.org/officeDocument/2006/relationships/hyperlink" Target="https://portal.3gpp.org/desktopmodules/Specifications/SpecificationDetails.aspx?specificationId=3347" TargetMode="External" Id="R3dc4148b085b4a96" /><Relationship Type="http://schemas.openxmlformats.org/officeDocument/2006/relationships/hyperlink" Target="https://portal.3gpp.org/desktopmodules/WorkItem/WorkItemDetails.aspx?workitemId=840002" TargetMode="External" Id="R62ebed5976dc4a7a" /><Relationship Type="http://schemas.openxmlformats.org/officeDocument/2006/relationships/hyperlink" Target="https://www.3gpp.org/ftp/tsg_ct/WG4_protocollars_ex-CN4/TSGCT4_110e_meeting/Docs/C4-223313.zip" TargetMode="External" Id="R2b789e3f43664302" /><Relationship Type="http://schemas.openxmlformats.org/officeDocument/2006/relationships/hyperlink" Target="https://webapp.etsi.org/teldir/ListPersDetails.asp?PersId=95302" TargetMode="External" Id="Re0cbec5f81e74fa0" /><Relationship Type="http://schemas.openxmlformats.org/officeDocument/2006/relationships/hyperlink" Target="https://portal.3gpp.org/ngppapp/CreateTdoc.aspx?mode=view&amp;contributionId=1324637" TargetMode="External" Id="R080c0c7a53434170" /><Relationship Type="http://schemas.openxmlformats.org/officeDocument/2006/relationships/hyperlink" Target="https://portal.3gpp.org/ngppapp/CreateTdoc.aspx?mode=view&amp;contributionId=1335271" TargetMode="External" Id="R8984e66f56f54ffc" /><Relationship Type="http://schemas.openxmlformats.org/officeDocument/2006/relationships/hyperlink" Target="https://portal.3gpp.org/desktopmodules/Release/ReleaseDetails.aspx?releaseId=192" TargetMode="External" Id="Rce9d62c3e7c844c9" /><Relationship Type="http://schemas.openxmlformats.org/officeDocument/2006/relationships/hyperlink" Target="https://portal.3gpp.org/desktopmodules/Specifications/SpecificationDetails.aspx?specificationId=3345" TargetMode="External" Id="R8341ae393aa547a7" /><Relationship Type="http://schemas.openxmlformats.org/officeDocument/2006/relationships/hyperlink" Target="https://portal.3gpp.org/desktopmodules/WorkItem/WorkItemDetails.aspx?workitemId=850047" TargetMode="External" Id="Rbdeee516bbcf4e6c" /><Relationship Type="http://schemas.openxmlformats.org/officeDocument/2006/relationships/hyperlink" Target="https://www.3gpp.org/ftp/tsg_ct/WG4_protocollars_ex-CN4/TSGCT4_110e_meeting/Docs/C4-223314.zip" TargetMode="External" Id="R43966260c75c404b" /><Relationship Type="http://schemas.openxmlformats.org/officeDocument/2006/relationships/hyperlink" Target="https://webapp.etsi.org/teldir/ListPersDetails.asp?PersId=85426" TargetMode="External" Id="R8555432c756d4943" /><Relationship Type="http://schemas.openxmlformats.org/officeDocument/2006/relationships/hyperlink" Target="https://portal.3gpp.org/desktopmodules/Release/ReleaseDetails.aspx?releaseId=192" TargetMode="External" Id="R6e308e7308e04a5a" /><Relationship Type="http://schemas.openxmlformats.org/officeDocument/2006/relationships/hyperlink" Target="https://portal.3gpp.org/desktopmodules/WorkItem/WorkItemDetails.aspx?workitemId=900032" TargetMode="External" Id="R291d449eb4f84a30" /><Relationship Type="http://schemas.openxmlformats.org/officeDocument/2006/relationships/hyperlink" Target="https://www.3gpp.org/ftp/tsg_ct/WG4_protocollars_ex-CN4/TSGCT4_110e_meeting/Docs/C4-223315.zip" TargetMode="External" Id="R27404d9cb4104652" /><Relationship Type="http://schemas.openxmlformats.org/officeDocument/2006/relationships/hyperlink" Target="https://webapp.etsi.org/teldir/ListPersDetails.asp?PersId=68755" TargetMode="External" Id="R8b9268df74c440a5" /><Relationship Type="http://schemas.openxmlformats.org/officeDocument/2006/relationships/hyperlink" Target="https://portal.3gpp.org/desktopmodules/Release/ReleaseDetails.aspx?releaseId=190" TargetMode="External" Id="R209bbf487c3848b7" /><Relationship Type="http://schemas.openxmlformats.org/officeDocument/2006/relationships/hyperlink" Target="https://portal.3gpp.org/desktopmodules/Specifications/SpecificationDetails.aspx?specificationId=1595" TargetMode="External" Id="R4f04b2d386084011" /><Relationship Type="http://schemas.openxmlformats.org/officeDocument/2006/relationships/hyperlink" Target="https://portal.3gpp.org/desktopmodules/WorkItem/WorkItemDetails.aspx?workitemId=750033" TargetMode="External" Id="Rb137ec5f25584580" /><Relationship Type="http://schemas.openxmlformats.org/officeDocument/2006/relationships/hyperlink" Target="https://www.3gpp.org/ftp/tsg_ct/WG4_protocollars_ex-CN4/TSGCT4_110e_meeting/Docs/C4-223316.zip" TargetMode="External" Id="Rec713bcedebf41a4" /><Relationship Type="http://schemas.openxmlformats.org/officeDocument/2006/relationships/hyperlink" Target="https://webapp.etsi.org/teldir/ListPersDetails.asp?PersId=68755" TargetMode="External" Id="Rc695aa5f2a924e28" /><Relationship Type="http://schemas.openxmlformats.org/officeDocument/2006/relationships/hyperlink" Target="https://portal.3gpp.org/desktopmodules/Release/ReleaseDetails.aspx?releaseId=191" TargetMode="External" Id="Rafd42d22b5444e0b" /><Relationship Type="http://schemas.openxmlformats.org/officeDocument/2006/relationships/hyperlink" Target="https://portal.3gpp.org/desktopmodules/Specifications/SpecificationDetails.aspx?specificationId=1595" TargetMode="External" Id="Rc7385452345d4669" /><Relationship Type="http://schemas.openxmlformats.org/officeDocument/2006/relationships/hyperlink" Target="https://portal.3gpp.org/desktopmodules/WorkItem/WorkItemDetails.aspx?workitemId=750033" TargetMode="External" Id="R0ca2345642ea466e" /><Relationship Type="http://schemas.openxmlformats.org/officeDocument/2006/relationships/hyperlink" Target="https://www.3gpp.org/ftp/tsg_ct/WG4_protocollars_ex-CN4/TSGCT4_110e_meeting/Docs/C4-223317.zip" TargetMode="External" Id="R74405728485a4b50" /><Relationship Type="http://schemas.openxmlformats.org/officeDocument/2006/relationships/hyperlink" Target="https://webapp.etsi.org/teldir/ListPersDetails.asp?PersId=68755" TargetMode="External" Id="R7b8c87dd8e2843f0" /><Relationship Type="http://schemas.openxmlformats.org/officeDocument/2006/relationships/hyperlink" Target="https://portal.3gpp.org/ngppapp/CreateTdoc.aspx?mode=view&amp;contributionId=1332359" TargetMode="External" Id="Rb0c133a9bbae45a1" /><Relationship Type="http://schemas.openxmlformats.org/officeDocument/2006/relationships/hyperlink" Target="https://portal.3gpp.org/desktopmodules/Release/ReleaseDetails.aspx?releaseId=192" TargetMode="External" Id="Re41f586998f94446" /><Relationship Type="http://schemas.openxmlformats.org/officeDocument/2006/relationships/hyperlink" Target="https://portal.3gpp.org/desktopmodules/Specifications/SpecificationDetails.aspx?specificationId=1595" TargetMode="External" Id="R3213070e94e2414c" /><Relationship Type="http://schemas.openxmlformats.org/officeDocument/2006/relationships/hyperlink" Target="https://portal.3gpp.org/desktopmodules/WorkItem/WorkItemDetails.aspx?workitemId=750033" TargetMode="External" Id="Rae1796c734cd4f56" /><Relationship Type="http://schemas.openxmlformats.org/officeDocument/2006/relationships/hyperlink" Target="https://www.3gpp.org/ftp/tsg_ct/WG4_protocollars_ex-CN4/TSGCT4_110e_meeting/Docs/C4-223318.zip" TargetMode="External" Id="R49c123473b724dbb" /><Relationship Type="http://schemas.openxmlformats.org/officeDocument/2006/relationships/hyperlink" Target="https://webapp.etsi.org/teldir/ListPersDetails.asp?PersId=42295" TargetMode="External" Id="R11f98a48c442424d" /><Relationship Type="http://schemas.openxmlformats.org/officeDocument/2006/relationships/hyperlink" Target="https://portal.3gpp.org/desktopmodules/Release/ReleaseDetails.aspx?releaseId=192" TargetMode="External" Id="Ra897a66dd36248f8" /><Relationship Type="http://schemas.openxmlformats.org/officeDocument/2006/relationships/hyperlink" Target="https://portal.3gpp.org/desktopmodules/Specifications/SpecificationDetails.aspx?specificationId=1699" TargetMode="External" Id="Re28cbc1b9ca4445a" /><Relationship Type="http://schemas.openxmlformats.org/officeDocument/2006/relationships/hyperlink" Target="https://portal.3gpp.org/desktopmodules/WorkItem/WorkItemDetails.aspx?workitemId=850047" TargetMode="External" Id="Rf0324e4f06a64605" /><Relationship Type="http://schemas.openxmlformats.org/officeDocument/2006/relationships/hyperlink" Target="https://www.3gpp.org/ftp/tsg_ct/WG4_protocollars_ex-CN4/TSGCT4_110e_meeting/Docs/C4-223319.zip" TargetMode="External" Id="R996529a943fd4d8a" /><Relationship Type="http://schemas.openxmlformats.org/officeDocument/2006/relationships/hyperlink" Target="https://webapp.etsi.org/teldir/ListPersDetails.asp?PersId=83459" TargetMode="External" Id="R58e8efbd129e4b25" /><Relationship Type="http://schemas.openxmlformats.org/officeDocument/2006/relationships/hyperlink" Target="https://portal.3gpp.org/ngppapp/CreateTdoc.aspx?mode=view&amp;contributionId=1329521" TargetMode="External" Id="Reba7f00390a04fb4" /><Relationship Type="http://schemas.openxmlformats.org/officeDocument/2006/relationships/hyperlink" Target="https://portal.3gpp.org/desktopmodules/Release/ReleaseDetails.aspx?releaseId=192" TargetMode="External" Id="Rd65f2cbb79ce46b1" /><Relationship Type="http://schemas.openxmlformats.org/officeDocument/2006/relationships/hyperlink" Target="https://portal.3gpp.org/desktopmodules/Specifications/SpecificationDetails.aspx?specificationId=3343" TargetMode="External" Id="Re63152862a8849ba" /><Relationship Type="http://schemas.openxmlformats.org/officeDocument/2006/relationships/hyperlink" Target="https://portal.3gpp.org/desktopmodules/WorkItem/WorkItemDetails.aspx?workitemId=850045" TargetMode="External" Id="R977b04b5ac0948f3" /><Relationship Type="http://schemas.openxmlformats.org/officeDocument/2006/relationships/hyperlink" Target="https://www.3gpp.org/ftp/tsg_ct/WG4_protocollars_ex-CN4/TSGCT4_110e_meeting/Docs/C4-223320.zip" TargetMode="External" Id="R96e81c4528b6486b" /><Relationship Type="http://schemas.openxmlformats.org/officeDocument/2006/relationships/hyperlink" Target="https://webapp.etsi.org/teldir/ListPersDetails.asp?PersId=83459" TargetMode="External" Id="Rc88ad17cfcfa43c7" /><Relationship Type="http://schemas.openxmlformats.org/officeDocument/2006/relationships/hyperlink" Target="https://portal.3gpp.org/ngppapp/CreateTdoc.aspx?mode=view&amp;contributionId=1325772" TargetMode="External" Id="R4ef7b065e9ca4d52" /><Relationship Type="http://schemas.openxmlformats.org/officeDocument/2006/relationships/hyperlink" Target="https://portal.3gpp.org/desktopmodules/Release/ReleaseDetails.aspx?releaseId=192" TargetMode="External" Id="Rc7cf60569db34378" /><Relationship Type="http://schemas.openxmlformats.org/officeDocument/2006/relationships/hyperlink" Target="https://portal.3gpp.org/desktopmodules/Specifications/SpecificationDetails.aspx?specificationId=3345" TargetMode="External" Id="R815c4e5a2f7f4a80" /><Relationship Type="http://schemas.openxmlformats.org/officeDocument/2006/relationships/hyperlink" Target="https://portal.3gpp.org/desktopmodules/WorkItem/WorkItemDetails.aspx?workitemId=900038" TargetMode="External" Id="R4022e2a3e69b41fd" /><Relationship Type="http://schemas.openxmlformats.org/officeDocument/2006/relationships/hyperlink" Target="https://www.3gpp.org/ftp/tsg_ct/WG4_protocollars_ex-CN4/TSGCT4_110e_meeting/Docs/C4-223321.zip" TargetMode="External" Id="R7483ec2c6c6a4756" /><Relationship Type="http://schemas.openxmlformats.org/officeDocument/2006/relationships/hyperlink" Target="https://webapp.etsi.org/teldir/ListPersDetails.asp?PersId=13753" TargetMode="External" Id="Rc29c74a4d11f49ff" /><Relationship Type="http://schemas.openxmlformats.org/officeDocument/2006/relationships/hyperlink" Target="https://portal.3gpp.org/desktopmodules/Release/ReleaseDetails.aspx?releaseId=190" TargetMode="External" Id="Rb4b5715168d44fe0" /><Relationship Type="http://schemas.openxmlformats.org/officeDocument/2006/relationships/hyperlink" Target="https://portal.3gpp.org/desktopmodules/Specifications/SpecificationDetails.aspx?specificationId=3343" TargetMode="External" Id="Rb8787f1b1dd24b96" /><Relationship Type="http://schemas.openxmlformats.org/officeDocument/2006/relationships/hyperlink" Target="https://portal.3gpp.org/desktopmodules/WorkItem/WorkItemDetails.aspx?workitemId=750025" TargetMode="External" Id="Rfc5411898b384d53" /><Relationship Type="http://schemas.openxmlformats.org/officeDocument/2006/relationships/hyperlink" Target="https://www.3gpp.org/ftp/tsg_ct/WG4_protocollars_ex-CN4/TSGCT4_110e_meeting/Docs/C4-223322.zip" TargetMode="External" Id="R90ce2a2131374189" /><Relationship Type="http://schemas.openxmlformats.org/officeDocument/2006/relationships/hyperlink" Target="https://webapp.etsi.org/teldir/ListPersDetails.asp?PersId=13753" TargetMode="External" Id="Rdfbd51a169b549f9" /><Relationship Type="http://schemas.openxmlformats.org/officeDocument/2006/relationships/hyperlink" Target="https://portal.3gpp.org/desktopmodules/Release/ReleaseDetails.aspx?releaseId=191" TargetMode="External" Id="Rae1c35c01a6345ca" /><Relationship Type="http://schemas.openxmlformats.org/officeDocument/2006/relationships/hyperlink" Target="https://portal.3gpp.org/desktopmodules/Specifications/SpecificationDetails.aspx?specificationId=3343" TargetMode="External" Id="R396e6208d6f6420b" /><Relationship Type="http://schemas.openxmlformats.org/officeDocument/2006/relationships/hyperlink" Target="https://portal.3gpp.org/desktopmodules/WorkItem/WorkItemDetails.aspx?workitemId=750025" TargetMode="External" Id="R06f9cc5961ea4225" /><Relationship Type="http://schemas.openxmlformats.org/officeDocument/2006/relationships/hyperlink" Target="https://www.3gpp.org/ftp/tsg_ct/WG4_protocollars_ex-CN4/TSGCT4_110e_meeting/Docs/C4-223323.zip" TargetMode="External" Id="Ra1da046cd2354d03" /><Relationship Type="http://schemas.openxmlformats.org/officeDocument/2006/relationships/hyperlink" Target="https://webapp.etsi.org/teldir/ListPersDetails.asp?PersId=13753" TargetMode="External" Id="R8364d17736b5493e" /><Relationship Type="http://schemas.openxmlformats.org/officeDocument/2006/relationships/hyperlink" Target="https://portal.3gpp.org/ngppapp/CreateTdoc.aspx?mode=view&amp;contributionId=1331099" TargetMode="External" Id="R0ed8fcea9d1744a9" /><Relationship Type="http://schemas.openxmlformats.org/officeDocument/2006/relationships/hyperlink" Target="https://portal.3gpp.org/desktopmodules/Release/ReleaseDetails.aspx?releaseId=192" TargetMode="External" Id="R475fe2385b534ead" /><Relationship Type="http://schemas.openxmlformats.org/officeDocument/2006/relationships/hyperlink" Target="https://portal.3gpp.org/desktopmodules/Specifications/SpecificationDetails.aspx?specificationId=3343" TargetMode="External" Id="R70428ccffcfe4d70" /><Relationship Type="http://schemas.openxmlformats.org/officeDocument/2006/relationships/hyperlink" Target="https://portal.3gpp.org/desktopmodules/WorkItem/WorkItemDetails.aspx?workitemId=750025" TargetMode="External" Id="R34772025fa2f4dca" /><Relationship Type="http://schemas.openxmlformats.org/officeDocument/2006/relationships/hyperlink" Target="https://www.3gpp.org/ftp/tsg_ct/WG4_protocollars_ex-CN4/TSGCT4_110e_meeting/Docs/C4-223324.zip" TargetMode="External" Id="R04b154d87985488e" /><Relationship Type="http://schemas.openxmlformats.org/officeDocument/2006/relationships/hyperlink" Target="https://webapp.etsi.org/teldir/ListPersDetails.asp?PersId=83459" TargetMode="External" Id="Rfa4e6b695f7b415f" /><Relationship Type="http://schemas.openxmlformats.org/officeDocument/2006/relationships/hyperlink" Target="https://portal.3gpp.org/ngppapp/CreateTdoc.aspx?mode=view&amp;contributionId=1329702" TargetMode="External" Id="Rad4de231b86f449c" /><Relationship Type="http://schemas.openxmlformats.org/officeDocument/2006/relationships/hyperlink" Target="https://portal.3gpp.org/desktopmodules/Release/ReleaseDetails.aspx?releaseId=192" TargetMode="External" Id="R0ca96c98c6634372" /><Relationship Type="http://schemas.openxmlformats.org/officeDocument/2006/relationships/hyperlink" Target="https://portal.3gpp.org/desktopmodules/Specifications/SpecificationDetails.aspx?specificationId=3899" TargetMode="External" Id="Ra37d59eab60748e3" /><Relationship Type="http://schemas.openxmlformats.org/officeDocument/2006/relationships/hyperlink" Target="https://portal.3gpp.org/desktopmodules/WorkItem/WorkItemDetails.aspx?workitemId=900038" TargetMode="External" Id="R6c8d5f05406a4b1d" /><Relationship Type="http://schemas.openxmlformats.org/officeDocument/2006/relationships/hyperlink" Target="https://www.3gpp.org/ftp/tsg_ct/WG4_protocollars_ex-CN4/TSGCT4_110e_meeting/Docs/C4-223325.zip" TargetMode="External" Id="Rc6540d3f8bbb4fb2" /><Relationship Type="http://schemas.openxmlformats.org/officeDocument/2006/relationships/hyperlink" Target="https://webapp.etsi.org/teldir/ListPersDetails.asp?PersId=83459" TargetMode="External" Id="R5d7f174f83d24cea" /><Relationship Type="http://schemas.openxmlformats.org/officeDocument/2006/relationships/hyperlink" Target="https://portal.3gpp.org/ngppapp/CreateTdoc.aspx?mode=view&amp;contributionId=1325834" TargetMode="External" Id="Rd30a90853f0246ef" /><Relationship Type="http://schemas.openxmlformats.org/officeDocument/2006/relationships/hyperlink" Target="https://portal.3gpp.org/desktopmodules/Release/ReleaseDetails.aspx?releaseId=192" TargetMode="External" Id="Re24be47824e44f1d" /><Relationship Type="http://schemas.openxmlformats.org/officeDocument/2006/relationships/hyperlink" Target="https://portal.3gpp.org/desktopmodules/Specifications/SpecificationDetails.aspx?specificationId=4024" TargetMode="External" Id="R95fb3a5c16f1403e" /><Relationship Type="http://schemas.openxmlformats.org/officeDocument/2006/relationships/hyperlink" Target="https://portal.3gpp.org/desktopmodules/WorkItem/WorkItemDetails.aspx?workitemId=900038" TargetMode="External" Id="R46ac3441a62144ed" /><Relationship Type="http://schemas.openxmlformats.org/officeDocument/2006/relationships/hyperlink" Target="https://www.3gpp.org/ftp/tsg_ct/WG4_protocollars_ex-CN4/TSGCT4_110e_meeting/Docs/C4-223326.zip" TargetMode="External" Id="Re2318e1e22674a48" /><Relationship Type="http://schemas.openxmlformats.org/officeDocument/2006/relationships/hyperlink" Target="https://webapp.etsi.org/teldir/ListPersDetails.asp?PersId=83459" TargetMode="External" Id="Rfdb5dedd31f24048" /><Relationship Type="http://schemas.openxmlformats.org/officeDocument/2006/relationships/hyperlink" Target="https://portal.3gpp.org/ngppapp/CreateTdoc.aspx?mode=view&amp;contributionId=1329855" TargetMode="External" Id="R1dc71ace59854ba6" /><Relationship Type="http://schemas.openxmlformats.org/officeDocument/2006/relationships/hyperlink" Target="https://portal.3gpp.org/desktopmodules/Release/ReleaseDetails.aspx?releaseId=192" TargetMode="External" Id="R7609077180014374" /><Relationship Type="http://schemas.openxmlformats.org/officeDocument/2006/relationships/hyperlink" Target="https://portal.3gpp.org/desktopmodules/Specifications/SpecificationDetails.aspx?specificationId=4024" TargetMode="External" Id="R409f1b1dea66465e" /><Relationship Type="http://schemas.openxmlformats.org/officeDocument/2006/relationships/hyperlink" Target="https://portal.3gpp.org/desktopmodules/WorkItem/WorkItemDetails.aspx?workitemId=900038" TargetMode="External" Id="Rd16ce1b6208b4d74" /><Relationship Type="http://schemas.openxmlformats.org/officeDocument/2006/relationships/hyperlink" Target="https://www.3gpp.org/ftp/tsg_ct/WG4_protocollars_ex-CN4/TSGCT4_110e_meeting/Docs/C4-223327.zip" TargetMode="External" Id="R2be9336a72234e6e" /><Relationship Type="http://schemas.openxmlformats.org/officeDocument/2006/relationships/hyperlink" Target="https://webapp.etsi.org/teldir/ListPersDetails.asp?PersId=83459" TargetMode="External" Id="R86f94623f6754ed3" /><Relationship Type="http://schemas.openxmlformats.org/officeDocument/2006/relationships/hyperlink" Target="https://portal.3gpp.org/ngppapp/CreateTdoc.aspx?mode=view&amp;contributionId=1330367" TargetMode="External" Id="Re61d793dc44d400f" /><Relationship Type="http://schemas.openxmlformats.org/officeDocument/2006/relationships/hyperlink" Target="https://portal.3gpp.org/ngppapp/CreateTdoc.aspx?mode=view&amp;contributionId=1336324" TargetMode="External" Id="Rac2e54700c19442b" /><Relationship Type="http://schemas.openxmlformats.org/officeDocument/2006/relationships/hyperlink" Target="https://portal.3gpp.org/desktopmodules/Release/ReleaseDetails.aspx?releaseId=192" TargetMode="External" Id="Rab22154bd8314f60" /><Relationship Type="http://schemas.openxmlformats.org/officeDocument/2006/relationships/hyperlink" Target="https://portal.3gpp.org/desktopmodules/Specifications/SpecificationDetails.aspx?specificationId=4024" TargetMode="External" Id="Rcff74fc453df499f" /><Relationship Type="http://schemas.openxmlformats.org/officeDocument/2006/relationships/hyperlink" Target="https://portal.3gpp.org/desktopmodules/WorkItem/WorkItemDetails.aspx?workitemId=900038" TargetMode="External" Id="R8a7b54508c794b6f" /><Relationship Type="http://schemas.openxmlformats.org/officeDocument/2006/relationships/hyperlink" Target="https://www.3gpp.org/ftp/tsg_ct/WG4_protocollars_ex-CN4/TSGCT4_110e_meeting/Docs/C4-223328.zip" TargetMode="External" Id="Ra853181e43bb44a7" /><Relationship Type="http://schemas.openxmlformats.org/officeDocument/2006/relationships/hyperlink" Target="https://webapp.etsi.org/teldir/ListPersDetails.asp?PersId=95302" TargetMode="External" Id="R92b31d3741a74410" /><Relationship Type="http://schemas.openxmlformats.org/officeDocument/2006/relationships/hyperlink" Target="https://portal.3gpp.org/ngppapp/CreateTdoc.aspx?mode=view&amp;contributionId=1335040" TargetMode="External" Id="R144d70e9a425480b" /><Relationship Type="http://schemas.openxmlformats.org/officeDocument/2006/relationships/hyperlink" Target="https://portal.3gpp.org/ngppapp/CreateTdoc.aspx?mode=view&amp;contributionId=1335800" TargetMode="External" Id="Rc141f6a77cb9498c" /><Relationship Type="http://schemas.openxmlformats.org/officeDocument/2006/relationships/hyperlink" Target="https://portal.3gpp.org/desktopmodules/Release/ReleaseDetails.aspx?releaseId=192" TargetMode="External" Id="R414365be72314b0a" /><Relationship Type="http://schemas.openxmlformats.org/officeDocument/2006/relationships/hyperlink" Target="https://portal.3gpp.org/desktopmodules/Specifications/SpecificationDetails.aspx?specificationId=3345" TargetMode="External" Id="Rd33f8c3f93124c3f" /><Relationship Type="http://schemas.openxmlformats.org/officeDocument/2006/relationships/hyperlink" Target="https://portal.3gpp.org/desktopmodules/WorkItem/WorkItemDetails.aspx?workitemId=850047" TargetMode="External" Id="R7518901a6a874eac" /><Relationship Type="http://schemas.openxmlformats.org/officeDocument/2006/relationships/hyperlink" Target="https://www.3gpp.org/ftp/tsg_ct/WG4_protocollars_ex-CN4/TSGCT4_110e_meeting/Docs/C4-223329.zip" TargetMode="External" Id="R43d8208b93384dbe" /><Relationship Type="http://schemas.openxmlformats.org/officeDocument/2006/relationships/hyperlink" Target="https://webapp.etsi.org/teldir/ListPersDetails.asp?PersId=83459" TargetMode="External" Id="R72b2e416fbcb4748" /><Relationship Type="http://schemas.openxmlformats.org/officeDocument/2006/relationships/hyperlink" Target="https://portal.3gpp.org/ngppapp/CreateTdoc.aspx?mode=view&amp;contributionId=1331084" TargetMode="External" Id="R2692c7fc9e814bdb" /><Relationship Type="http://schemas.openxmlformats.org/officeDocument/2006/relationships/hyperlink" Target="https://portal.3gpp.org/desktopmodules/Release/ReleaseDetails.aspx?releaseId=192" TargetMode="External" Id="Rcfc30e323aa04370" /><Relationship Type="http://schemas.openxmlformats.org/officeDocument/2006/relationships/hyperlink" Target="https://portal.3gpp.org/desktopmodules/Specifications/SpecificationDetails.aspx?specificationId=3347" TargetMode="External" Id="Rd6b2f17b56cc4fdb" /><Relationship Type="http://schemas.openxmlformats.org/officeDocument/2006/relationships/hyperlink" Target="https://portal.3gpp.org/desktopmodules/WorkItem/WorkItemDetails.aspx?workitemId=900038" TargetMode="External" Id="Rfc535723c0c24335" /><Relationship Type="http://schemas.openxmlformats.org/officeDocument/2006/relationships/hyperlink" Target="https://www.3gpp.org/ftp/tsg_ct/WG4_protocollars_ex-CN4/TSGCT4_110e_meeting/Docs/C4-223330.zip" TargetMode="External" Id="R33a4d39221ec4170" /><Relationship Type="http://schemas.openxmlformats.org/officeDocument/2006/relationships/hyperlink" Target="https://webapp.etsi.org/teldir/ListPersDetails.asp?PersId=83459" TargetMode="External" Id="Rdc3f4df8817e44ea" /><Relationship Type="http://schemas.openxmlformats.org/officeDocument/2006/relationships/hyperlink" Target="https://portal.3gpp.org/ngppapp/CreateTdoc.aspx?mode=view&amp;contributionId=1330625" TargetMode="External" Id="Re8ca79759603480a" /><Relationship Type="http://schemas.openxmlformats.org/officeDocument/2006/relationships/hyperlink" Target="https://portal.3gpp.org/desktopmodules/Release/ReleaseDetails.aspx?releaseId=192" TargetMode="External" Id="Rb2d5b2325d594013" /><Relationship Type="http://schemas.openxmlformats.org/officeDocument/2006/relationships/hyperlink" Target="https://portal.3gpp.org/desktopmodules/Specifications/SpecificationDetails.aspx?specificationId=4024" TargetMode="External" Id="R7826e80d7bb34a4f" /><Relationship Type="http://schemas.openxmlformats.org/officeDocument/2006/relationships/hyperlink" Target="https://portal.3gpp.org/desktopmodules/WorkItem/WorkItemDetails.aspx?workitemId=900038" TargetMode="External" Id="R3f0adb831d6c453c" /><Relationship Type="http://schemas.openxmlformats.org/officeDocument/2006/relationships/hyperlink" Target="https://www.3gpp.org/ftp/tsg_ct/WG4_protocollars_ex-CN4/TSGCT4_110e_meeting/Docs/C4-223331.zip" TargetMode="External" Id="Rc115ca8987d4440d" /><Relationship Type="http://schemas.openxmlformats.org/officeDocument/2006/relationships/hyperlink" Target="https://webapp.etsi.org/teldir/ListPersDetails.asp?PersId=85426" TargetMode="External" Id="Ra5a4aacf7b774bfa" /><Relationship Type="http://schemas.openxmlformats.org/officeDocument/2006/relationships/hyperlink" Target="https://portal.3gpp.org/desktopmodules/Release/ReleaseDetails.aspx?releaseId=192" TargetMode="External" Id="R912aacd14f1947fb" /><Relationship Type="http://schemas.openxmlformats.org/officeDocument/2006/relationships/hyperlink" Target="https://portal.3gpp.org/desktopmodules/WorkItem/WorkItemDetails.aspx?workitemId=880013" TargetMode="External" Id="Rdc949fc72b8f47f0" /><Relationship Type="http://schemas.openxmlformats.org/officeDocument/2006/relationships/hyperlink" Target="https://www.3gpp.org/ftp/tsg_ct/WG4_protocollars_ex-CN4/TSGCT4_110e_meeting/Docs/C4-223332.zip" TargetMode="External" Id="R472be7d9e76b4728" /><Relationship Type="http://schemas.openxmlformats.org/officeDocument/2006/relationships/hyperlink" Target="https://webapp.etsi.org/teldir/ListPersDetails.asp?PersId=82292" TargetMode="External" Id="R5b1800470ba44763" /><Relationship Type="http://schemas.openxmlformats.org/officeDocument/2006/relationships/hyperlink" Target="https://portal.3gpp.org/desktopmodules/Release/ReleaseDetails.aspx?releaseId=192" TargetMode="External" Id="Raf0434af82e4496e" /><Relationship Type="http://schemas.openxmlformats.org/officeDocument/2006/relationships/hyperlink" Target="https://portal.3gpp.org/desktopmodules/Specifications/SpecificationDetails.aspx?specificationId=3347" TargetMode="External" Id="R6ef5cb402ac546fe" /><Relationship Type="http://schemas.openxmlformats.org/officeDocument/2006/relationships/hyperlink" Target="https://portal.3gpp.org/desktopmodules/WorkItem/WorkItemDetails.aspx?workitemId=900038" TargetMode="External" Id="Rf5c9ac3fc3fc493c" /><Relationship Type="http://schemas.openxmlformats.org/officeDocument/2006/relationships/hyperlink" Target="https://www.3gpp.org/ftp/tsg_ct/WG4_protocollars_ex-CN4/TSGCT4_110e_meeting/Docs/C4-223333.zip" TargetMode="External" Id="R6738c730b0e54ebf" /><Relationship Type="http://schemas.openxmlformats.org/officeDocument/2006/relationships/hyperlink" Target="https://webapp.etsi.org/teldir/ListPersDetails.asp?PersId=82292" TargetMode="External" Id="Rc54b3800ffc34b01" /><Relationship Type="http://schemas.openxmlformats.org/officeDocument/2006/relationships/hyperlink" Target="https://portal.3gpp.org/ngppapp/CreateTdoc.aspx?mode=view&amp;contributionId=1330206" TargetMode="External" Id="Rc1a423ea74b64d52" /><Relationship Type="http://schemas.openxmlformats.org/officeDocument/2006/relationships/hyperlink" Target="https://portal.3gpp.org/desktopmodules/Release/ReleaseDetails.aspx?releaseId=192" TargetMode="External" Id="Rc3424e4f3a4e4eb0" /><Relationship Type="http://schemas.openxmlformats.org/officeDocument/2006/relationships/hyperlink" Target="https://portal.3gpp.org/desktopmodules/WorkItem/WorkItemDetails.aspx?workitemId=900038" TargetMode="External" Id="R780dd83bddd84187" /><Relationship Type="http://schemas.openxmlformats.org/officeDocument/2006/relationships/hyperlink" Target="https://www.3gpp.org/ftp/tsg_ct/WG4_protocollars_ex-CN4/TSGCT4_110e_meeting/Docs/C4-223334.zip" TargetMode="External" Id="R7fea5a7fb7c14d0d" /><Relationship Type="http://schemas.openxmlformats.org/officeDocument/2006/relationships/hyperlink" Target="https://webapp.etsi.org/teldir/ListPersDetails.asp?PersId=82292" TargetMode="External" Id="Rc6271a8480854015" /><Relationship Type="http://schemas.openxmlformats.org/officeDocument/2006/relationships/hyperlink" Target="https://portal.3gpp.org/ngppapp/CreateTdoc.aspx?mode=view&amp;contributionId=1330207" TargetMode="External" Id="R188dcc3f239b4ac5" /><Relationship Type="http://schemas.openxmlformats.org/officeDocument/2006/relationships/hyperlink" Target="https://portal.3gpp.org/desktopmodules/Release/ReleaseDetails.aspx?releaseId=192" TargetMode="External" Id="R8e69952b22904685" /><Relationship Type="http://schemas.openxmlformats.org/officeDocument/2006/relationships/hyperlink" Target="https://portal.3gpp.org/desktopmodules/Specifications/SpecificationDetails.aspx?specificationId=3345" TargetMode="External" Id="Rfd091f462ba94a12" /><Relationship Type="http://schemas.openxmlformats.org/officeDocument/2006/relationships/hyperlink" Target="https://portal.3gpp.org/desktopmodules/WorkItem/WorkItemDetails.aspx?workitemId=900038" TargetMode="External" Id="R141270cf32cc4ae8" /><Relationship Type="http://schemas.openxmlformats.org/officeDocument/2006/relationships/hyperlink" Target="https://www.3gpp.org/ftp/tsg_ct/WG4_protocollars_ex-CN4/TSGCT4_110e_meeting/Docs/C4-223335.zip" TargetMode="External" Id="Ra31282e19d164b88" /><Relationship Type="http://schemas.openxmlformats.org/officeDocument/2006/relationships/hyperlink" Target="https://webapp.etsi.org/teldir/ListPersDetails.asp?PersId=82292" TargetMode="External" Id="R9f1412ef94574328" /><Relationship Type="http://schemas.openxmlformats.org/officeDocument/2006/relationships/hyperlink" Target="https://portal.3gpp.org/ngppapp/CreateTdoc.aspx?mode=view&amp;contributionId=1330209" TargetMode="External" Id="R012ee0f38e3b4875" /><Relationship Type="http://schemas.openxmlformats.org/officeDocument/2006/relationships/hyperlink" Target="https://portal.3gpp.org/ngppapp/CreateTdoc.aspx?mode=view&amp;contributionId=1335723" TargetMode="External" Id="R219dd8e6dd674c71" /><Relationship Type="http://schemas.openxmlformats.org/officeDocument/2006/relationships/hyperlink" Target="https://portal.3gpp.org/desktopmodules/Release/ReleaseDetails.aspx?releaseId=192" TargetMode="External" Id="R1cb19ed455894aff" /><Relationship Type="http://schemas.openxmlformats.org/officeDocument/2006/relationships/hyperlink" Target="https://portal.3gpp.org/desktopmodules/Specifications/SpecificationDetails.aspx?specificationId=3339" TargetMode="External" Id="R02ccd33c48f041c2" /><Relationship Type="http://schemas.openxmlformats.org/officeDocument/2006/relationships/hyperlink" Target="https://portal.3gpp.org/desktopmodules/WorkItem/WorkItemDetails.aspx?workitemId=900038" TargetMode="External" Id="R92cb0706844241a2" /><Relationship Type="http://schemas.openxmlformats.org/officeDocument/2006/relationships/hyperlink" Target="https://www.3gpp.org/ftp/tsg_ct/WG4_protocollars_ex-CN4/TSGCT4_110e_meeting/Docs/C4-223336.zip" TargetMode="External" Id="Rd1fefa98afdd40cf" /><Relationship Type="http://schemas.openxmlformats.org/officeDocument/2006/relationships/hyperlink" Target="https://webapp.etsi.org/teldir/ListPersDetails.asp?PersId=82292" TargetMode="External" Id="R20a8f342b7814625" /><Relationship Type="http://schemas.openxmlformats.org/officeDocument/2006/relationships/hyperlink" Target="https://portal.3gpp.org/ngppapp/CreateTdoc.aspx?mode=view&amp;contributionId=1330210" TargetMode="External" Id="Rbf57155d59024f2d" /><Relationship Type="http://schemas.openxmlformats.org/officeDocument/2006/relationships/hyperlink" Target="https://portal.3gpp.org/ngppapp/CreateTdoc.aspx?mode=view&amp;contributionId=1335724" TargetMode="External" Id="Rdd352158596c4163" /><Relationship Type="http://schemas.openxmlformats.org/officeDocument/2006/relationships/hyperlink" Target="https://portal.3gpp.org/desktopmodules/Release/ReleaseDetails.aspx?releaseId=192" TargetMode="External" Id="R677eb9fc7c3a4893" /><Relationship Type="http://schemas.openxmlformats.org/officeDocument/2006/relationships/hyperlink" Target="https://portal.3gpp.org/desktopmodules/Specifications/SpecificationDetails.aspx?specificationId=3339" TargetMode="External" Id="R29c2363c01b04e90" /><Relationship Type="http://schemas.openxmlformats.org/officeDocument/2006/relationships/hyperlink" Target="https://portal.3gpp.org/desktopmodules/WorkItem/WorkItemDetails.aspx?workitemId=900038" TargetMode="External" Id="Re10c03ecba9143cc" /><Relationship Type="http://schemas.openxmlformats.org/officeDocument/2006/relationships/hyperlink" Target="https://www.3gpp.org/ftp/tsg_ct/WG4_protocollars_ex-CN4/TSGCT4_110e_meeting/Docs/C4-223337.zip" TargetMode="External" Id="Rdade2479275941fd" /><Relationship Type="http://schemas.openxmlformats.org/officeDocument/2006/relationships/hyperlink" Target="https://webapp.etsi.org/teldir/ListPersDetails.asp?PersId=82292" TargetMode="External" Id="R18ffe25852a241ae" /><Relationship Type="http://schemas.openxmlformats.org/officeDocument/2006/relationships/hyperlink" Target="https://portal.3gpp.org/ngppapp/CreateTdoc.aspx?mode=view&amp;contributionId=1330211" TargetMode="External" Id="R2905b0327968410f" /><Relationship Type="http://schemas.openxmlformats.org/officeDocument/2006/relationships/hyperlink" Target="https://portal.3gpp.org/ngppapp/CreateTdoc.aspx?mode=view&amp;contributionId=1335725" TargetMode="External" Id="Reba57e813ec047b3" /><Relationship Type="http://schemas.openxmlformats.org/officeDocument/2006/relationships/hyperlink" Target="https://portal.3gpp.org/desktopmodules/Release/ReleaseDetails.aspx?releaseId=192" TargetMode="External" Id="R3a36c3cbecfb4e92" /><Relationship Type="http://schemas.openxmlformats.org/officeDocument/2006/relationships/hyperlink" Target="https://portal.3gpp.org/desktopmodules/Specifications/SpecificationDetails.aspx?specificationId=3899" TargetMode="External" Id="R3473ca9067dc45cf" /><Relationship Type="http://schemas.openxmlformats.org/officeDocument/2006/relationships/hyperlink" Target="https://portal.3gpp.org/desktopmodules/WorkItem/WorkItemDetails.aspx?workitemId=900038" TargetMode="External" Id="Rf04fbc7c42a94cff" /><Relationship Type="http://schemas.openxmlformats.org/officeDocument/2006/relationships/hyperlink" Target="https://www.3gpp.org/ftp/tsg_ct/WG4_protocollars_ex-CN4/TSGCT4_110e_meeting/Docs/C4-223338.zip" TargetMode="External" Id="R516c5cfc3b1e4871" /><Relationship Type="http://schemas.openxmlformats.org/officeDocument/2006/relationships/hyperlink" Target="https://webapp.etsi.org/teldir/ListPersDetails.asp?PersId=82292" TargetMode="External" Id="R46efb115ce6d49f7" /><Relationship Type="http://schemas.openxmlformats.org/officeDocument/2006/relationships/hyperlink" Target="https://portal.3gpp.org/ngppapp/CreateTdoc.aspx?mode=view&amp;contributionId=1330212" TargetMode="External" Id="R3c648b0d5c0b459d" /><Relationship Type="http://schemas.openxmlformats.org/officeDocument/2006/relationships/hyperlink" Target="https://portal.3gpp.org/desktopmodules/Release/ReleaseDetails.aspx?releaseId=192" TargetMode="External" Id="Rd99712ce74d44a93" /><Relationship Type="http://schemas.openxmlformats.org/officeDocument/2006/relationships/hyperlink" Target="https://portal.3gpp.org/desktopmodules/Specifications/SpecificationDetails.aspx?specificationId=3899" TargetMode="External" Id="Redac9029b88f403a" /><Relationship Type="http://schemas.openxmlformats.org/officeDocument/2006/relationships/hyperlink" Target="https://portal.3gpp.org/desktopmodules/WorkItem/WorkItemDetails.aspx?workitemId=900038" TargetMode="External" Id="R0ab73a15e17d48a0" /><Relationship Type="http://schemas.openxmlformats.org/officeDocument/2006/relationships/hyperlink" Target="https://www.3gpp.org/ftp/tsg_ct/WG4_protocollars_ex-CN4/TSGCT4_110e_meeting/Docs/C4-223339.zip" TargetMode="External" Id="Rd03ef4a691a54167" /><Relationship Type="http://schemas.openxmlformats.org/officeDocument/2006/relationships/hyperlink" Target="https://webapp.etsi.org/teldir/ListPersDetails.asp?PersId=82292" TargetMode="External" Id="Rddbaafb24f2e4439" /><Relationship Type="http://schemas.openxmlformats.org/officeDocument/2006/relationships/hyperlink" Target="https://portal.3gpp.org/ngppapp/CreateTdoc.aspx?mode=view&amp;contributionId=1330333" TargetMode="External" Id="R4649040528224871" /><Relationship Type="http://schemas.openxmlformats.org/officeDocument/2006/relationships/hyperlink" Target="https://portal.3gpp.org/desktopmodules/Release/ReleaseDetails.aspx?releaseId=192" TargetMode="External" Id="Rb7da38475cd24930" /><Relationship Type="http://schemas.openxmlformats.org/officeDocument/2006/relationships/hyperlink" Target="https://portal.3gpp.org/desktopmodules/Specifications/SpecificationDetails.aspx?specificationId=3341" TargetMode="External" Id="R936d3c9e392542bb" /><Relationship Type="http://schemas.openxmlformats.org/officeDocument/2006/relationships/hyperlink" Target="https://portal.3gpp.org/desktopmodules/WorkItem/WorkItemDetails.aspx?workitemId=880013" TargetMode="External" Id="R925ae76838564ffd" /><Relationship Type="http://schemas.openxmlformats.org/officeDocument/2006/relationships/hyperlink" Target="https://www.3gpp.org/ftp/tsg_ct/WG4_protocollars_ex-CN4/TSGCT4_110e_meeting/Docs/C4-223340.zip" TargetMode="External" Id="R6613c55a74e94272" /><Relationship Type="http://schemas.openxmlformats.org/officeDocument/2006/relationships/hyperlink" Target="https://webapp.etsi.org/teldir/ListPersDetails.asp?PersId=76788" TargetMode="External" Id="R8ad04ff4ee9c4f9a" /><Relationship Type="http://schemas.openxmlformats.org/officeDocument/2006/relationships/hyperlink" Target="https://portal.3gpp.org/ngppapp/CreateTdoc.aspx?mode=view&amp;contributionId=1330046" TargetMode="External" Id="Rb996c30a79d04cd6" /><Relationship Type="http://schemas.openxmlformats.org/officeDocument/2006/relationships/hyperlink" Target="https://portal.3gpp.org/desktopmodules/Release/ReleaseDetails.aspx?releaseId=192" TargetMode="External" Id="R59a18d17c1e04b41" /><Relationship Type="http://schemas.openxmlformats.org/officeDocument/2006/relationships/hyperlink" Target="https://portal.3gpp.org/desktopmodules/Specifications/SpecificationDetails.aspx?specificationId=3342" TargetMode="External" Id="R4a4bdd8369384263" /><Relationship Type="http://schemas.openxmlformats.org/officeDocument/2006/relationships/hyperlink" Target="https://portal.3gpp.org/desktopmodules/WorkItem/WorkItemDetails.aspx?workitemId=890001" TargetMode="External" Id="Rc6b3a137e3834a84" /><Relationship Type="http://schemas.openxmlformats.org/officeDocument/2006/relationships/hyperlink" Target="https://www.3gpp.org/ftp/tsg_ct/WG4_protocollars_ex-CN4/TSGCT4_110e_meeting/Docs/C4-223341.zip" TargetMode="External" Id="R67d177b8d90e4d38" /><Relationship Type="http://schemas.openxmlformats.org/officeDocument/2006/relationships/hyperlink" Target="https://webapp.etsi.org/teldir/ListPersDetails.asp?PersId=76788" TargetMode="External" Id="R68266ef51fc74e66" /><Relationship Type="http://schemas.openxmlformats.org/officeDocument/2006/relationships/hyperlink" Target="https://portal.3gpp.org/ngppapp/CreateTdoc.aspx?mode=view&amp;contributionId=1330047" TargetMode="External" Id="R0b2e840d8cea4e4b" /><Relationship Type="http://schemas.openxmlformats.org/officeDocument/2006/relationships/hyperlink" Target="https://portal.3gpp.org/desktopmodules/Release/ReleaseDetails.aspx?releaseId=192" TargetMode="External" Id="Rd219607b891e4779" /><Relationship Type="http://schemas.openxmlformats.org/officeDocument/2006/relationships/hyperlink" Target="https://portal.3gpp.org/desktopmodules/Specifications/SpecificationDetails.aspx?specificationId=3342" TargetMode="External" Id="Ree83c1c2b43e484b" /><Relationship Type="http://schemas.openxmlformats.org/officeDocument/2006/relationships/hyperlink" Target="https://portal.3gpp.org/desktopmodules/WorkItem/WorkItemDetails.aspx?workitemId=890001" TargetMode="External" Id="Rda2cf1f112394f5c" /><Relationship Type="http://schemas.openxmlformats.org/officeDocument/2006/relationships/hyperlink" Target="https://www.3gpp.org/ftp/tsg_ct/WG4_protocollars_ex-CN4/TSGCT4_110e_meeting/Docs/C4-223342.zip" TargetMode="External" Id="Rdb0e6792a8244a85" /><Relationship Type="http://schemas.openxmlformats.org/officeDocument/2006/relationships/hyperlink" Target="https://webapp.etsi.org/teldir/ListPersDetails.asp?PersId=76788" TargetMode="External" Id="Re77da1fd8d51480b" /><Relationship Type="http://schemas.openxmlformats.org/officeDocument/2006/relationships/hyperlink" Target="https://portal.3gpp.org/ngppapp/CreateTdoc.aspx?mode=view&amp;contributionId=1330049" TargetMode="External" Id="R627d4249ec0f4d83" /><Relationship Type="http://schemas.openxmlformats.org/officeDocument/2006/relationships/hyperlink" Target="https://portal.3gpp.org/desktopmodules/Release/ReleaseDetails.aspx?releaseId=192" TargetMode="External" Id="Rbd54a15e5f7c4061" /><Relationship Type="http://schemas.openxmlformats.org/officeDocument/2006/relationships/hyperlink" Target="https://portal.3gpp.org/desktopmodules/Specifications/SpecificationDetails.aspx?specificationId=3939" TargetMode="External" Id="Rf7e5bd552ed14cfe" /><Relationship Type="http://schemas.openxmlformats.org/officeDocument/2006/relationships/hyperlink" Target="https://portal.3gpp.org/desktopmodules/WorkItem/WorkItemDetails.aspx?workitemId=890001" TargetMode="External" Id="Rc1089024327b4c41" /><Relationship Type="http://schemas.openxmlformats.org/officeDocument/2006/relationships/hyperlink" Target="https://www.3gpp.org/ftp/tsg_ct/WG4_protocollars_ex-CN4/TSGCT4_110e_meeting/Docs/C4-223343.zip" TargetMode="External" Id="R82deb8f4466f468a" /><Relationship Type="http://schemas.openxmlformats.org/officeDocument/2006/relationships/hyperlink" Target="https://webapp.etsi.org/teldir/ListPersDetails.asp?PersId=57977" TargetMode="External" Id="Rca9eb531cb10406f" /><Relationship Type="http://schemas.openxmlformats.org/officeDocument/2006/relationships/hyperlink" Target="https://portal.3gpp.org/ngppapp/CreateTdoc.aspx?mode=view&amp;contributionId=1330649" TargetMode="External" Id="Rd7b8bb2ae0f24764" /><Relationship Type="http://schemas.openxmlformats.org/officeDocument/2006/relationships/hyperlink" Target="https://portal.3gpp.org/ngppapp/CreateTdoc.aspx?mode=view&amp;contributionId=1335660" TargetMode="External" Id="R889b8290fd424053" /><Relationship Type="http://schemas.openxmlformats.org/officeDocument/2006/relationships/hyperlink" Target="https://portal.3gpp.org/desktopmodules/Release/ReleaseDetails.aspx?releaseId=192" TargetMode="External" Id="Rc4f1ee119ff4410d" /><Relationship Type="http://schemas.openxmlformats.org/officeDocument/2006/relationships/hyperlink" Target="https://portal.3gpp.org/desktopmodules/Specifications/SpecificationDetails.aspx?specificationId=3346" TargetMode="External" Id="R09ed0a03331442ae" /><Relationship Type="http://schemas.openxmlformats.org/officeDocument/2006/relationships/hyperlink" Target="https://portal.3gpp.org/desktopmodules/WorkItem/WorkItemDetails.aspx?workitemId=911107" TargetMode="External" Id="R889a793e0ba3439f" /><Relationship Type="http://schemas.openxmlformats.org/officeDocument/2006/relationships/hyperlink" Target="https://www.3gpp.org/ftp/tsg_ct/WG4_protocollars_ex-CN4/TSGCT4_110e_meeting/Docs/C4-223344.zip" TargetMode="External" Id="R6815daec5bdc42bf" /><Relationship Type="http://schemas.openxmlformats.org/officeDocument/2006/relationships/hyperlink" Target="https://webapp.etsi.org/teldir/ListPersDetails.asp?PersId=57977" TargetMode="External" Id="Rf188f2a060ca45f7" /><Relationship Type="http://schemas.openxmlformats.org/officeDocument/2006/relationships/hyperlink" Target="https://portal.3gpp.org/ngppapp/CreateTdoc.aspx?mode=view&amp;contributionId=1330650" TargetMode="External" Id="R35429bd3c0b8459b" /><Relationship Type="http://schemas.openxmlformats.org/officeDocument/2006/relationships/hyperlink" Target="https://portal.3gpp.org/ngppapp/CreateTdoc.aspx?mode=view&amp;contributionId=1335661" TargetMode="External" Id="Rfb4cc1ebbbb84c66" /><Relationship Type="http://schemas.openxmlformats.org/officeDocument/2006/relationships/hyperlink" Target="https://portal.3gpp.org/desktopmodules/Release/ReleaseDetails.aspx?releaseId=192" TargetMode="External" Id="Rd87d58888aa24373" /><Relationship Type="http://schemas.openxmlformats.org/officeDocument/2006/relationships/hyperlink" Target="https://portal.3gpp.org/desktopmodules/Specifications/SpecificationDetails.aspx?specificationId=3346" TargetMode="External" Id="Refaf765af6e245ca" /><Relationship Type="http://schemas.openxmlformats.org/officeDocument/2006/relationships/hyperlink" Target="https://portal.3gpp.org/desktopmodules/WorkItem/WorkItemDetails.aspx?workitemId=911107" TargetMode="External" Id="Rd0df28599de9477e" /><Relationship Type="http://schemas.openxmlformats.org/officeDocument/2006/relationships/hyperlink" Target="https://www.3gpp.org/ftp/tsg_ct/WG4_protocollars_ex-CN4/TSGCT4_110e_meeting/Docs/C4-223345.zip" TargetMode="External" Id="R316fc061887c446c" /><Relationship Type="http://schemas.openxmlformats.org/officeDocument/2006/relationships/hyperlink" Target="https://webapp.etsi.org/teldir/ListPersDetails.asp?PersId=93660" TargetMode="External" Id="R3c62a6d485f04957" /><Relationship Type="http://schemas.openxmlformats.org/officeDocument/2006/relationships/hyperlink" Target="https://portal.3gpp.org/ngppapp/CreateTdoc.aspx?mode=view&amp;contributionId=1331161" TargetMode="External" Id="R539932e090ba4a77" /><Relationship Type="http://schemas.openxmlformats.org/officeDocument/2006/relationships/hyperlink" Target="https://portal.3gpp.org/desktopmodules/Release/ReleaseDetails.aspx?releaseId=192" TargetMode="External" Id="R4885ca7b495b4134" /><Relationship Type="http://schemas.openxmlformats.org/officeDocument/2006/relationships/hyperlink" Target="https://portal.3gpp.org/desktopmodules/Specifications/SpecificationDetails.aspx?specificationId=3339" TargetMode="External" Id="Rd01d2378e69c4977" /><Relationship Type="http://schemas.openxmlformats.org/officeDocument/2006/relationships/hyperlink" Target="https://portal.3gpp.org/desktopmodules/WorkItem/WorkItemDetails.aspx?workitemId=910052" TargetMode="External" Id="R4fea80d208dd49a5" /><Relationship Type="http://schemas.openxmlformats.org/officeDocument/2006/relationships/hyperlink" Target="https://www.3gpp.org/ftp/tsg_ct/WG4_protocollars_ex-CN4/TSGCT4_110e_meeting/Docs/C4-223346.zip" TargetMode="External" Id="R39acb321073a4fd5" /><Relationship Type="http://schemas.openxmlformats.org/officeDocument/2006/relationships/hyperlink" Target="https://webapp.etsi.org/teldir/ListPersDetails.asp?PersId=93660" TargetMode="External" Id="R0a29bed85bc94875" /><Relationship Type="http://schemas.openxmlformats.org/officeDocument/2006/relationships/hyperlink" Target="https://portal.3gpp.org/ngppapp/CreateTdoc.aspx?mode=view&amp;contributionId=1331164" TargetMode="External" Id="R4686778469a54244" /><Relationship Type="http://schemas.openxmlformats.org/officeDocument/2006/relationships/hyperlink" Target="https://portal.3gpp.org/desktopmodules/Release/ReleaseDetails.aspx?releaseId=192" TargetMode="External" Id="R2bcbbfc9f77d402e" /><Relationship Type="http://schemas.openxmlformats.org/officeDocument/2006/relationships/hyperlink" Target="https://portal.3gpp.org/desktopmodules/Specifications/SpecificationDetails.aspx?specificationId=3342" TargetMode="External" Id="Rbf0d1e7ed0444941" /><Relationship Type="http://schemas.openxmlformats.org/officeDocument/2006/relationships/hyperlink" Target="https://portal.3gpp.org/desktopmodules/WorkItem/WorkItemDetails.aspx?workitemId=910059" TargetMode="External" Id="R580b67b842854d04" /><Relationship Type="http://schemas.openxmlformats.org/officeDocument/2006/relationships/hyperlink" Target="https://www.3gpp.org/ftp/tsg_ct/WG4_protocollars_ex-CN4/TSGCT4_110e_meeting/Docs/C4-223347.zip" TargetMode="External" Id="Rcd7dbddac13c4627" /><Relationship Type="http://schemas.openxmlformats.org/officeDocument/2006/relationships/hyperlink" Target="https://webapp.etsi.org/teldir/ListPersDetails.asp?PersId=93660" TargetMode="External" Id="R29290cda114c43ae" /><Relationship Type="http://schemas.openxmlformats.org/officeDocument/2006/relationships/hyperlink" Target="https://portal.3gpp.org/ngppapp/CreateTdoc.aspx?mode=view&amp;contributionId=1331167" TargetMode="External" Id="R28ec438ba36f471e" /><Relationship Type="http://schemas.openxmlformats.org/officeDocument/2006/relationships/hyperlink" Target="https://portal.3gpp.org/desktopmodules/Release/ReleaseDetails.aspx?releaseId=192" TargetMode="External" Id="R42e679f1a94742b6" /><Relationship Type="http://schemas.openxmlformats.org/officeDocument/2006/relationships/hyperlink" Target="https://portal.3gpp.org/desktopmodules/Specifications/SpecificationDetails.aspx?specificationId=3342" TargetMode="External" Id="Rcfca4ca5ab074b3a" /><Relationship Type="http://schemas.openxmlformats.org/officeDocument/2006/relationships/hyperlink" Target="https://portal.3gpp.org/desktopmodules/WorkItem/WorkItemDetails.aspx?workitemId=880013" TargetMode="External" Id="R9ca6e76584a24e12" /><Relationship Type="http://schemas.openxmlformats.org/officeDocument/2006/relationships/hyperlink" Target="https://www.3gpp.org/ftp/tsg_ct/WG4_protocollars_ex-CN4/TSGCT4_110e_meeting/Docs/C4-223348.zip" TargetMode="External" Id="R205eb157cc4a49a9" /><Relationship Type="http://schemas.openxmlformats.org/officeDocument/2006/relationships/hyperlink" Target="https://webapp.etsi.org/teldir/ListPersDetails.asp?PersId=93660" TargetMode="External" Id="R9f9157b52c4d4185" /><Relationship Type="http://schemas.openxmlformats.org/officeDocument/2006/relationships/hyperlink" Target="https://portal.3gpp.org/ngppapp/CreateTdoc.aspx?mode=view&amp;contributionId=1331168" TargetMode="External" Id="Rbad2f9c4485140e5" /><Relationship Type="http://schemas.openxmlformats.org/officeDocument/2006/relationships/hyperlink" Target="https://portal.3gpp.org/desktopmodules/Release/ReleaseDetails.aspx?releaseId=192" TargetMode="External" Id="R1d5f04bf494c44c8" /><Relationship Type="http://schemas.openxmlformats.org/officeDocument/2006/relationships/hyperlink" Target="https://portal.3gpp.org/desktopmodules/Specifications/SpecificationDetails.aspx?specificationId=3869" TargetMode="External" Id="R69273fd1507e42ad" /><Relationship Type="http://schemas.openxmlformats.org/officeDocument/2006/relationships/hyperlink" Target="https://portal.3gpp.org/desktopmodules/WorkItem/WorkItemDetails.aspx?workitemId=880013" TargetMode="External" Id="Rf67a432798284ec7" /><Relationship Type="http://schemas.openxmlformats.org/officeDocument/2006/relationships/hyperlink" Target="https://www.3gpp.org/ftp/tsg_ct/WG4_protocollars_ex-CN4/TSGCT4_110e_meeting/Docs/C4-223349.zip" TargetMode="External" Id="R75109b5058274bc8" /><Relationship Type="http://schemas.openxmlformats.org/officeDocument/2006/relationships/hyperlink" Target="https://webapp.etsi.org/teldir/ListPersDetails.asp?PersId=93660" TargetMode="External" Id="Re35629dfa08841c4" /><Relationship Type="http://schemas.openxmlformats.org/officeDocument/2006/relationships/hyperlink" Target="https://portal.3gpp.org/ngppapp/CreateTdoc.aspx?mode=view&amp;contributionId=1331169" TargetMode="External" Id="Rccccb92bbe5d42be" /><Relationship Type="http://schemas.openxmlformats.org/officeDocument/2006/relationships/hyperlink" Target="https://portal.3gpp.org/ngppapp/CreateTdoc.aspx?mode=view&amp;contributionId=1335805" TargetMode="External" Id="R90e2f42aa8434506" /><Relationship Type="http://schemas.openxmlformats.org/officeDocument/2006/relationships/hyperlink" Target="https://portal.3gpp.org/desktopmodules/Release/ReleaseDetails.aspx?releaseId=192" TargetMode="External" Id="R22b212596cd345e7" /><Relationship Type="http://schemas.openxmlformats.org/officeDocument/2006/relationships/hyperlink" Target="https://portal.3gpp.org/desktopmodules/Specifications/SpecificationDetails.aspx?specificationId=3342" TargetMode="External" Id="Rff1f8f13e5d74690" /><Relationship Type="http://schemas.openxmlformats.org/officeDocument/2006/relationships/hyperlink" Target="https://portal.3gpp.org/desktopmodules/WorkItem/WorkItemDetails.aspx?workitemId=890001" TargetMode="External" Id="Rc29c48f6f62b4346" /><Relationship Type="http://schemas.openxmlformats.org/officeDocument/2006/relationships/hyperlink" Target="https://www.3gpp.org/ftp/tsg_ct/WG4_protocollars_ex-CN4/TSGCT4_110e_meeting/Docs/C4-223350.zip" TargetMode="External" Id="R5b862b551455448c" /><Relationship Type="http://schemas.openxmlformats.org/officeDocument/2006/relationships/hyperlink" Target="https://webapp.etsi.org/teldir/ListPersDetails.asp?PersId=93660" TargetMode="External" Id="Rd1d1d2ced4984954" /><Relationship Type="http://schemas.openxmlformats.org/officeDocument/2006/relationships/hyperlink" Target="https://portal.3gpp.org/ngppapp/CreateTdoc.aspx?mode=view&amp;contributionId=1331171" TargetMode="External" Id="R7628dce960f54127" /><Relationship Type="http://schemas.openxmlformats.org/officeDocument/2006/relationships/hyperlink" Target="https://portal.3gpp.org/desktopmodules/Release/ReleaseDetails.aspx?releaseId=192" TargetMode="External" Id="R42f50078a0204f95" /><Relationship Type="http://schemas.openxmlformats.org/officeDocument/2006/relationships/hyperlink" Target="https://portal.3gpp.org/desktopmodules/Specifications/SpecificationDetails.aspx?specificationId=3342" TargetMode="External" Id="Rab0236a25cf14fc9" /><Relationship Type="http://schemas.openxmlformats.org/officeDocument/2006/relationships/hyperlink" Target="https://portal.3gpp.org/desktopmodules/WorkItem/WorkItemDetails.aspx?workitemId=890001" TargetMode="External" Id="R8008571eb16a42b0" /><Relationship Type="http://schemas.openxmlformats.org/officeDocument/2006/relationships/hyperlink" Target="https://www.3gpp.org/ftp/tsg_ct/WG4_protocollars_ex-CN4/TSGCT4_110e_meeting/Docs/C4-223351.zip" TargetMode="External" Id="R83a9e22376134d37" /><Relationship Type="http://schemas.openxmlformats.org/officeDocument/2006/relationships/hyperlink" Target="https://webapp.etsi.org/teldir/ListPersDetails.asp?PersId=93660" TargetMode="External" Id="R3a64cbacbbd144f6" /><Relationship Type="http://schemas.openxmlformats.org/officeDocument/2006/relationships/hyperlink" Target="https://portal.3gpp.org/ngppapp/CreateTdoc.aspx?mode=view&amp;contributionId=1331173" TargetMode="External" Id="Rfd3cd690f04446a9" /><Relationship Type="http://schemas.openxmlformats.org/officeDocument/2006/relationships/hyperlink" Target="https://portal.3gpp.org/desktopmodules/Release/ReleaseDetails.aspx?releaseId=192" TargetMode="External" Id="Rce199b95346b4903" /><Relationship Type="http://schemas.openxmlformats.org/officeDocument/2006/relationships/hyperlink" Target="https://portal.3gpp.org/desktopmodules/Specifications/SpecificationDetails.aspx?specificationId=4027" TargetMode="External" Id="R7bfe48279ec146f7" /><Relationship Type="http://schemas.openxmlformats.org/officeDocument/2006/relationships/hyperlink" Target="https://portal.3gpp.org/desktopmodules/WorkItem/WorkItemDetails.aspx?workitemId=900030" TargetMode="External" Id="R16d66b5320294179" /><Relationship Type="http://schemas.openxmlformats.org/officeDocument/2006/relationships/hyperlink" Target="https://www.3gpp.org/ftp/tsg_ct/WG4_protocollars_ex-CN4/TSGCT4_110e_meeting/Docs/C4-223352.zip" TargetMode="External" Id="R3f67474eda58441d" /><Relationship Type="http://schemas.openxmlformats.org/officeDocument/2006/relationships/hyperlink" Target="https://webapp.etsi.org/teldir/ListPersDetails.asp?PersId=93660" TargetMode="External" Id="Re799ee283b494b84" /><Relationship Type="http://schemas.openxmlformats.org/officeDocument/2006/relationships/hyperlink" Target="https://portal.3gpp.org/ngppapp/CreateTdoc.aspx?mode=view&amp;contributionId=1331174" TargetMode="External" Id="Rdda648e71cb34a76" /><Relationship Type="http://schemas.openxmlformats.org/officeDocument/2006/relationships/hyperlink" Target="https://portal.3gpp.org/desktopmodules/Release/ReleaseDetails.aspx?releaseId=192" TargetMode="External" Id="Rd3557351a199441a" /><Relationship Type="http://schemas.openxmlformats.org/officeDocument/2006/relationships/hyperlink" Target="https://portal.3gpp.org/desktopmodules/Specifications/SpecificationDetails.aspx?specificationId=4027" TargetMode="External" Id="R891e3cc8684248bd" /><Relationship Type="http://schemas.openxmlformats.org/officeDocument/2006/relationships/hyperlink" Target="https://portal.3gpp.org/desktopmodules/WorkItem/WorkItemDetails.aspx?workitemId=900030" TargetMode="External" Id="R58cf28dd58194bfe" /><Relationship Type="http://schemas.openxmlformats.org/officeDocument/2006/relationships/hyperlink" Target="https://www.3gpp.org/ftp/tsg_ct/WG4_protocollars_ex-CN4/TSGCT4_110e_meeting/Docs/C4-223353.zip" TargetMode="External" Id="R2429bf44574e4a66" /><Relationship Type="http://schemas.openxmlformats.org/officeDocument/2006/relationships/hyperlink" Target="https://webapp.etsi.org/teldir/ListPersDetails.asp?PersId=93660" TargetMode="External" Id="R6ced157131e446ba" /><Relationship Type="http://schemas.openxmlformats.org/officeDocument/2006/relationships/hyperlink" Target="https://portal.3gpp.org/ngppapp/CreateTdoc.aspx?mode=view&amp;contributionId=1331177" TargetMode="External" Id="R29647d24c22f46ce" /><Relationship Type="http://schemas.openxmlformats.org/officeDocument/2006/relationships/hyperlink" Target="https://portal.3gpp.org/desktopmodules/Release/ReleaseDetails.aspx?releaseId=192" TargetMode="External" Id="R62b4a60d6aa940ec" /><Relationship Type="http://schemas.openxmlformats.org/officeDocument/2006/relationships/hyperlink" Target="https://portal.3gpp.org/desktopmodules/Specifications/SpecificationDetails.aspx?specificationId=4020" TargetMode="External" Id="R862edf33ea2e49fa" /><Relationship Type="http://schemas.openxmlformats.org/officeDocument/2006/relationships/hyperlink" Target="https://www.3gpp.org/ftp/tsg_ct/WG4_protocollars_ex-CN4/TSGCT4_110e_meeting/Docs/C4-223354.zip" TargetMode="External" Id="R58f8cb7c8f9a4860" /><Relationship Type="http://schemas.openxmlformats.org/officeDocument/2006/relationships/hyperlink" Target="https://webapp.etsi.org/teldir/ListPersDetails.asp?PersId=93660" TargetMode="External" Id="Rd988bd3ddc864825" /><Relationship Type="http://schemas.openxmlformats.org/officeDocument/2006/relationships/hyperlink" Target="https://portal.3gpp.org/ngppapp/CreateTdoc.aspx?mode=view&amp;contributionId=1331179" TargetMode="External" Id="Rd9a2ee7b6ca64e28" /><Relationship Type="http://schemas.openxmlformats.org/officeDocument/2006/relationships/hyperlink" Target="https://portal.3gpp.org/desktopmodules/Release/ReleaseDetails.aspx?releaseId=192" TargetMode="External" Id="R6c4c5ad74777408b" /><Relationship Type="http://schemas.openxmlformats.org/officeDocument/2006/relationships/hyperlink" Target="https://portal.3gpp.org/desktopmodules/Specifications/SpecificationDetails.aspx?specificationId=4021" TargetMode="External" Id="R10f462d24b814fc5" /><Relationship Type="http://schemas.openxmlformats.org/officeDocument/2006/relationships/hyperlink" Target="https://portal.3gpp.org/desktopmodules/WorkItem/WorkItemDetails.aspx?workitemId=890001" TargetMode="External" Id="R3559a4e2e5454067" /><Relationship Type="http://schemas.openxmlformats.org/officeDocument/2006/relationships/hyperlink" Target="https://www.3gpp.org/ftp/tsg_ct/WG4_protocollars_ex-CN4/TSGCT4_110e_meeting/Docs/C4-223355.zip" TargetMode="External" Id="R63fbb652716c41e9" /><Relationship Type="http://schemas.openxmlformats.org/officeDocument/2006/relationships/hyperlink" Target="https://webapp.etsi.org/teldir/ListPersDetails.asp?PersId=56676" TargetMode="External" Id="R5d44be573cd94911" /><Relationship Type="http://schemas.openxmlformats.org/officeDocument/2006/relationships/hyperlink" Target="https://portal.3gpp.org/ngppapp/CreateTdoc.aspx?mode=view&amp;contributionId=1331191" TargetMode="External" Id="Rc08e53b92f6a493c" /><Relationship Type="http://schemas.openxmlformats.org/officeDocument/2006/relationships/hyperlink" Target="https://portal.3gpp.org/desktopmodules/Release/ReleaseDetails.aspx?releaseId=192" TargetMode="External" Id="R21af2fcc9fca4106" /><Relationship Type="http://schemas.openxmlformats.org/officeDocument/2006/relationships/hyperlink" Target="https://portal.3gpp.org/desktopmodules/Specifications/SpecificationDetails.aspx?specificationId=3339" TargetMode="External" Id="R4350f6c86e314bb5" /><Relationship Type="http://schemas.openxmlformats.org/officeDocument/2006/relationships/hyperlink" Target="https://portal.3gpp.org/desktopmodules/WorkItem/WorkItemDetails.aspx?workitemId=900032" TargetMode="External" Id="R4421de6e8765451f" /><Relationship Type="http://schemas.openxmlformats.org/officeDocument/2006/relationships/hyperlink" Target="https://www.3gpp.org/ftp/tsg_ct/WG4_protocollars_ex-CN4/TSGCT4_110e_meeting/Docs/C4-223356.zip" TargetMode="External" Id="R448c14f6e9c34f21" /><Relationship Type="http://schemas.openxmlformats.org/officeDocument/2006/relationships/hyperlink" Target="https://webapp.etsi.org/teldir/ListPersDetails.asp?PersId=56676" TargetMode="External" Id="R185dbf70e3b149c4" /><Relationship Type="http://schemas.openxmlformats.org/officeDocument/2006/relationships/hyperlink" Target="https://portal.3gpp.org/ngppapp/CreateTdoc.aspx?mode=view&amp;contributionId=1331192" TargetMode="External" Id="R835d6aff9fb948fa" /><Relationship Type="http://schemas.openxmlformats.org/officeDocument/2006/relationships/hyperlink" Target="https://portal.3gpp.org/desktopmodules/Release/ReleaseDetails.aspx?releaseId=192" TargetMode="External" Id="R7b1559da43604612" /><Relationship Type="http://schemas.openxmlformats.org/officeDocument/2006/relationships/hyperlink" Target="https://portal.3gpp.org/desktopmodules/Specifications/SpecificationDetails.aspx?specificationId=3346" TargetMode="External" Id="R747547a0a9084b6f" /><Relationship Type="http://schemas.openxmlformats.org/officeDocument/2006/relationships/hyperlink" Target="https://portal.3gpp.org/desktopmodules/WorkItem/WorkItemDetails.aspx?workitemId=900032" TargetMode="External" Id="Rf29270b361194a22" /><Relationship Type="http://schemas.openxmlformats.org/officeDocument/2006/relationships/hyperlink" Target="https://www.3gpp.org/ftp/tsg_ct/WG4_protocollars_ex-CN4/TSGCT4_110e_meeting/Docs/C4-223357.zip" TargetMode="External" Id="R64c5b9410d5641bd" /><Relationship Type="http://schemas.openxmlformats.org/officeDocument/2006/relationships/hyperlink" Target="https://webapp.etsi.org/teldir/ListPersDetails.asp?PersId=56676" TargetMode="External" Id="R65c81f79a9594a6b" /><Relationship Type="http://schemas.openxmlformats.org/officeDocument/2006/relationships/hyperlink" Target="https://portal.3gpp.org/ngppapp/CreateTdoc.aspx?mode=view&amp;contributionId=1331194" TargetMode="External" Id="R6f76ef7af49849cb" /><Relationship Type="http://schemas.openxmlformats.org/officeDocument/2006/relationships/hyperlink" Target="https://portal.3gpp.org/desktopmodules/Release/ReleaseDetails.aspx?releaseId=192" TargetMode="External" Id="R5bbd0594af6f4312" /><Relationship Type="http://schemas.openxmlformats.org/officeDocument/2006/relationships/hyperlink" Target="https://www.3gpp.org/ftp/tsg_ct/WG4_protocollars_ex-CN4/TSGCT4_110e_meeting/Docs/C4-223358.zip" TargetMode="External" Id="Rba862244194449d9" /><Relationship Type="http://schemas.openxmlformats.org/officeDocument/2006/relationships/hyperlink" Target="https://webapp.etsi.org/teldir/ListPersDetails.asp?PersId=56676" TargetMode="External" Id="R374ec9cab9bb4a53" /><Relationship Type="http://schemas.openxmlformats.org/officeDocument/2006/relationships/hyperlink" Target="https://portal.3gpp.org/ngppapp/CreateTdoc.aspx?mode=view&amp;contributionId=1331197" TargetMode="External" Id="R969b4db09d4e4978" /><Relationship Type="http://schemas.openxmlformats.org/officeDocument/2006/relationships/hyperlink" Target="https://portal.3gpp.org/desktopmodules/Release/ReleaseDetails.aspx?releaseId=192" TargetMode="External" Id="R7c0e1e21ece746e9" /><Relationship Type="http://schemas.openxmlformats.org/officeDocument/2006/relationships/hyperlink" Target="https://portal.3gpp.org/desktopmodules/Specifications/SpecificationDetails.aspx?specificationId=3939" TargetMode="External" Id="R93ec93b408f94774" /><Relationship Type="http://schemas.openxmlformats.org/officeDocument/2006/relationships/hyperlink" Target="https://portal.3gpp.org/desktopmodules/WorkItem/WorkItemDetails.aspx?workitemId=890001" TargetMode="External" Id="R6e4d29b669fc47ea" /><Relationship Type="http://schemas.openxmlformats.org/officeDocument/2006/relationships/hyperlink" Target="https://www.3gpp.org/ftp/tsg_ct/WG4_protocollars_ex-CN4/TSGCT4_110e_meeting/Docs/C4-223359.zip" TargetMode="External" Id="R0818dcfe52074d42" /><Relationship Type="http://schemas.openxmlformats.org/officeDocument/2006/relationships/hyperlink" Target="https://webapp.etsi.org/teldir/ListPersDetails.asp?PersId=39295" TargetMode="External" Id="R5f724a1d8a474136" /><Relationship Type="http://schemas.openxmlformats.org/officeDocument/2006/relationships/hyperlink" Target="https://portal.3gpp.org/ngppapp/CreateTdoc.aspx?mode=view&amp;contributionId=1330632" TargetMode="External" Id="Rfb7d5c1d6885404f" /><Relationship Type="http://schemas.openxmlformats.org/officeDocument/2006/relationships/hyperlink" Target="https://portal.3gpp.org/desktopmodules/Release/ReleaseDetails.aspx?releaseId=192" TargetMode="External" Id="R8b10a7c3a2b84f57" /><Relationship Type="http://schemas.openxmlformats.org/officeDocument/2006/relationships/hyperlink" Target="https://portal.3gpp.org/desktopmodules/Specifications/SpecificationDetails.aspx?specificationId=3340" TargetMode="External" Id="Rcc33f3f509c842aa" /><Relationship Type="http://schemas.openxmlformats.org/officeDocument/2006/relationships/hyperlink" Target="https://portal.3gpp.org/desktopmodules/WorkItem/WorkItemDetails.aspx?workitemId=880013" TargetMode="External" Id="Rc8c6c592092a45db" /><Relationship Type="http://schemas.openxmlformats.org/officeDocument/2006/relationships/hyperlink" Target="https://www.3gpp.org/ftp/tsg_ct/WG4_protocollars_ex-CN4/TSGCT4_110e_meeting/Docs/C4-223360.zip" TargetMode="External" Id="R71d33e531bf3405a" /><Relationship Type="http://schemas.openxmlformats.org/officeDocument/2006/relationships/hyperlink" Target="https://webapp.etsi.org/teldir/ListPersDetails.asp?PersId=39295" TargetMode="External" Id="Rf138722cc5d046b1" /><Relationship Type="http://schemas.openxmlformats.org/officeDocument/2006/relationships/hyperlink" Target="https://portal.3gpp.org/ngppapp/CreateTdoc.aspx?mode=view&amp;contributionId=1330637" TargetMode="External" Id="R452fa67055bc4710" /><Relationship Type="http://schemas.openxmlformats.org/officeDocument/2006/relationships/hyperlink" Target="https://portal.3gpp.org/desktopmodules/Release/ReleaseDetails.aspx?releaseId=192" TargetMode="External" Id="R828f8ef096fc4c7c" /><Relationship Type="http://schemas.openxmlformats.org/officeDocument/2006/relationships/hyperlink" Target="https://portal.3gpp.org/desktopmodules/Specifications/SpecificationDetails.aspx?specificationId=3899" TargetMode="External" Id="R80760ba7bd944168" /><Relationship Type="http://schemas.openxmlformats.org/officeDocument/2006/relationships/hyperlink" Target="https://portal.3gpp.org/desktopmodules/WorkItem/WorkItemDetails.aspx?workitemId=900038" TargetMode="External" Id="Rcf2ed446035b467c" /><Relationship Type="http://schemas.openxmlformats.org/officeDocument/2006/relationships/hyperlink" Target="https://www.3gpp.org/ftp/tsg_ct/WG4_protocollars_ex-CN4/TSGCT4_110e_meeting/Docs/C4-223361.zip" TargetMode="External" Id="R8a13635fc9fa4236" /><Relationship Type="http://schemas.openxmlformats.org/officeDocument/2006/relationships/hyperlink" Target="https://webapp.etsi.org/teldir/ListPersDetails.asp?PersId=39295" TargetMode="External" Id="R5bbe685aaf7b4415" /><Relationship Type="http://schemas.openxmlformats.org/officeDocument/2006/relationships/hyperlink" Target="https://portal.3gpp.org/ngppapp/CreateTdoc.aspx?mode=view&amp;contributionId=1330638" TargetMode="External" Id="R2fd3b308a8bf48b4" /><Relationship Type="http://schemas.openxmlformats.org/officeDocument/2006/relationships/hyperlink" Target="https://portal.3gpp.org/ngppapp/CreateTdoc.aspx?mode=view&amp;contributionId=1336315" TargetMode="External" Id="R41fa05dbb8c24ea6" /><Relationship Type="http://schemas.openxmlformats.org/officeDocument/2006/relationships/hyperlink" Target="https://portal.3gpp.org/desktopmodules/Release/ReleaseDetails.aspx?releaseId=192" TargetMode="External" Id="R6069f45ba0bb4d58" /><Relationship Type="http://schemas.openxmlformats.org/officeDocument/2006/relationships/hyperlink" Target="https://portal.3gpp.org/desktopmodules/Specifications/SpecificationDetails.aspx?specificationId=3899" TargetMode="External" Id="R9e972b13fc0b448f" /><Relationship Type="http://schemas.openxmlformats.org/officeDocument/2006/relationships/hyperlink" Target="https://portal.3gpp.org/desktopmodules/WorkItem/WorkItemDetails.aspx?workitemId=900038" TargetMode="External" Id="Rf9c0d9fee8bc487a" /><Relationship Type="http://schemas.openxmlformats.org/officeDocument/2006/relationships/hyperlink" Target="https://www.3gpp.org/ftp/tsg_ct/WG4_protocollars_ex-CN4/TSGCT4_110e_meeting/Docs/C4-223362.zip" TargetMode="External" Id="R42933e06609f42ea" /><Relationship Type="http://schemas.openxmlformats.org/officeDocument/2006/relationships/hyperlink" Target="https://webapp.etsi.org/teldir/ListPersDetails.asp?PersId=39295" TargetMode="External" Id="Rb1fe10ff8717417b" /><Relationship Type="http://schemas.openxmlformats.org/officeDocument/2006/relationships/hyperlink" Target="https://portal.3gpp.org/ngppapp/CreateTdoc.aspx?mode=view&amp;contributionId=1330639" TargetMode="External" Id="R0dc63da44c044a58" /><Relationship Type="http://schemas.openxmlformats.org/officeDocument/2006/relationships/hyperlink" Target="https://portal.3gpp.org/ngppapp/CreateTdoc.aspx?mode=view&amp;contributionId=1336316" TargetMode="External" Id="Rb549a2f070a240a4" /><Relationship Type="http://schemas.openxmlformats.org/officeDocument/2006/relationships/hyperlink" Target="https://portal.3gpp.org/desktopmodules/Release/ReleaseDetails.aspx?releaseId=192" TargetMode="External" Id="R6cd726f4685a4067" /><Relationship Type="http://schemas.openxmlformats.org/officeDocument/2006/relationships/hyperlink" Target="https://portal.3gpp.org/desktopmodules/Specifications/SpecificationDetails.aspx?specificationId=3899" TargetMode="External" Id="Ra034a29f0c8c4353" /><Relationship Type="http://schemas.openxmlformats.org/officeDocument/2006/relationships/hyperlink" Target="https://portal.3gpp.org/desktopmodules/WorkItem/WorkItemDetails.aspx?workitemId=900038" TargetMode="External" Id="R55bffadf6e9e453a" /><Relationship Type="http://schemas.openxmlformats.org/officeDocument/2006/relationships/hyperlink" Target="https://www.3gpp.org/ftp/tsg_ct/WG4_protocollars_ex-CN4/TSGCT4_110e_meeting/Docs/C4-223363.zip" TargetMode="External" Id="R1e2802896a5f4b0f" /><Relationship Type="http://schemas.openxmlformats.org/officeDocument/2006/relationships/hyperlink" Target="https://webapp.etsi.org/teldir/ListPersDetails.asp?PersId=39295" TargetMode="External" Id="R68c70a5166394e30" /><Relationship Type="http://schemas.openxmlformats.org/officeDocument/2006/relationships/hyperlink" Target="https://portal.3gpp.org/ngppapp/CreateTdoc.aspx?mode=view&amp;contributionId=1330640" TargetMode="External" Id="R1a93c185af544426" /><Relationship Type="http://schemas.openxmlformats.org/officeDocument/2006/relationships/hyperlink" Target="https://portal.3gpp.org/desktopmodules/Release/ReleaseDetails.aspx?releaseId=192" TargetMode="External" Id="Rea0915c7ea2841ea" /><Relationship Type="http://schemas.openxmlformats.org/officeDocument/2006/relationships/hyperlink" Target="https://portal.3gpp.org/desktopmodules/Specifications/SpecificationDetails.aspx?specificationId=3339" TargetMode="External" Id="R32d6ed69c0c8428c" /><Relationship Type="http://schemas.openxmlformats.org/officeDocument/2006/relationships/hyperlink" Target="https://portal.3gpp.org/desktopmodules/WorkItem/WorkItemDetails.aspx?workitemId=900038" TargetMode="External" Id="Rfb867fb8abdb4eeb" /><Relationship Type="http://schemas.openxmlformats.org/officeDocument/2006/relationships/hyperlink" Target="https://www.3gpp.org/ftp/tsg_ct/WG4_protocollars_ex-CN4/TSGCT4_110e_meeting/Docs/C4-223364.zip" TargetMode="External" Id="R37c38f08772d4314" /><Relationship Type="http://schemas.openxmlformats.org/officeDocument/2006/relationships/hyperlink" Target="https://webapp.etsi.org/teldir/ListPersDetails.asp?PersId=39295" TargetMode="External" Id="R10eb78e222c040d5" /><Relationship Type="http://schemas.openxmlformats.org/officeDocument/2006/relationships/hyperlink" Target="https://portal.3gpp.org/ngppapp/CreateTdoc.aspx?mode=view&amp;contributionId=1330641" TargetMode="External" Id="R35c2bab24929446a" /><Relationship Type="http://schemas.openxmlformats.org/officeDocument/2006/relationships/hyperlink" Target="https://portal.3gpp.org/desktopmodules/Release/ReleaseDetails.aspx?releaseId=192" TargetMode="External" Id="Rf16ec45ea46f40e3" /><Relationship Type="http://schemas.openxmlformats.org/officeDocument/2006/relationships/hyperlink" Target="https://portal.3gpp.org/desktopmodules/Specifications/SpecificationDetails.aspx?specificationId=3899" TargetMode="External" Id="Rf018cd2ffa5543fb" /><Relationship Type="http://schemas.openxmlformats.org/officeDocument/2006/relationships/hyperlink" Target="https://portal.3gpp.org/desktopmodules/WorkItem/WorkItemDetails.aspx?workitemId=900038" TargetMode="External" Id="Rb7c38ecbe613424e" /><Relationship Type="http://schemas.openxmlformats.org/officeDocument/2006/relationships/hyperlink" Target="https://www.3gpp.org/ftp/tsg_ct/WG4_protocollars_ex-CN4/TSGCT4_110e_meeting/Docs/C4-223365.zip" TargetMode="External" Id="R4e992a48dc3d42c1" /><Relationship Type="http://schemas.openxmlformats.org/officeDocument/2006/relationships/hyperlink" Target="https://webapp.etsi.org/teldir/ListPersDetails.asp?PersId=39295" TargetMode="External" Id="R99e38f91c87142d4" /><Relationship Type="http://schemas.openxmlformats.org/officeDocument/2006/relationships/hyperlink" Target="https://portal.3gpp.org/ngppapp/CreateTdoc.aspx?mode=view&amp;contributionId=1330642" TargetMode="External" Id="Rc10b94ba9ea641a7" /><Relationship Type="http://schemas.openxmlformats.org/officeDocument/2006/relationships/hyperlink" Target="https://portal.3gpp.org/desktopmodules/Release/ReleaseDetails.aspx?releaseId=191" TargetMode="External" Id="R58bc8db5521f473b" /><Relationship Type="http://schemas.openxmlformats.org/officeDocument/2006/relationships/hyperlink" Target="https://portal.3gpp.org/desktopmodules/Specifications/SpecificationDetails.aspx?specificationId=3340" TargetMode="External" Id="R1995039df9b440f5" /><Relationship Type="http://schemas.openxmlformats.org/officeDocument/2006/relationships/hyperlink" Target="https://portal.3gpp.org/desktopmodules/WorkItem/WorkItemDetails.aspx?workitemId=840002" TargetMode="External" Id="R1cb841a9203049fd" /><Relationship Type="http://schemas.openxmlformats.org/officeDocument/2006/relationships/hyperlink" Target="https://www.3gpp.org/ftp/tsg_ct/WG4_protocollars_ex-CN4/TSGCT4_110e_meeting/Docs/C4-223366.zip" TargetMode="External" Id="R1cedd24e573d42d1" /><Relationship Type="http://schemas.openxmlformats.org/officeDocument/2006/relationships/hyperlink" Target="https://webapp.etsi.org/teldir/ListPersDetails.asp?PersId=39295" TargetMode="External" Id="R308a6ac688854431" /><Relationship Type="http://schemas.openxmlformats.org/officeDocument/2006/relationships/hyperlink" Target="https://portal.3gpp.org/ngppapp/CreateTdoc.aspx?mode=view&amp;contributionId=1330643" TargetMode="External" Id="R83b1515e3e754896" /><Relationship Type="http://schemas.openxmlformats.org/officeDocument/2006/relationships/hyperlink" Target="https://portal.3gpp.org/desktopmodules/Release/ReleaseDetails.aspx?releaseId=192" TargetMode="External" Id="R7a1f612f469e4c69" /><Relationship Type="http://schemas.openxmlformats.org/officeDocument/2006/relationships/hyperlink" Target="https://portal.3gpp.org/desktopmodules/Specifications/SpecificationDetails.aspx?specificationId=3340" TargetMode="External" Id="Rd1ee614509b14646" /><Relationship Type="http://schemas.openxmlformats.org/officeDocument/2006/relationships/hyperlink" Target="https://portal.3gpp.org/desktopmodules/WorkItem/WorkItemDetails.aspx?workitemId=840002" TargetMode="External" Id="Rb8996cced20441d4" /><Relationship Type="http://schemas.openxmlformats.org/officeDocument/2006/relationships/hyperlink" Target="https://www.3gpp.org/ftp/tsg_ct/WG4_protocollars_ex-CN4/TSGCT4_110e_meeting/Docs/C4-223367.zip" TargetMode="External" Id="Reea45859d55e42e4" /><Relationship Type="http://schemas.openxmlformats.org/officeDocument/2006/relationships/hyperlink" Target="https://webapp.etsi.org/teldir/ListPersDetails.asp?PersId=39295" TargetMode="External" Id="Rd2a22d0b5bb04c11" /><Relationship Type="http://schemas.openxmlformats.org/officeDocument/2006/relationships/hyperlink" Target="https://portal.3gpp.org/ngppapp/CreateTdoc.aspx?mode=view&amp;contributionId=1330645" TargetMode="External" Id="Rb8a13f5ec34a4fea" /><Relationship Type="http://schemas.openxmlformats.org/officeDocument/2006/relationships/hyperlink" Target="https://portal.3gpp.org/desktopmodules/Release/ReleaseDetails.aspx?releaseId=192" TargetMode="External" Id="Rf6e950745405450c" /><Relationship Type="http://schemas.openxmlformats.org/officeDocument/2006/relationships/hyperlink" Target="https://portal.3gpp.org/desktopmodules/Specifications/SpecificationDetails.aspx?specificationId=1690" TargetMode="External" Id="Rbef517759e4c487a" /><Relationship Type="http://schemas.openxmlformats.org/officeDocument/2006/relationships/hyperlink" Target="https://portal.3gpp.org/desktopmodules/WorkItem/WorkItemDetails.aspx?workitemId=850047" TargetMode="External" Id="Rcd196b546b854bac" /><Relationship Type="http://schemas.openxmlformats.org/officeDocument/2006/relationships/hyperlink" Target="https://www.3gpp.org/ftp/tsg_ct/WG4_protocollars_ex-CN4/TSGCT4_110e_meeting/Docs/C4-223368.zip" TargetMode="External" Id="R60e57b0bb07d4ec4" /><Relationship Type="http://schemas.openxmlformats.org/officeDocument/2006/relationships/hyperlink" Target="https://webapp.etsi.org/teldir/ListPersDetails.asp?PersId=56676" TargetMode="External" Id="R9f30f6a4ac254cc8" /><Relationship Type="http://schemas.openxmlformats.org/officeDocument/2006/relationships/hyperlink" Target="https://portal.3gpp.org/ngppapp/CreateTdoc.aspx?mode=view&amp;contributionId=1331193" TargetMode="External" Id="R946d4642a41344a3" /><Relationship Type="http://schemas.openxmlformats.org/officeDocument/2006/relationships/hyperlink" Target="https://portal.3gpp.org/desktopmodules/Release/ReleaseDetails.aspx?releaseId=192" TargetMode="External" Id="R645a62b4b21248e6" /><Relationship Type="http://schemas.openxmlformats.org/officeDocument/2006/relationships/hyperlink" Target="https://portal.3gpp.org/desktopmodules/Specifications/SpecificationDetails.aspx?specificationId=3867" TargetMode="External" Id="Rc826888595c742be" /><Relationship Type="http://schemas.openxmlformats.org/officeDocument/2006/relationships/hyperlink" Target="https://portal.3gpp.org/desktopmodules/WorkItem/WorkItemDetails.aspx?workitemId=900032" TargetMode="External" Id="R6dcc0c3965584b28" /><Relationship Type="http://schemas.openxmlformats.org/officeDocument/2006/relationships/hyperlink" Target="https://www.3gpp.org/ftp/tsg_ct/WG4_protocollars_ex-CN4/TSGCT4_110e_meeting/Docs/C4-223369.zip" TargetMode="External" Id="R2064a96cba644832" /><Relationship Type="http://schemas.openxmlformats.org/officeDocument/2006/relationships/hyperlink" Target="https://webapp.etsi.org/teldir/ListPersDetails.asp?PersId=87003" TargetMode="External" Id="Rc71b83d728f149c1" /><Relationship Type="http://schemas.openxmlformats.org/officeDocument/2006/relationships/hyperlink" Target="https://portal.3gpp.org/ngppapp/CreateTdoc.aspx?mode=view&amp;contributionId=1331159" TargetMode="External" Id="Rd583ef3fa21f47a8" /><Relationship Type="http://schemas.openxmlformats.org/officeDocument/2006/relationships/hyperlink" Target="https://portal.3gpp.org/desktopmodules/Release/ReleaseDetails.aspx?releaseId=192" TargetMode="External" Id="Rf623b1e56f6e4df9" /><Relationship Type="http://schemas.openxmlformats.org/officeDocument/2006/relationships/hyperlink" Target="https://www.3gpp.org/ftp/tsg_ct/WG4_protocollars_ex-CN4/TSGCT4_110e_meeting/Docs/C4-223370.zip" TargetMode="External" Id="Ra12ddb8957d44d3a" /><Relationship Type="http://schemas.openxmlformats.org/officeDocument/2006/relationships/hyperlink" Target="https://webapp.etsi.org/teldir/ListPersDetails.asp?PersId=85499" TargetMode="External" Id="R7030e3473a3147a0" /><Relationship Type="http://schemas.openxmlformats.org/officeDocument/2006/relationships/hyperlink" Target="https://portal.3gpp.org/ngppapp/CreateTdoc.aspx?mode=view&amp;contributionId=1330163" TargetMode="External" Id="R6604efa56efe4b67" /><Relationship Type="http://schemas.openxmlformats.org/officeDocument/2006/relationships/hyperlink" Target="https://portal.3gpp.org/desktopmodules/Release/ReleaseDetails.aspx?releaseId=192" TargetMode="External" Id="R5584ecde8dc74779" /><Relationship Type="http://schemas.openxmlformats.org/officeDocument/2006/relationships/hyperlink" Target="https://portal.3gpp.org/desktopmodules/WorkItem/WorkItemDetails.aspx?workitemId=900030" TargetMode="External" Id="Rb730b560f04c48a0" /><Relationship Type="http://schemas.openxmlformats.org/officeDocument/2006/relationships/hyperlink" Target="https://www.3gpp.org/ftp/tsg_ct/WG4_protocollars_ex-CN4/TSGCT4_110e_meeting/Docs/C4-223371.zip" TargetMode="External" Id="R41368122d0324243" /><Relationship Type="http://schemas.openxmlformats.org/officeDocument/2006/relationships/hyperlink" Target="https://webapp.etsi.org/teldir/ListPersDetails.asp?PersId=85499" TargetMode="External" Id="Rca6dde3101604dbd" /><Relationship Type="http://schemas.openxmlformats.org/officeDocument/2006/relationships/hyperlink" Target="https://portal.3gpp.org/desktopmodules/Release/ReleaseDetails.aspx?releaseId=192" TargetMode="External" Id="Re9dee3bfa4044d4e" /><Relationship Type="http://schemas.openxmlformats.org/officeDocument/2006/relationships/hyperlink" Target="https://portal.3gpp.org/desktopmodules/WorkItem/WorkItemDetails.aspx?workitemId=900030" TargetMode="External" Id="R954992321c144937" /><Relationship Type="http://schemas.openxmlformats.org/officeDocument/2006/relationships/hyperlink" Target="https://www.3gpp.org/ftp/tsg_ct/WG4_protocollars_ex-CN4/TSGCT4_110e_meeting/Docs/C4-223372.zip" TargetMode="External" Id="R4fa9f69edbfd4b25" /><Relationship Type="http://schemas.openxmlformats.org/officeDocument/2006/relationships/hyperlink" Target="https://webapp.etsi.org/teldir/ListPersDetails.asp?PersId=26315" TargetMode="External" Id="Ra42b4c503a044cf2" /><Relationship Type="http://schemas.openxmlformats.org/officeDocument/2006/relationships/hyperlink" Target="https://portal.3gpp.org/ngppapp/CreateTdoc.aspx?mode=view&amp;contributionId=1330886" TargetMode="External" Id="R6024acedeabc45a7" /><Relationship Type="http://schemas.openxmlformats.org/officeDocument/2006/relationships/hyperlink" Target="https://portal.3gpp.org/desktopmodules/Release/ReleaseDetails.aspx?releaseId=192" TargetMode="External" Id="R5dc303505a364aa3" /><Relationship Type="http://schemas.openxmlformats.org/officeDocument/2006/relationships/hyperlink" Target="https://portal.3gpp.org/desktopmodules/Specifications/SpecificationDetails.aspx?specificationId=3406" TargetMode="External" Id="R2f24cc87ab58448b" /><Relationship Type="http://schemas.openxmlformats.org/officeDocument/2006/relationships/hyperlink" Target="https://portal.3gpp.org/desktopmodules/WorkItem/WorkItemDetails.aspx?workitemId=880013" TargetMode="External" Id="R712449f7ec5846df" /><Relationship Type="http://schemas.openxmlformats.org/officeDocument/2006/relationships/hyperlink" Target="https://www.3gpp.org/ftp/tsg_ct/WG4_protocollars_ex-CN4/TSGCT4_110e_meeting/Docs/C4-223373.zip" TargetMode="External" Id="R44a2a06a86464afa" /><Relationship Type="http://schemas.openxmlformats.org/officeDocument/2006/relationships/hyperlink" Target="https://webapp.etsi.org/teldir/ListPersDetails.asp?PersId=26315" TargetMode="External" Id="R50d227012f854928" /><Relationship Type="http://schemas.openxmlformats.org/officeDocument/2006/relationships/hyperlink" Target="https://portal.3gpp.org/ngppapp/CreateTdoc.aspx?mode=view&amp;contributionId=1330885" TargetMode="External" Id="Re5a97d37a28b4ce3" /><Relationship Type="http://schemas.openxmlformats.org/officeDocument/2006/relationships/hyperlink" Target="https://portal.3gpp.org/desktopmodules/Release/ReleaseDetails.aspx?releaseId=192" TargetMode="External" Id="R3710f7f096944393" /><Relationship Type="http://schemas.openxmlformats.org/officeDocument/2006/relationships/hyperlink" Target="https://portal.3gpp.org/desktopmodules/Specifications/SpecificationDetails.aspx?specificationId=3406" TargetMode="External" Id="R37157573f60b4b2f" /><Relationship Type="http://schemas.openxmlformats.org/officeDocument/2006/relationships/hyperlink" Target="https://portal.3gpp.org/desktopmodules/WorkItem/WorkItemDetails.aspx?workitemId=880013" TargetMode="External" Id="Re07aa2eede814df0" /><Relationship Type="http://schemas.openxmlformats.org/officeDocument/2006/relationships/hyperlink" Target="https://www.3gpp.org/ftp/tsg_ct/WG4_protocollars_ex-CN4/TSGCT4_110e_meeting/Docs/C4-223374.zip" TargetMode="External" Id="R2d11dcb7105b45ce" /><Relationship Type="http://schemas.openxmlformats.org/officeDocument/2006/relationships/hyperlink" Target="https://webapp.etsi.org/teldir/ListPersDetails.asp?PersId=57977" TargetMode="External" Id="R662a76a923f44c0d" /><Relationship Type="http://schemas.openxmlformats.org/officeDocument/2006/relationships/hyperlink" Target="https://portal.3gpp.org/ngppapp/CreateTdoc.aspx?mode=view&amp;contributionId=1319766" TargetMode="External" Id="R9b5f2c2509594c8f" /><Relationship Type="http://schemas.openxmlformats.org/officeDocument/2006/relationships/hyperlink" Target="https://portal.3gpp.org/desktopmodules/Release/ReleaseDetails.aspx?releaseId=192" TargetMode="External" Id="Rdadfc0e2de17473a" /><Relationship Type="http://schemas.openxmlformats.org/officeDocument/2006/relationships/hyperlink" Target="https://portal.3gpp.org/desktopmodules/Specifications/SpecificationDetails.aspx?specificationId=3938" TargetMode="External" Id="R4ffae229a06046dc" /><Relationship Type="http://schemas.openxmlformats.org/officeDocument/2006/relationships/hyperlink" Target="https://portal.3gpp.org/desktopmodules/WorkItem/WorkItemDetails.aspx?workitemId=910048" TargetMode="External" Id="Rcf543499dd5948b6" /><Relationship Type="http://schemas.openxmlformats.org/officeDocument/2006/relationships/hyperlink" Target="https://www.3gpp.org/ftp/tsg_ct/WG4_protocollars_ex-CN4/TSGCT4_110e_meeting/Docs/C4-223375.zip" TargetMode="External" Id="R148cee4c729642a6" /><Relationship Type="http://schemas.openxmlformats.org/officeDocument/2006/relationships/hyperlink" Target="https://webapp.etsi.org/teldir/ListPersDetails.asp?PersId=57977" TargetMode="External" Id="R046d6167971e456e" /><Relationship Type="http://schemas.openxmlformats.org/officeDocument/2006/relationships/hyperlink" Target="https://portal.3gpp.org/ngppapp/CreateTdoc.aspx?mode=view&amp;contributionId=1335443" TargetMode="External" Id="R2a1f4d61d8624642" /><Relationship Type="http://schemas.openxmlformats.org/officeDocument/2006/relationships/hyperlink" Target="https://portal.3gpp.org/ngppapp/CreateTdoc.aspx?mode=view&amp;contributionId=1335929" TargetMode="External" Id="Rbfa0d41d2d754e7d" /><Relationship Type="http://schemas.openxmlformats.org/officeDocument/2006/relationships/hyperlink" Target="https://portal.3gpp.org/desktopmodules/Release/ReleaseDetails.aspx?releaseId=192" TargetMode="External" Id="R9c471ee4c4094e3f" /><Relationship Type="http://schemas.openxmlformats.org/officeDocument/2006/relationships/hyperlink" Target="https://portal.3gpp.org/desktopmodules/Specifications/SpecificationDetails.aspx?specificationId=3346" TargetMode="External" Id="R08743989d8d941db" /><Relationship Type="http://schemas.openxmlformats.org/officeDocument/2006/relationships/hyperlink" Target="https://portal.3gpp.org/desktopmodules/WorkItem/WorkItemDetails.aspx?workitemId=911107" TargetMode="External" Id="Rd147d923a55b43a0" /><Relationship Type="http://schemas.openxmlformats.org/officeDocument/2006/relationships/hyperlink" Target="https://www.3gpp.org/ftp/tsg_ct/WG4_protocollars_ex-CN4/TSGCT4_110e_meeting/Docs/C4-223376.zip" TargetMode="External" Id="Rac53d9e4108d4183" /><Relationship Type="http://schemas.openxmlformats.org/officeDocument/2006/relationships/hyperlink" Target="https://webapp.etsi.org/teldir/ListPersDetails.asp?PersId=57977" TargetMode="External" Id="Rfaab5eefda9143da" /><Relationship Type="http://schemas.openxmlformats.org/officeDocument/2006/relationships/hyperlink" Target="https://portal.3gpp.org/ngppapp/CreateTdoc.aspx?mode=view&amp;contributionId=1335444" TargetMode="External" Id="R09413a43a2af4540" /><Relationship Type="http://schemas.openxmlformats.org/officeDocument/2006/relationships/hyperlink" Target="https://portal.3gpp.org/ngppapp/CreateTdoc.aspx?mode=view&amp;contributionId=1336162" TargetMode="External" Id="R73805b5a0c6649ef" /><Relationship Type="http://schemas.openxmlformats.org/officeDocument/2006/relationships/hyperlink" Target="https://portal.3gpp.org/desktopmodules/Release/ReleaseDetails.aspx?releaseId=192" TargetMode="External" Id="R35c4abad0bb04a6e" /><Relationship Type="http://schemas.openxmlformats.org/officeDocument/2006/relationships/hyperlink" Target="https://portal.3gpp.org/desktopmodules/Specifications/SpecificationDetails.aspx?specificationId=3346" TargetMode="External" Id="R3c0951fadbd74ce8" /><Relationship Type="http://schemas.openxmlformats.org/officeDocument/2006/relationships/hyperlink" Target="https://portal.3gpp.org/desktopmodules/WorkItem/WorkItemDetails.aspx?workitemId=911107" TargetMode="External" Id="Rd05261118a094d22" /><Relationship Type="http://schemas.openxmlformats.org/officeDocument/2006/relationships/hyperlink" Target="https://www.3gpp.org/ftp/tsg_ct/WG4_protocollars_ex-CN4/TSGCT4_110e_meeting/Docs/C4-223377.zip" TargetMode="External" Id="R0e652aeb732e4668" /><Relationship Type="http://schemas.openxmlformats.org/officeDocument/2006/relationships/hyperlink" Target="https://webapp.etsi.org/teldir/ListPersDetails.asp?PersId=68755" TargetMode="External" Id="Re5bac77030e5415a" /><Relationship Type="http://schemas.openxmlformats.org/officeDocument/2006/relationships/hyperlink" Target="https://portal.3gpp.org/ngppapp/CreateTdoc.aspx?mode=view&amp;contributionId=1330957" TargetMode="External" Id="R441f22cd8da24efb" /><Relationship Type="http://schemas.openxmlformats.org/officeDocument/2006/relationships/hyperlink" Target="https://portal.3gpp.org/desktopmodules/Release/ReleaseDetails.aspx?releaseId=192" TargetMode="External" Id="R43c0b75e294249d4" /><Relationship Type="http://schemas.openxmlformats.org/officeDocument/2006/relationships/hyperlink" Target="https://portal.3gpp.org/desktopmodules/Specifications/SpecificationDetails.aspx?specificationId=3339" TargetMode="External" Id="R5dab04380b6046db" /><Relationship Type="http://schemas.openxmlformats.org/officeDocument/2006/relationships/hyperlink" Target="https://portal.3gpp.org/desktopmodules/WorkItem/WorkItemDetails.aspx?workitemId=900038" TargetMode="External" Id="Rcee5ae38372e4c82" /><Relationship Type="http://schemas.openxmlformats.org/officeDocument/2006/relationships/hyperlink" Target="https://www.3gpp.org/ftp/tsg_ct/WG4_protocollars_ex-CN4/TSGCT4_110e_meeting/Docs/C4-223378.zip" TargetMode="External" Id="R5c0cb6e8c04e43b3" /><Relationship Type="http://schemas.openxmlformats.org/officeDocument/2006/relationships/hyperlink" Target="https://webapp.etsi.org/teldir/ListPersDetails.asp?PersId=68755" TargetMode="External" Id="R194718f441fa4e9a" /><Relationship Type="http://schemas.openxmlformats.org/officeDocument/2006/relationships/hyperlink" Target="https://portal.3gpp.org/ngppapp/CreateTdoc.aspx?mode=view&amp;contributionId=1330959" TargetMode="External" Id="R796c52286b414c19" /><Relationship Type="http://schemas.openxmlformats.org/officeDocument/2006/relationships/hyperlink" Target="https://portal.3gpp.org/desktopmodules/Release/ReleaseDetails.aspx?releaseId=192" TargetMode="External" Id="R23832e18f0f54b5c" /><Relationship Type="http://schemas.openxmlformats.org/officeDocument/2006/relationships/hyperlink" Target="https://portal.3gpp.org/desktopmodules/Specifications/SpecificationDetails.aspx?specificationId=3339" TargetMode="External" Id="Rf344c82bf77145ea" /><Relationship Type="http://schemas.openxmlformats.org/officeDocument/2006/relationships/hyperlink" Target="https://portal.3gpp.org/desktopmodules/WorkItem/WorkItemDetails.aspx?workitemId=900038" TargetMode="External" Id="R1246860d90b84a49" /><Relationship Type="http://schemas.openxmlformats.org/officeDocument/2006/relationships/hyperlink" Target="https://www.3gpp.org/ftp/tsg_ct/WG4_protocollars_ex-CN4/TSGCT4_110e_meeting/Docs/C4-223379.zip" TargetMode="External" Id="R2c0f40efd4f74ed8" /><Relationship Type="http://schemas.openxmlformats.org/officeDocument/2006/relationships/hyperlink" Target="https://webapp.etsi.org/teldir/ListPersDetails.asp?PersId=68755" TargetMode="External" Id="R88f6d880cff34601" /><Relationship Type="http://schemas.openxmlformats.org/officeDocument/2006/relationships/hyperlink" Target="https://portal.3gpp.org/ngppapp/CreateTdoc.aspx?mode=view&amp;contributionId=1330962" TargetMode="External" Id="R6ccb1261447e415b" /><Relationship Type="http://schemas.openxmlformats.org/officeDocument/2006/relationships/hyperlink" Target="https://portal.3gpp.org/desktopmodules/Release/ReleaseDetails.aspx?releaseId=192" TargetMode="External" Id="R67d9bdd05f174080" /><Relationship Type="http://schemas.openxmlformats.org/officeDocument/2006/relationships/hyperlink" Target="https://portal.3gpp.org/desktopmodules/Specifications/SpecificationDetails.aspx?specificationId=3347" TargetMode="External" Id="R4f5fd5321b93410b" /><Relationship Type="http://schemas.openxmlformats.org/officeDocument/2006/relationships/hyperlink" Target="https://portal.3gpp.org/desktopmodules/WorkItem/WorkItemDetails.aspx?workitemId=900038" TargetMode="External" Id="Rd898fe0e72584089" /><Relationship Type="http://schemas.openxmlformats.org/officeDocument/2006/relationships/hyperlink" Target="https://www.3gpp.org/ftp/tsg_ct/WG4_protocollars_ex-CN4/TSGCT4_110e_meeting/Docs/C4-223380.zip" TargetMode="External" Id="R17fb37c481e54d46" /><Relationship Type="http://schemas.openxmlformats.org/officeDocument/2006/relationships/hyperlink" Target="https://webapp.etsi.org/teldir/ListPersDetails.asp?PersId=68755" TargetMode="External" Id="R6ce7e8b50d9c465b" /><Relationship Type="http://schemas.openxmlformats.org/officeDocument/2006/relationships/hyperlink" Target="https://portal.3gpp.org/ngppapp/CreateTdoc.aspx?mode=view&amp;contributionId=1330974" TargetMode="External" Id="Rff96e6034b1140c1" /><Relationship Type="http://schemas.openxmlformats.org/officeDocument/2006/relationships/hyperlink" Target="https://portal.3gpp.org/desktopmodules/Release/ReleaseDetails.aspx?releaseId=192" TargetMode="External" Id="Rbf21c3a9cdbb4146" /><Relationship Type="http://schemas.openxmlformats.org/officeDocument/2006/relationships/hyperlink" Target="https://portal.3gpp.org/desktopmodules/Specifications/SpecificationDetails.aspx?specificationId=3349" TargetMode="External" Id="Re4cbe9ab23e04531" /><Relationship Type="http://schemas.openxmlformats.org/officeDocument/2006/relationships/hyperlink" Target="https://portal.3gpp.org/desktopmodules/WorkItem/WorkItemDetails.aspx?workitemId=850047" TargetMode="External" Id="Re3e6d7d726884225" /><Relationship Type="http://schemas.openxmlformats.org/officeDocument/2006/relationships/hyperlink" Target="https://www.3gpp.org/ftp/tsg_ct/WG4_protocollars_ex-CN4/TSGCT4_110e_meeting/Docs/C4-223381.zip" TargetMode="External" Id="R38fab511bab14a10" /><Relationship Type="http://schemas.openxmlformats.org/officeDocument/2006/relationships/hyperlink" Target="https://webapp.etsi.org/teldir/ListPersDetails.asp?PersId=82292" TargetMode="External" Id="Rc0b4bcea2e214d2f" /><Relationship Type="http://schemas.openxmlformats.org/officeDocument/2006/relationships/hyperlink" Target="https://portal.3gpp.org/ngppapp/CreateTdoc.aspx?mode=view&amp;contributionId=1330882" TargetMode="External" Id="Rf6fed9a40de64fb2" /><Relationship Type="http://schemas.openxmlformats.org/officeDocument/2006/relationships/hyperlink" Target="https://portal.3gpp.org/ngppapp/CreateTdoc.aspx?mode=view&amp;contributionId=1336219" TargetMode="External" Id="R786de4a374ee44aa" /><Relationship Type="http://schemas.openxmlformats.org/officeDocument/2006/relationships/hyperlink" Target="https://portal.3gpp.org/desktopmodules/Release/ReleaseDetails.aspx?releaseId=192" TargetMode="External" Id="R099cab36ca9f4fae" /><Relationship Type="http://schemas.openxmlformats.org/officeDocument/2006/relationships/hyperlink" Target="https://portal.3gpp.org/desktopmodules/Specifications/SpecificationDetails.aspx?specificationId=3338" TargetMode="External" Id="Rad47b1c7d9eb43e1" /><Relationship Type="http://schemas.openxmlformats.org/officeDocument/2006/relationships/hyperlink" Target="https://portal.3gpp.org/desktopmodules/WorkItem/WorkItemDetails.aspx?workitemId=820045" TargetMode="External" Id="Ra523d7c171504dab" /><Relationship Type="http://schemas.openxmlformats.org/officeDocument/2006/relationships/hyperlink" Target="https://www.3gpp.org/ftp/tsg_ct/WG4_protocollars_ex-CN4/TSGCT4_110e_meeting/Docs/C4-223382.zip" TargetMode="External" Id="Rda2dc259844f4d4b" /><Relationship Type="http://schemas.openxmlformats.org/officeDocument/2006/relationships/hyperlink" Target="https://webapp.etsi.org/teldir/ListPersDetails.asp?PersId=40423" TargetMode="External" Id="R83bc77390b8f48f9" /><Relationship Type="http://schemas.openxmlformats.org/officeDocument/2006/relationships/hyperlink" Target="https://portal.3gpp.org/ngppapp/CreateTdoc.aspx?mode=view&amp;contributionId=1331153" TargetMode="External" Id="R99df1fa206994f4c" /><Relationship Type="http://schemas.openxmlformats.org/officeDocument/2006/relationships/hyperlink" Target="https://portal.3gpp.org/desktopmodules/Release/ReleaseDetails.aspx?releaseId=192" TargetMode="External" Id="R1c17b89c29dc4b28" /><Relationship Type="http://schemas.openxmlformats.org/officeDocument/2006/relationships/hyperlink" Target="https://portal.3gpp.org/desktopmodules/Specifications/SpecificationDetails.aspx?specificationId=3635" TargetMode="External" Id="Re4331b5986d4497b" /><Relationship Type="http://schemas.openxmlformats.org/officeDocument/2006/relationships/hyperlink" Target="https://portal.3gpp.org/desktopmodules/WorkItem/WorkItemDetails.aspx?workitemId=880013" TargetMode="External" Id="R7393b4e7732c4c22" /><Relationship Type="http://schemas.openxmlformats.org/officeDocument/2006/relationships/hyperlink" Target="https://www.3gpp.org/ftp/tsg_ct/WG4_protocollars_ex-CN4/TSGCT4_110e_meeting/Docs/C4-223383.zip" TargetMode="External" Id="R5522f6db08194831" /><Relationship Type="http://schemas.openxmlformats.org/officeDocument/2006/relationships/hyperlink" Target="https://webapp.etsi.org/teldir/ListPersDetails.asp?PersId=82292" TargetMode="External" Id="R9894c1fbec8442af" /><Relationship Type="http://schemas.openxmlformats.org/officeDocument/2006/relationships/hyperlink" Target="https://portal.3gpp.org/ngppapp/CreateTdoc.aspx?mode=view&amp;contributionId=1330884" TargetMode="External" Id="R8481b17d84b8438f" /><Relationship Type="http://schemas.openxmlformats.org/officeDocument/2006/relationships/hyperlink" Target="https://portal.3gpp.org/desktopmodules/Release/ReleaseDetails.aspx?releaseId=192" TargetMode="External" Id="Rf64d2514c5ea420a" /><Relationship Type="http://schemas.openxmlformats.org/officeDocument/2006/relationships/hyperlink" Target="https://portal.3gpp.org/desktopmodules/Specifications/SpecificationDetails.aspx?specificationId=3111" TargetMode="External" Id="R0047645655a04cbc" /><Relationship Type="http://schemas.openxmlformats.org/officeDocument/2006/relationships/hyperlink" Target="https://portal.3gpp.org/desktopmodules/WorkItem/WorkItemDetails.aspx?workitemId=850047" TargetMode="External" Id="R6de5905c20844714" /><Relationship Type="http://schemas.openxmlformats.org/officeDocument/2006/relationships/hyperlink" Target="https://www.3gpp.org/ftp/tsg_ct/WG4_protocollars_ex-CN4/TSGCT4_110e_meeting/Docs/C4-223384.zip" TargetMode="External" Id="R2a6bb7a11ac345d2" /><Relationship Type="http://schemas.openxmlformats.org/officeDocument/2006/relationships/hyperlink" Target="https://webapp.etsi.org/teldir/ListPersDetails.asp?PersId=40423" TargetMode="External" Id="R3b4ffe7d4c754e96" /><Relationship Type="http://schemas.openxmlformats.org/officeDocument/2006/relationships/hyperlink" Target="https://portal.3gpp.org/ngppapp/CreateTdoc.aspx?mode=view&amp;contributionId=1331158" TargetMode="External" Id="R89595b8b6d16472c" /><Relationship Type="http://schemas.openxmlformats.org/officeDocument/2006/relationships/hyperlink" Target="https://portal.3gpp.org/desktopmodules/Release/ReleaseDetails.aspx?releaseId=192" TargetMode="External" Id="Rc7ad6e95e1e04f5c" /><Relationship Type="http://schemas.openxmlformats.org/officeDocument/2006/relationships/hyperlink" Target="https://portal.3gpp.org/desktopmodules/Specifications/SpecificationDetails.aspx?specificationId=3345" TargetMode="External" Id="R894b50715a24457b" /><Relationship Type="http://schemas.openxmlformats.org/officeDocument/2006/relationships/hyperlink" Target="https://portal.3gpp.org/desktopmodules/WorkItem/WorkItemDetails.aspx?workitemId=880013" TargetMode="External" Id="R436b98bfd2764ac5" /><Relationship Type="http://schemas.openxmlformats.org/officeDocument/2006/relationships/hyperlink" Target="https://www.3gpp.org/ftp/tsg_ct/WG4_protocollars_ex-CN4/TSGCT4_110e_meeting/Docs/C4-223385.zip" TargetMode="External" Id="R5ed3deb0f38444e8" /><Relationship Type="http://schemas.openxmlformats.org/officeDocument/2006/relationships/hyperlink" Target="https://webapp.etsi.org/teldir/ListPersDetails.asp?PersId=82292" TargetMode="External" Id="R44947cf9fac24fcf" /><Relationship Type="http://schemas.openxmlformats.org/officeDocument/2006/relationships/hyperlink" Target="https://portal.3gpp.org/ngppapp/CreateTdoc.aspx?mode=view&amp;contributionId=1331150" TargetMode="External" Id="R06e8cdcc3f4740ff" /><Relationship Type="http://schemas.openxmlformats.org/officeDocument/2006/relationships/hyperlink" Target="https://portal.3gpp.org/desktopmodules/Release/ReleaseDetails.aspx?releaseId=192" TargetMode="External" Id="R1f32f807ce3749d9" /><Relationship Type="http://schemas.openxmlformats.org/officeDocument/2006/relationships/hyperlink" Target="https://portal.3gpp.org/desktopmodules/WorkItem/WorkItemDetails.aspx?workitemId=900038" TargetMode="External" Id="R8aa5e74b5961408e" /><Relationship Type="http://schemas.openxmlformats.org/officeDocument/2006/relationships/hyperlink" Target="https://www.3gpp.org/ftp/tsg_ct/WG4_protocollars_ex-CN4/TSGCT4_110e_meeting/Docs/C4-223386.zip" TargetMode="External" Id="R7093d71f28ba4199" /><Relationship Type="http://schemas.openxmlformats.org/officeDocument/2006/relationships/hyperlink" Target="https://webapp.etsi.org/teldir/ListPersDetails.asp?PersId=40423" TargetMode="External" Id="Rb87e0789a2d84c0c" /><Relationship Type="http://schemas.openxmlformats.org/officeDocument/2006/relationships/hyperlink" Target="https://portal.3gpp.org/ngppapp/CreateTdoc.aspx?mode=view&amp;contributionId=1331160" TargetMode="External" Id="Rcbdbe7a77d304017" /><Relationship Type="http://schemas.openxmlformats.org/officeDocument/2006/relationships/hyperlink" Target="https://portal.3gpp.org/desktopmodules/Release/ReleaseDetails.aspx?releaseId=192" TargetMode="External" Id="Rb3b70eb0e7754876" /><Relationship Type="http://schemas.openxmlformats.org/officeDocument/2006/relationships/hyperlink" Target="https://portal.3gpp.org/desktopmodules/Specifications/SpecificationDetails.aspx?specificationId=3345" TargetMode="External" Id="R223057f4cdc84c2f" /><Relationship Type="http://schemas.openxmlformats.org/officeDocument/2006/relationships/hyperlink" Target="https://portal.3gpp.org/desktopmodules/WorkItem/WorkItemDetails.aspx?workitemId=880013" TargetMode="External" Id="R1c474738a0fe4338" /><Relationship Type="http://schemas.openxmlformats.org/officeDocument/2006/relationships/hyperlink" Target="https://www.3gpp.org/ftp/tsg_ct/WG4_protocollars_ex-CN4/TSGCT4_110e_meeting/Docs/C4-223387.zip" TargetMode="External" Id="Ra21197cdd66f48ae" /><Relationship Type="http://schemas.openxmlformats.org/officeDocument/2006/relationships/hyperlink" Target="https://webapp.etsi.org/teldir/ListPersDetails.asp?PersId=40423" TargetMode="External" Id="R93951882e1e04fd3" /><Relationship Type="http://schemas.openxmlformats.org/officeDocument/2006/relationships/hyperlink" Target="https://portal.3gpp.org/ngppapp/CreateTdoc.aspx?mode=view&amp;contributionId=1331188" TargetMode="External" Id="Rf00b426852ce40f7" /><Relationship Type="http://schemas.openxmlformats.org/officeDocument/2006/relationships/hyperlink" Target="https://portal.3gpp.org/desktopmodules/Release/ReleaseDetails.aspx?releaseId=192" TargetMode="External" Id="R866847249b8d4f18" /><Relationship Type="http://schemas.openxmlformats.org/officeDocument/2006/relationships/hyperlink" Target="https://portal.3gpp.org/desktopmodules/Specifications/SpecificationDetails.aspx?specificationId=3342" TargetMode="External" Id="R41b4e39c28ac4d4f" /><Relationship Type="http://schemas.openxmlformats.org/officeDocument/2006/relationships/hyperlink" Target="https://portal.3gpp.org/desktopmodules/WorkItem/WorkItemDetails.aspx?workitemId=880013" TargetMode="External" Id="Reb3cf16f450d472f" /><Relationship Type="http://schemas.openxmlformats.org/officeDocument/2006/relationships/hyperlink" Target="https://www.3gpp.org/ftp/tsg_ct/WG4_protocollars_ex-CN4/TSGCT4_110e_meeting/Docs/C4-223388.zip" TargetMode="External" Id="R71fa8bdd24ea432f" /><Relationship Type="http://schemas.openxmlformats.org/officeDocument/2006/relationships/hyperlink" Target="https://webapp.etsi.org/teldir/ListPersDetails.asp?PersId=40423" TargetMode="External" Id="R8cfde3d0fe4c4384" /><Relationship Type="http://schemas.openxmlformats.org/officeDocument/2006/relationships/hyperlink" Target="https://portal.3gpp.org/ngppapp/CreateTdoc.aspx?mode=view&amp;contributionId=1331220" TargetMode="External" Id="R673136f32b81485e" /><Relationship Type="http://schemas.openxmlformats.org/officeDocument/2006/relationships/hyperlink" Target="https://portal.3gpp.org/desktopmodules/Release/ReleaseDetails.aspx?releaseId=192" TargetMode="External" Id="R76e4c1e216d543b1" /><Relationship Type="http://schemas.openxmlformats.org/officeDocument/2006/relationships/hyperlink" Target="https://portal.3gpp.org/desktopmodules/Specifications/SpecificationDetails.aspx?specificationId=3342" TargetMode="External" Id="Rfd60aaa7506e4f8b" /><Relationship Type="http://schemas.openxmlformats.org/officeDocument/2006/relationships/hyperlink" Target="https://portal.3gpp.org/desktopmodules/WorkItem/WorkItemDetails.aspx?workitemId=810049" TargetMode="External" Id="R2dfacf4fdd1448c2" /><Relationship Type="http://schemas.openxmlformats.org/officeDocument/2006/relationships/hyperlink" Target="https://www.3gpp.org/ftp/tsg_ct/WG4_protocollars_ex-CN4/TSGCT4_110e_meeting/Docs/C4-223389.zip" TargetMode="External" Id="R2e005c6ffd6d4fa5" /><Relationship Type="http://schemas.openxmlformats.org/officeDocument/2006/relationships/hyperlink" Target="https://webapp.etsi.org/teldir/ListPersDetails.asp?PersId=40423" TargetMode="External" Id="R8f6de852bdcb42a9" /><Relationship Type="http://schemas.openxmlformats.org/officeDocument/2006/relationships/hyperlink" Target="https://portal.3gpp.org/ngppapp/CreateTdoc.aspx?mode=view&amp;contributionId=1331229" TargetMode="External" Id="R6e545324451346dd" /><Relationship Type="http://schemas.openxmlformats.org/officeDocument/2006/relationships/hyperlink" Target="https://portal.3gpp.org/desktopmodules/Release/ReleaseDetails.aspx?releaseId=192" TargetMode="External" Id="R3dfaa7ab7f7c4c67" /><Relationship Type="http://schemas.openxmlformats.org/officeDocument/2006/relationships/hyperlink" Target="https://portal.3gpp.org/desktopmodules/Specifications/SpecificationDetails.aspx?specificationId=3342" TargetMode="External" Id="Rf9bc17e951554c30" /><Relationship Type="http://schemas.openxmlformats.org/officeDocument/2006/relationships/hyperlink" Target="https://portal.3gpp.org/desktopmodules/WorkItem/WorkItemDetails.aspx?workitemId=890001" TargetMode="External" Id="R6b26bf68d2784bd8" /><Relationship Type="http://schemas.openxmlformats.org/officeDocument/2006/relationships/hyperlink" Target="https://www.3gpp.org/ftp/tsg_ct/WG4_protocollars_ex-CN4/TSGCT4_110e_meeting/Docs/C4-223390.zip" TargetMode="External" Id="R58b03d0fe54948d5" /><Relationship Type="http://schemas.openxmlformats.org/officeDocument/2006/relationships/hyperlink" Target="https://webapp.etsi.org/teldir/ListPersDetails.asp?PersId=40423" TargetMode="External" Id="R1604f14ce68946a3" /><Relationship Type="http://schemas.openxmlformats.org/officeDocument/2006/relationships/hyperlink" Target="https://portal.3gpp.org/ngppapp/CreateTdoc.aspx?mode=view&amp;contributionId=1331230" TargetMode="External" Id="R30132a4ca33b4df3" /><Relationship Type="http://schemas.openxmlformats.org/officeDocument/2006/relationships/hyperlink" Target="https://portal.3gpp.org/desktopmodules/Release/ReleaseDetails.aspx?releaseId=192" TargetMode="External" Id="R0b7f7d3dcb1b4fc9" /><Relationship Type="http://schemas.openxmlformats.org/officeDocument/2006/relationships/hyperlink" Target="https://portal.3gpp.org/desktopmodules/Specifications/SpecificationDetails.aspx?specificationId=3342" TargetMode="External" Id="Rc6fd98ced0244801" /><Relationship Type="http://schemas.openxmlformats.org/officeDocument/2006/relationships/hyperlink" Target="https://portal.3gpp.org/desktopmodules/WorkItem/WorkItemDetails.aspx?workitemId=910065" TargetMode="External" Id="R71d6e6a6a6e04211" /><Relationship Type="http://schemas.openxmlformats.org/officeDocument/2006/relationships/hyperlink" Target="https://www.3gpp.org/ftp/tsg_ct/WG4_protocollars_ex-CN4/TSGCT4_110e_meeting/Docs/C4-223391.zip" TargetMode="External" Id="R751a5f43819d429b" /><Relationship Type="http://schemas.openxmlformats.org/officeDocument/2006/relationships/hyperlink" Target="https://webapp.etsi.org/teldir/ListPersDetails.asp?PersId=40423" TargetMode="External" Id="Ra11dfea32902479b" /><Relationship Type="http://schemas.openxmlformats.org/officeDocument/2006/relationships/hyperlink" Target="https://portal.3gpp.org/ngppapp/CreateTdoc.aspx?mode=view&amp;contributionId=1331231" TargetMode="External" Id="R1962f49fe327469c" /><Relationship Type="http://schemas.openxmlformats.org/officeDocument/2006/relationships/hyperlink" Target="https://portal.3gpp.org/ngppapp/CreateTdoc.aspx?mode=view&amp;contributionId=1340937" TargetMode="External" Id="R97224902dc6a4f48" /><Relationship Type="http://schemas.openxmlformats.org/officeDocument/2006/relationships/hyperlink" Target="https://portal.3gpp.org/desktopmodules/Release/ReleaseDetails.aspx?releaseId=192" TargetMode="External" Id="Raa36654909f74ecc" /><Relationship Type="http://schemas.openxmlformats.org/officeDocument/2006/relationships/hyperlink" Target="https://portal.3gpp.org/desktopmodules/Specifications/SpecificationDetails.aspx?specificationId=3713" TargetMode="External" Id="Racfdf5cdaa7d4bf1" /><Relationship Type="http://schemas.openxmlformats.org/officeDocument/2006/relationships/hyperlink" Target="https://portal.3gpp.org/desktopmodules/WorkItem/WorkItemDetails.aspx?workitemId=910065" TargetMode="External" Id="Rfc6dee94324b46b6" /><Relationship Type="http://schemas.openxmlformats.org/officeDocument/2006/relationships/hyperlink" Target="https://www.3gpp.org/ftp/tsg_ct/WG4_protocollars_ex-CN4/TSGCT4_110e_meeting/Docs/C4-223392.zip" TargetMode="External" Id="R1e5fd294ae0c484e" /><Relationship Type="http://schemas.openxmlformats.org/officeDocument/2006/relationships/hyperlink" Target="https://webapp.etsi.org/teldir/ListPersDetails.asp?PersId=40423" TargetMode="External" Id="Rf7757e2f95604e09" /><Relationship Type="http://schemas.openxmlformats.org/officeDocument/2006/relationships/hyperlink" Target="https://portal.3gpp.org/ngppapp/CreateTdoc.aspx?mode=view&amp;contributionId=1331232" TargetMode="External" Id="R57be109fe4264875" /><Relationship Type="http://schemas.openxmlformats.org/officeDocument/2006/relationships/hyperlink" Target="https://portal.3gpp.org/desktopmodules/Release/ReleaseDetails.aspx?releaseId=192" TargetMode="External" Id="Ra14ecdff7c8c4b16" /><Relationship Type="http://schemas.openxmlformats.org/officeDocument/2006/relationships/hyperlink" Target="https://portal.3gpp.org/desktopmodules/Specifications/SpecificationDetails.aspx?specificationId=3345" TargetMode="External" Id="R346cc77f90324512" /><Relationship Type="http://schemas.openxmlformats.org/officeDocument/2006/relationships/hyperlink" Target="https://portal.3gpp.org/desktopmodules/WorkItem/WorkItemDetails.aspx?workitemId=910059" TargetMode="External" Id="R4d8406d7098948ef" /><Relationship Type="http://schemas.openxmlformats.org/officeDocument/2006/relationships/hyperlink" Target="https://www.3gpp.org/ftp/tsg_ct/WG4_protocollars_ex-CN4/TSGCT4_110e_meeting/Docs/C4-223393.zip" TargetMode="External" Id="R84a7da21a17640be" /><Relationship Type="http://schemas.openxmlformats.org/officeDocument/2006/relationships/hyperlink" Target="https://webapp.etsi.org/teldir/ListPersDetails.asp?PersId=40423" TargetMode="External" Id="Raca1fd2e272d4bdc" /><Relationship Type="http://schemas.openxmlformats.org/officeDocument/2006/relationships/hyperlink" Target="https://portal.3gpp.org/ngppapp/CreateTdoc.aspx?mode=view&amp;contributionId=1331238" TargetMode="External" Id="R75ff6bffe8994ac0" /><Relationship Type="http://schemas.openxmlformats.org/officeDocument/2006/relationships/hyperlink" Target="https://portal.3gpp.org/desktopmodules/Release/ReleaseDetails.aspx?releaseId=192" TargetMode="External" Id="R5b4dc8a072c64aa6" /><Relationship Type="http://schemas.openxmlformats.org/officeDocument/2006/relationships/hyperlink" Target="https://portal.3gpp.org/desktopmodules/Specifications/SpecificationDetails.aspx?specificationId=3636" TargetMode="External" Id="Rc4034010c8eb487c" /><Relationship Type="http://schemas.openxmlformats.org/officeDocument/2006/relationships/hyperlink" Target="https://www.3gpp.org/ftp/tsg_ct/WG4_protocollars_ex-CN4/TSGCT4_110e_meeting/Docs/C4-223394.zip" TargetMode="External" Id="R620ea57470594f8c" /><Relationship Type="http://schemas.openxmlformats.org/officeDocument/2006/relationships/hyperlink" Target="https://webapp.etsi.org/teldir/ListPersDetails.asp?PersId=82292" TargetMode="External" Id="Rc85f47b44db143a2" /><Relationship Type="http://schemas.openxmlformats.org/officeDocument/2006/relationships/hyperlink" Target="https://portal.3gpp.org/ngppapp/CreateTdoc.aspx?mode=view&amp;contributionId=1335361" TargetMode="External" Id="R4ad18cc254cd4566" /><Relationship Type="http://schemas.openxmlformats.org/officeDocument/2006/relationships/hyperlink" Target="https://portal.3gpp.org/ngppapp/CreateTdoc.aspx?mode=view&amp;contributionId=1336323" TargetMode="External" Id="R45d6bd3e49864bbb" /><Relationship Type="http://schemas.openxmlformats.org/officeDocument/2006/relationships/hyperlink" Target="https://portal.3gpp.org/desktopmodules/Release/ReleaseDetails.aspx?releaseId=192" TargetMode="External" Id="R68762c9481474dae" /><Relationship Type="http://schemas.openxmlformats.org/officeDocument/2006/relationships/hyperlink" Target="https://portal.3gpp.org/desktopmodules/Specifications/SpecificationDetails.aspx?specificationId=3339" TargetMode="External" Id="R0406c1d7b6c54ef6" /><Relationship Type="http://schemas.openxmlformats.org/officeDocument/2006/relationships/hyperlink" Target="https://portal.3gpp.org/desktopmodules/WorkItem/WorkItemDetails.aspx?workitemId=900038" TargetMode="External" Id="Rab9dc1dbffe24b3c" /><Relationship Type="http://schemas.openxmlformats.org/officeDocument/2006/relationships/hyperlink" Target="https://www.3gpp.org/ftp/tsg_ct/WG4_protocollars_ex-CN4/TSGCT4_110e_meeting/Docs/C4-223395.zip" TargetMode="External" Id="R557aff80008c4080" /><Relationship Type="http://schemas.openxmlformats.org/officeDocument/2006/relationships/hyperlink" Target="https://webapp.etsi.org/teldir/ListPersDetails.asp?PersId=82292" TargetMode="External" Id="Rb4f7c147d8754094" /><Relationship Type="http://schemas.openxmlformats.org/officeDocument/2006/relationships/hyperlink" Target="https://portal.3gpp.org/ngppapp/CreateTdoc.aspx?mode=view&amp;contributionId=1335363" TargetMode="External" Id="Re22791f4a68f4f79" /><Relationship Type="http://schemas.openxmlformats.org/officeDocument/2006/relationships/hyperlink" Target="https://portal.3gpp.org/ngppapp/CreateTdoc.aspx?mode=view&amp;contributionId=1340900" TargetMode="External" Id="Rf4c728dcd5464e78" /><Relationship Type="http://schemas.openxmlformats.org/officeDocument/2006/relationships/hyperlink" Target="https://portal.3gpp.org/desktopmodules/Release/ReleaseDetails.aspx?releaseId=192" TargetMode="External" Id="Re7b725e6c257415b" /><Relationship Type="http://schemas.openxmlformats.org/officeDocument/2006/relationships/hyperlink" Target="https://portal.3gpp.org/desktopmodules/Specifications/SpecificationDetails.aspx?specificationId=3339" TargetMode="External" Id="R87e899634c6b48eb" /><Relationship Type="http://schemas.openxmlformats.org/officeDocument/2006/relationships/hyperlink" Target="https://portal.3gpp.org/desktopmodules/WorkItem/WorkItemDetails.aspx?workitemId=900038" TargetMode="External" Id="Re7dd52f067e94e3e" /><Relationship Type="http://schemas.openxmlformats.org/officeDocument/2006/relationships/hyperlink" Target="https://www.3gpp.org/ftp/tsg_ct/WG4_protocollars_ex-CN4/TSGCT4_110e_meeting/Docs/C4-223396.zip" TargetMode="External" Id="R24502db0f68749a7" /><Relationship Type="http://schemas.openxmlformats.org/officeDocument/2006/relationships/hyperlink" Target="https://webapp.etsi.org/teldir/ListPersDetails.asp?PersId=82292" TargetMode="External" Id="R3937314df3eb44ae" /><Relationship Type="http://schemas.openxmlformats.org/officeDocument/2006/relationships/hyperlink" Target="https://portal.3gpp.org/ngppapp/CreateTdoc.aspx?mode=view&amp;contributionId=1335364" TargetMode="External" Id="Rfe64033980d84186" /><Relationship Type="http://schemas.openxmlformats.org/officeDocument/2006/relationships/hyperlink" Target="https://portal.3gpp.org/desktopmodules/Release/ReleaseDetails.aspx?releaseId=192" TargetMode="External" Id="R89c9729e940d4524" /><Relationship Type="http://schemas.openxmlformats.org/officeDocument/2006/relationships/hyperlink" Target="https://portal.3gpp.org/desktopmodules/Specifications/SpecificationDetails.aspx?specificationId=3899" TargetMode="External" Id="Re27acd3337124a18" /><Relationship Type="http://schemas.openxmlformats.org/officeDocument/2006/relationships/hyperlink" Target="https://portal.3gpp.org/desktopmodules/WorkItem/WorkItemDetails.aspx?workitemId=900038" TargetMode="External" Id="Rbf9cc8877bf14d0e" /><Relationship Type="http://schemas.openxmlformats.org/officeDocument/2006/relationships/hyperlink" Target="https://www.3gpp.org/ftp/tsg_ct/WG4_protocollars_ex-CN4/TSGCT4_110e_meeting/Docs/C4-223397.zip" TargetMode="External" Id="R4bec6f20521547b7" /><Relationship Type="http://schemas.openxmlformats.org/officeDocument/2006/relationships/hyperlink" Target="https://webapp.etsi.org/teldir/ListPersDetails.asp?PersId=42295" TargetMode="External" Id="R497afc3387c948c1" /><Relationship Type="http://schemas.openxmlformats.org/officeDocument/2006/relationships/hyperlink" Target="https://portal.3gpp.org/ngppapp/CreateTdoc.aspx?mode=view&amp;contributionId=1331148" TargetMode="External" Id="R0d5faf5c292c4b2e" /><Relationship Type="http://schemas.openxmlformats.org/officeDocument/2006/relationships/hyperlink" Target="https://portal.3gpp.org/desktopmodules/Release/ReleaseDetails.aspx?releaseId=192" TargetMode="External" Id="R26b112936a064c24" /><Relationship Type="http://schemas.openxmlformats.org/officeDocument/2006/relationships/hyperlink" Target="https://portal.3gpp.org/desktopmodules/Specifications/SpecificationDetails.aspx?specificationId=3339" TargetMode="External" Id="R755978f3a1b74827" /><Relationship Type="http://schemas.openxmlformats.org/officeDocument/2006/relationships/hyperlink" Target="https://portal.3gpp.org/desktopmodules/WorkItem/WorkItemDetails.aspx?workitemId=900038" TargetMode="External" Id="R1c6edba1fd4d4c78" /><Relationship Type="http://schemas.openxmlformats.org/officeDocument/2006/relationships/hyperlink" Target="https://www.3gpp.org/ftp/tsg_ct/WG4_protocollars_ex-CN4/TSGCT4_110e_meeting/Docs/C4-223398.zip" TargetMode="External" Id="R82b42016fccc485b" /><Relationship Type="http://schemas.openxmlformats.org/officeDocument/2006/relationships/hyperlink" Target="https://webapp.etsi.org/teldir/ListPersDetails.asp?PersId=42295" TargetMode="External" Id="Re8385599a81846cb" /><Relationship Type="http://schemas.openxmlformats.org/officeDocument/2006/relationships/hyperlink" Target="https://portal.3gpp.org/ngppapp/CreateTdoc.aspx?mode=view&amp;contributionId=1331146" TargetMode="External" Id="R54387ea309844ebf" /><Relationship Type="http://schemas.openxmlformats.org/officeDocument/2006/relationships/hyperlink" Target="https://portal.3gpp.org/desktopmodules/Release/ReleaseDetails.aspx?releaseId=192" TargetMode="External" Id="Rb2125fb81a7f4d12" /><Relationship Type="http://schemas.openxmlformats.org/officeDocument/2006/relationships/hyperlink" Target="https://portal.3gpp.org/desktopmodules/Specifications/SpecificationDetails.aspx?specificationId=3349" TargetMode="External" Id="R191e8ab0e8cd417f" /><Relationship Type="http://schemas.openxmlformats.org/officeDocument/2006/relationships/hyperlink" Target="https://portal.3gpp.org/desktopmodules/WorkItem/WorkItemDetails.aspx?workitemId=900038" TargetMode="External" Id="Rafe2358d02ec4bf2" /><Relationship Type="http://schemas.openxmlformats.org/officeDocument/2006/relationships/hyperlink" Target="https://www.3gpp.org/ftp/tsg_ct/WG4_protocollars_ex-CN4/TSGCT4_110e_meeting/Docs/C4-223399.zip" TargetMode="External" Id="R24beb7b3085b4dab" /><Relationship Type="http://schemas.openxmlformats.org/officeDocument/2006/relationships/hyperlink" Target="https://webapp.etsi.org/teldir/ListPersDetails.asp?PersId=42295" TargetMode="External" Id="R1c0b4c4c42d6474b" /><Relationship Type="http://schemas.openxmlformats.org/officeDocument/2006/relationships/hyperlink" Target="https://portal.3gpp.org/ngppapp/CreateTdoc.aspx?mode=view&amp;contributionId=1331151" TargetMode="External" Id="R9fec0d3808394fd0" /><Relationship Type="http://schemas.openxmlformats.org/officeDocument/2006/relationships/hyperlink" Target="https://portal.3gpp.org/ngppapp/CreateTdoc.aspx?mode=view&amp;contributionId=1339238" TargetMode="External" Id="R5820f5cfe0524ec4" /><Relationship Type="http://schemas.openxmlformats.org/officeDocument/2006/relationships/hyperlink" Target="https://portal.3gpp.org/desktopmodules/Release/ReleaseDetails.aspx?releaseId=192" TargetMode="External" Id="R1402a78289154a42" /><Relationship Type="http://schemas.openxmlformats.org/officeDocument/2006/relationships/hyperlink" Target="https://portal.3gpp.org/desktopmodules/Specifications/SpecificationDetails.aspx?specificationId=3339" TargetMode="External" Id="Rcee969b310ae4cd4" /><Relationship Type="http://schemas.openxmlformats.org/officeDocument/2006/relationships/hyperlink" Target="https://portal.3gpp.org/desktopmodules/WorkItem/WorkItemDetails.aspx?workitemId=900038" TargetMode="External" Id="R35e66113fbc941e6" /><Relationship Type="http://schemas.openxmlformats.org/officeDocument/2006/relationships/hyperlink" Target="https://www.3gpp.org/ftp/tsg_ct/WG4_protocollars_ex-CN4/TSGCT4_110e_meeting/Docs/C4-223400.zip" TargetMode="External" Id="Re12b01855058469e" /><Relationship Type="http://schemas.openxmlformats.org/officeDocument/2006/relationships/hyperlink" Target="https://webapp.etsi.org/teldir/ListPersDetails.asp?PersId=42295" TargetMode="External" Id="Re3be096e71fc4a96" /><Relationship Type="http://schemas.openxmlformats.org/officeDocument/2006/relationships/hyperlink" Target="https://portal.3gpp.org/ngppapp/CreateTdoc.aspx?mode=view&amp;contributionId=1331154" TargetMode="External" Id="R5841558b3fac4694" /><Relationship Type="http://schemas.openxmlformats.org/officeDocument/2006/relationships/hyperlink" Target="https://portal.3gpp.org/desktopmodules/Release/ReleaseDetails.aspx?releaseId=192" TargetMode="External" Id="R5e2d8cf68f8443d8" /><Relationship Type="http://schemas.openxmlformats.org/officeDocument/2006/relationships/hyperlink" Target="https://portal.3gpp.org/desktopmodules/Specifications/SpecificationDetails.aspx?specificationId=3347" TargetMode="External" Id="Rc5a7b8d75e864fc1" /><Relationship Type="http://schemas.openxmlformats.org/officeDocument/2006/relationships/hyperlink" Target="https://portal.3gpp.org/desktopmodules/WorkItem/WorkItemDetails.aspx?workitemId=910048" TargetMode="External" Id="Ra00e247d0daa4b81" /><Relationship Type="http://schemas.openxmlformats.org/officeDocument/2006/relationships/hyperlink" Target="https://www.3gpp.org/ftp/tsg_ct/WG4_protocollars_ex-CN4/TSGCT4_110e_meeting/Docs/C4-223401.zip" TargetMode="External" Id="Rae64a6c5a4414af9" /><Relationship Type="http://schemas.openxmlformats.org/officeDocument/2006/relationships/hyperlink" Target="https://webapp.etsi.org/teldir/ListPersDetails.asp?PersId=42295" TargetMode="External" Id="R4aed04ab82594968" /><Relationship Type="http://schemas.openxmlformats.org/officeDocument/2006/relationships/hyperlink" Target="https://portal.3gpp.org/ngppapp/CreateTdoc.aspx?mode=view&amp;contributionId=1331155" TargetMode="External" Id="Re9c5739612c847ba" /><Relationship Type="http://schemas.openxmlformats.org/officeDocument/2006/relationships/hyperlink" Target="https://portal.3gpp.org/desktopmodules/Release/ReleaseDetails.aspx?releaseId=192" TargetMode="External" Id="Rb7da6859ac1d4975" /><Relationship Type="http://schemas.openxmlformats.org/officeDocument/2006/relationships/hyperlink" Target="https://portal.3gpp.org/desktopmodules/Specifications/SpecificationDetails.aspx?specificationId=3876" TargetMode="External" Id="R23ac861c8dba442d" /><Relationship Type="http://schemas.openxmlformats.org/officeDocument/2006/relationships/hyperlink" Target="https://portal.3gpp.org/desktopmodules/WorkItem/WorkItemDetails.aspx?workitemId=910048" TargetMode="External" Id="Red510713b3ae47b5" /><Relationship Type="http://schemas.openxmlformats.org/officeDocument/2006/relationships/hyperlink" Target="https://www.3gpp.org/ftp/tsg_ct/WG4_protocollars_ex-CN4/TSGCT4_110e_meeting/Docs/C4-223402.zip" TargetMode="External" Id="Rd5fe7918371f4ea8" /><Relationship Type="http://schemas.openxmlformats.org/officeDocument/2006/relationships/hyperlink" Target="https://webapp.etsi.org/teldir/ListPersDetails.asp?PersId=42295" TargetMode="External" Id="Rb0db1be158c242a4" /><Relationship Type="http://schemas.openxmlformats.org/officeDocument/2006/relationships/hyperlink" Target="https://portal.3gpp.org/ngppapp/CreateTdoc.aspx?mode=view&amp;contributionId=1331184" TargetMode="External" Id="R56e5205fb4624770" /><Relationship Type="http://schemas.openxmlformats.org/officeDocument/2006/relationships/hyperlink" Target="https://portal.3gpp.org/desktopmodules/Release/ReleaseDetails.aspx?releaseId=192" TargetMode="External" Id="R8d3134b6469148a7" /><Relationship Type="http://schemas.openxmlformats.org/officeDocument/2006/relationships/hyperlink" Target="https://portal.3gpp.org/desktopmodules/Specifications/SpecificationDetails.aspx?specificationId=3111" TargetMode="External" Id="R3b77b2f4ca8a4623" /><Relationship Type="http://schemas.openxmlformats.org/officeDocument/2006/relationships/hyperlink" Target="https://portal.3gpp.org/desktopmodules/WorkItem/WorkItemDetails.aspx?workitemId=910048" TargetMode="External" Id="R7b1d56bc14394bc2" /><Relationship Type="http://schemas.openxmlformats.org/officeDocument/2006/relationships/hyperlink" Target="https://www.3gpp.org/ftp/tsg_ct/WG4_protocollars_ex-CN4/TSGCT4_110e_meeting/Docs/C4-223403.zip" TargetMode="External" Id="R7620a0110fb44789" /><Relationship Type="http://schemas.openxmlformats.org/officeDocument/2006/relationships/hyperlink" Target="https://webapp.etsi.org/teldir/ListPersDetails.asp?PersId=42295" TargetMode="External" Id="Rd4b0ce4084ec44bb" /><Relationship Type="http://schemas.openxmlformats.org/officeDocument/2006/relationships/hyperlink" Target="https://portal.3gpp.org/ngppapp/CreateTdoc.aspx?mode=view&amp;contributionId=1331236" TargetMode="External" Id="Rb3a1300d8584428a" /><Relationship Type="http://schemas.openxmlformats.org/officeDocument/2006/relationships/hyperlink" Target="https://portal.3gpp.org/desktopmodules/Release/ReleaseDetails.aspx?releaseId=191" TargetMode="External" Id="R2c61f1f5f6304570" /><Relationship Type="http://schemas.openxmlformats.org/officeDocument/2006/relationships/hyperlink" Target="https://portal.3gpp.org/desktopmodules/Specifications/SpecificationDetails.aspx?specificationId=3349" TargetMode="External" Id="R29677ae71b054dcb" /><Relationship Type="http://schemas.openxmlformats.org/officeDocument/2006/relationships/hyperlink" Target="https://portal.3gpp.org/desktopmodules/WorkItem/WorkItemDetails.aspx?workitemId=820045" TargetMode="External" Id="Rb00db56d24fa4aed" /><Relationship Type="http://schemas.openxmlformats.org/officeDocument/2006/relationships/hyperlink" Target="https://www.3gpp.org/ftp/tsg_ct/WG4_protocollars_ex-CN4/TSGCT4_110e_meeting/Docs/C4-223404.zip" TargetMode="External" Id="R8cb7a9d11f1d40fa" /><Relationship Type="http://schemas.openxmlformats.org/officeDocument/2006/relationships/hyperlink" Target="https://webapp.etsi.org/teldir/ListPersDetails.asp?PersId=42295" TargetMode="External" Id="Ree0bc109d9ea4033" /><Relationship Type="http://schemas.openxmlformats.org/officeDocument/2006/relationships/hyperlink" Target="https://portal.3gpp.org/ngppapp/CreateTdoc.aspx?mode=view&amp;contributionId=1331237" TargetMode="External" Id="Rc51c27d310d54078" /><Relationship Type="http://schemas.openxmlformats.org/officeDocument/2006/relationships/hyperlink" Target="https://portal.3gpp.org/desktopmodules/Release/ReleaseDetails.aspx?releaseId=192" TargetMode="External" Id="R5fa451750636423f" /><Relationship Type="http://schemas.openxmlformats.org/officeDocument/2006/relationships/hyperlink" Target="https://portal.3gpp.org/desktopmodules/Specifications/SpecificationDetails.aspx?specificationId=3349" TargetMode="External" Id="R2da9c5991edf4787" /><Relationship Type="http://schemas.openxmlformats.org/officeDocument/2006/relationships/hyperlink" Target="https://www.3gpp.org/ftp/tsg_ct/WG4_protocollars_ex-CN4/TSGCT4_110e_meeting/Docs/C4-223405.zip" TargetMode="External" Id="R4c875a72d12f4ec6" /><Relationship Type="http://schemas.openxmlformats.org/officeDocument/2006/relationships/hyperlink" Target="https://webapp.etsi.org/teldir/ListPersDetails.asp?PersId=42295" TargetMode="External" Id="Rcf93d36d02084fc7" /><Relationship Type="http://schemas.openxmlformats.org/officeDocument/2006/relationships/hyperlink" Target="https://portal.3gpp.org/ngppapp/CreateTdoc.aspx?mode=view&amp;contributionId=1331240" TargetMode="External" Id="R80759ab5f2a04826" /><Relationship Type="http://schemas.openxmlformats.org/officeDocument/2006/relationships/hyperlink" Target="https://portal.3gpp.org/desktopmodules/Release/ReleaseDetails.aspx?releaseId=191" TargetMode="External" Id="R64cbe6a32d6f461f" /><Relationship Type="http://schemas.openxmlformats.org/officeDocument/2006/relationships/hyperlink" Target="https://portal.3gpp.org/desktopmodules/Specifications/SpecificationDetails.aspx?specificationId=3340" TargetMode="External" Id="R1520f0ac31c44d2f" /><Relationship Type="http://schemas.openxmlformats.org/officeDocument/2006/relationships/hyperlink" Target="https://portal.3gpp.org/desktopmodules/WorkItem/WorkItemDetails.aspx?workitemId=820045" TargetMode="External" Id="R3c1915ea81924411" /><Relationship Type="http://schemas.openxmlformats.org/officeDocument/2006/relationships/hyperlink" Target="https://www.3gpp.org/ftp/tsg_ct/WG4_protocollars_ex-CN4/TSGCT4_110e_meeting/Docs/C4-223406.zip" TargetMode="External" Id="R22e3c0538aa84a08" /><Relationship Type="http://schemas.openxmlformats.org/officeDocument/2006/relationships/hyperlink" Target="https://webapp.etsi.org/teldir/ListPersDetails.asp?PersId=42295" TargetMode="External" Id="R063abe3ae3ea4ea4" /><Relationship Type="http://schemas.openxmlformats.org/officeDocument/2006/relationships/hyperlink" Target="https://portal.3gpp.org/ngppapp/CreateTdoc.aspx?mode=view&amp;contributionId=1331242" TargetMode="External" Id="Racf25027b1c84b79" /><Relationship Type="http://schemas.openxmlformats.org/officeDocument/2006/relationships/hyperlink" Target="https://portal.3gpp.org/ngppapp/CreateTdoc.aspx?mode=view&amp;contributionId=1338705" TargetMode="External" Id="R6c3921b896564146" /><Relationship Type="http://schemas.openxmlformats.org/officeDocument/2006/relationships/hyperlink" Target="https://portal.3gpp.org/desktopmodules/Release/ReleaseDetails.aspx?releaseId=192" TargetMode="External" Id="R7d50f5d5c35e4a4e" /><Relationship Type="http://schemas.openxmlformats.org/officeDocument/2006/relationships/hyperlink" Target="https://portal.3gpp.org/desktopmodules/Specifications/SpecificationDetails.aspx?specificationId=3340" TargetMode="External" Id="R0dd3d75985da4913" /><Relationship Type="http://schemas.openxmlformats.org/officeDocument/2006/relationships/hyperlink" Target="https://www.3gpp.org/ftp/tsg_ct/WG4_protocollars_ex-CN4/TSGCT4_110e_meeting/Docs/C4-223407.zip" TargetMode="External" Id="R2882593333bd412d" /><Relationship Type="http://schemas.openxmlformats.org/officeDocument/2006/relationships/hyperlink" Target="https://webapp.etsi.org/teldir/ListPersDetails.asp?PersId=42295" TargetMode="External" Id="R9c3c7542e9c74743" /><Relationship Type="http://schemas.openxmlformats.org/officeDocument/2006/relationships/hyperlink" Target="https://portal.3gpp.org/ngppapp/CreateTdoc.aspx?mode=view&amp;contributionId=1331244" TargetMode="External" Id="R94c0639eece24575" /><Relationship Type="http://schemas.openxmlformats.org/officeDocument/2006/relationships/hyperlink" Target="https://portal.3gpp.org/desktopmodules/Release/ReleaseDetails.aspx?releaseId=192" TargetMode="External" Id="R750ac81dd92f4954" /><Relationship Type="http://schemas.openxmlformats.org/officeDocument/2006/relationships/hyperlink" Target="https://portal.3gpp.org/desktopmodules/Specifications/SpecificationDetails.aspx?specificationId=3111" TargetMode="External" Id="R0cb0633224484aaa" /><Relationship Type="http://schemas.openxmlformats.org/officeDocument/2006/relationships/hyperlink" Target="https://portal.3gpp.org/desktopmodules/WorkItem/WorkItemDetails.aspx?workitemId=900038" TargetMode="External" Id="R35eda431899146af" /><Relationship Type="http://schemas.openxmlformats.org/officeDocument/2006/relationships/hyperlink" Target="https://www.3gpp.org/ftp/tsg_ct/WG4_protocollars_ex-CN4/TSGCT4_110e_meeting/Docs/C4-223408.zip" TargetMode="External" Id="Rf5ec83fcafca4765" /><Relationship Type="http://schemas.openxmlformats.org/officeDocument/2006/relationships/hyperlink" Target="https://webapp.etsi.org/teldir/ListPersDetails.asp?PersId=42295" TargetMode="External" Id="R90f03048aab943b9" /><Relationship Type="http://schemas.openxmlformats.org/officeDocument/2006/relationships/hyperlink" Target="https://portal.3gpp.org/ngppapp/CreateTdoc.aspx?mode=view&amp;contributionId=1331245" TargetMode="External" Id="Raf23a99bb2344a43" /><Relationship Type="http://schemas.openxmlformats.org/officeDocument/2006/relationships/hyperlink" Target="https://portal.3gpp.org/desktopmodules/Release/ReleaseDetails.aspx?releaseId=192" TargetMode="External" Id="R081517c0b42f43d6" /><Relationship Type="http://schemas.openxmlformats.org/officeDocument/2006/relationships/hyperlink" Target="https://portal.3gpp.org/desktopmodules/Specifications/SpecificationDetails.aspx?specificationId=3111" TargetMode="External" Id="R98f250b0e9744546" /><Relationship Type="http://schemas.openxmlformats.org/officeDocument/2006/relationships/hyperlink" Target="https://portal.3gpp.org/desktopmodules/WorkItem/WorkItemDetails.aspx?workitemId=850047" TargetMode="External" Id="R2d8a966a1b254290" /><Relationship Type="http://schemas.openxmlformats.org/officeDocument/2006/relationships/hyperlink" Target="https://www.3gpp.org/ftp/tsg_ct/WG4_protocollars_ex-CN4/TSGCT4_110e_meeting/Docs/C4-223409.zip" TargetMode="External" Id="Rdcb3713daf824bd4" /><Relationship Type="http://schemas.openxmlformats.org/officeDocument/2006/relationships/hyperlink" Target="https://webapp.etsi.org/teldir/ListPersDetails.asp?PersId=76788" TargetMode="External" Id="Rcb7dd06fc9484865" /><Relationship Type="http://schemas.openxmlformats.org/officeDocument/2006/relationships/hyperlink" Target="https://portal.3gpp.org/ngppapp/CreateTdoc.aspx?mode=view&amp;contributionId=1336254" TargetMode="External" Id="R0293ca3372a441a6" /><Relationship Type="http://schemas.openxmlformats.org/officeDocument/2006/relationships/hyperlink" Target="https://portal.3gpp.org/desktopmodules/Release/ReleaseDetails.aspx?releaseId=192" TargetMode="External" Id="Re28c34f63bbb4e23" /><Relationship Type="http://schemas.openxmlformats.org/officeDocument/2006/relationships/hyperlink" Target="https://portal.3gpp.org/desktopmodules/WorkItem/WorkItemDetails.aspx?workitemId=890001" TargetMode="External" Id="R499271c7c8d04e0c" /><Relationship Type="http://schemas.openxmlformats.org/officeDocument/2006/relationships/hyperlink" Target="https://www.3gpp.org/ftp/tsg_ct/WG4_protocollars_ex-CN4/TSGCT4_110e_meeting/Docs/C4-223410.zip" TargetMode="External" Id="Rdcfd2488bbf44dc3" /><Relationship Type="http://schemas.openxmlformats.org/officeDocument/2006/relationships/hyperlink" Target="https://webapp.etsi.org/teldir/ListPersDetails.asp?PersId=75610" TargetMode="External" Id="Rc16de30a68ea473c" /><Relationship Type="http://schemas.openxmlformats.org/officeDocument/2006/relationships/hyperlink" Target="https://portal.3gpp.org/ngppapp/CreateTdoc.aspx?mode=view&amp;contributionId=1331059" TargetMode="External" Id="R09ba7dfd00f844e3" /><Relationship Type="http://schemas.openxmlformats.org/officeDocument/2006/relationships/hyperlink" Target="https://portal.3gpp.org/ngppapp/CreateTdoc.aspx?mode=view&amp;contributionId=1335862" TargetMode="External" Id="R79bb6fc0ac6441a8" /><Relationship Type="http://schemas.openxmlformats.org/officeDocument/2006/relationships/hyperlink" Target="https://portal.3gpp.org/desktopmodules/Release/ReleaseDetails.aspx?releaseId=191" TargetMode="External" Id="R1bc80e9396804456" /><Relationship Type="http://schemas.openxmlformats.org/officeDocument/2006/relationships/hyperlink" Target="https://portal.3gpp.org/desktopmodules/Specifications/SpecificationDetails.aspx?specificationId=3340" TargetMode="External" Id="R2df3bc8b94234615" /><Relationship Type="http://schemas.openxmlformats.org/officeDocument/2006/relationships/hyperlink" Target="https://portal.3gpp.org/desktopmodules/WorkItem/WorkItemDetails.aspx?workitemId=770050" TargetMode="External" Id="R46b3a5ffac7a412c" /><Relationship Type="http://schemas.openxmlformats.org/officeDocument/2006/relationships/hyperlink" Target="https://www.3gpp.org/ftp/tsg_ct/WG4_protocollars_ex-CN4/TSGCT4_110e_meeting/Docs/C4-223411.zip" TargetMode="External" Id="R2aeba472a4934541" /><Relationship Type="http://schemas.openxmlformats.org/officeDocument/2006/relationships/hyperlink" Target="https://webapp.etsi.org/teldir/ListPersDetails.asp?PersId=75610" TargetMode="External" Id="R748970340e924a18" /><Relationship Type="http://schemas.openxmlformats.org/officeDocument/2006/relationships/hyperlink" Target="https://portal.3gpp.org/ngppapp/CreateTdoc.aspx?mode=view&amp;contributionId=1331060" TargetMode="External" Id="R130dfea3df3f4815" /><Relationship Type="http://schemas.openxmlformats.org/officeDocument/2006/relationships/hyperlink" Target="https://portal.3gpp.org/ngppapp/CreateTdoc.aspx?mode=view&amp;contributionId=1335863" TargetMode="External" Id="R28c0635f940c4a82" /><Relationship Type="http://schemas.openxmlformats.org/officeDocument/2006/relationships/hyperlink" Target="https://portal.3gpp.org/desktopmodules/Release/ReleaseDetails.aspx?releaseId=192" TargetMode="External" Id="R18d9cd6a07424846" /><Relationship Type="http://schemas.openxmlformats.org/officeDocument/2006/relationships/hyperlink" Target="https://portal.3gpp.org/desktopmodules/Specifications/SpecificationDetails.aspx?specificationId=3340" TargetMode="External" Id="R31a751e51f9e4d04" /><Relationship Type="http://schemas.openxmlformats.org/officeDocument/2006/relationships/hyperlink" Target="https://portal.3gpp.org/desktopmodules/WorkItem/WorkItemDetails.aspx?workitemId=770050" TargetMode="External" Id="Rb2854c35dd0945b0" /><Relationship Type="http://schemas.openxmlformats.org/officeDocument/2006/relationships/hyperlink" Target="https://www.3gpp.org/ftp/tsg_ct/WG4_protocollars_ex-CN4/TSGCT4_110e_meeting/Docs/C4-223412.zip" TargetMode="External" Id="Raf6e5710003d4a6b" /><Relationship Type="http://schemas.openxmlformats.org/officeDocument/2006/relationships/hyperlink" Target="https://webapp.etsi.org/teldir/ListPersDetails.asp?PersId=75610" TargetMode="External" Id="Rc53fbbfe15e147c3" /><Relationship Type="http://schemas.openxmlformats.org/officeDocument/2006/relationships/hyperlink" Target="https://portal.3gpp.org/ngppapp/CreateTdoc.aspx?mode=view&amp;contributionId=1331061" TargetMode="External" Id="R8f37e28455854ae6" /><Relationship Type="http://schemas.openxmlformats.org/officeDocument/2006/relationships/hyperlink" Target="https://portal.3gpp.org/desktopmodules/Release/ReleaseDetails.aspx?releaseId=191" TargetMode="External" Id="R18f7755f835841dc" /><Relationship Type="http://schemas.openxmlformats.org/officeDocument/2006/relationships/hyperlink" Target="https://portal.3gpp.org/desktopmodules/Specifications/SpecificationDetails.aspx?specificationId=3340" TargetMode="External" Id="R28d382555ea24f67" /><Relationship Type="http://schemas.openxmlformats.org/officeDocument/2006/relationships/hyperlink" Target="https://portal.3gpp.org/desktopmodules/WorkItem/WorkItemDetails.aspx?workitemId=820045" TargetMode="External" Id="R4cf9ec4117654b4c" /><Relationship Type="http://schemas.openxmlformats.org/officeDocument/2006/relationships/hyperlink" Target="https://www.3gpp.org/ftp/tsg_ct/WG4_protocollars_ex-CN4/TSGCT4_110e_meeting/Docs/C4-223413.zip" TargetMode="External" Id="R37dafcbe570e4193" /><Relationship Type="http://schemas.openxmlformats.org/officeDocument/2006/relationships/hyperlink" Target="https://webapp.etsi.org/teldir/ListPersDetails.asp?PersId=75610" TargetMode="External" Id="R8838608077734d6b" /><Relationship Type="http://schemas.openxmlformats.org/officeDocument/2006/relationships/hyperlink" Target="https://portal.3gpp.org/ngppapp/CreateTdoc.aspx?mode=view&amp;contributionId=1331062" TargetMode="External" Id="R59060c2d2bdd40af" /><Relationship Type="http://schemas.openxmlformats.org/officeDocument/2006/relationships/hyperlink" Target="https://portal.3gpp.org/desktopmodules/Release/ReleaseDetails.aspx?releaseId=192" TargetMode="External" Id="Rcbe6f1405d7943b6" /><Relationship Type="http://schemas.openxmlformats.org/officeDocument/2006/relationships/hyperlink" Target="https://portal.3gpp.org/desktopmodules/Specifications/SpecificationDetails.aspx?specificationId=3340" TargetMode="External" Id="Rb3de2fa4143941db" /><Relationship Type="http://schemas.openxmlformats.org/officeDocument/2006/relationships/hyperlink" Target="https://portal.3gpp.org/desktopmodules/WorkItem/WorkItemDetails.aspx?workitemId=820045" TargetMode="External" Id="Rc52b5257d3fe42f3" /><Relationship Type="http://schemas.openxmlformats.org/officeDocument/2006/relationships/hyperlink" Target="https://www.3gpp.org/ftp/tsg_ct/WG4_protocollars_ex-CN4/TSGCT4_110e_meeting/Docs/C4-223414.zip" TargetMode="External" Id="Rda312024e6d74984" /><Relationship Type="http://schemas.openxmlformats.org/officeDocument/2006/relationships/hyperlink" Target="https://webapp.etsi.org/teldir/ListPersDetails.asp?PersId=75610" TargetMode="External" Id="R6a38c353e117417f" /><Relationship Type="http://schemas.openxmlformats.org/officeDocument/2006/relationships/hyperlink" Target="https://portal.3gpp.org/ngppapp/CreateTdoc.aspx?mode=view&amp;contributionId=1331065" TargetMode="External" Id="R557422e81e164752" /><Relationship Type="http://schemas.openxmlformats.org/officeDocument/2006/relationships/hyperlink" Target="https://portal.3gpp.org/ngppapp/CreateTdoc.aspx?mode=view&amp;contributionId=1335867" TargetMode="External" Id="Rb05ba6d04b3d4dc2" /><Relationship Type="http://schemas.openxmlformats.org/officeDocument/2006/relationships/hyperlink" Target="https://portal.3gpp.org/desktopmodules/Release/ReleaseDetails.aspx?releaseId=191" TargetMode="External" Id="Rb0d48fe2a3d7455b" /><Relationship Type="http://schemas.openxmlformats.org/officeDocument/2006/relationships/hyperlink" Target="https://portal.3gpp.org/desktopmodules/Specifications/SpecificationDetails.aspx?specificationId=3339" TargetMode="External" Id="R4c70a9aca66d48ad" /><Relationship Type="http://schemas.openxmlformats.org/officeDocument/2006/relationships/hyperlink" Target="https://portal.3gpp.org/desktopmodules/WorkItem/WorkItemDetails.aspx?workitemId=820045" TargetMode="External" Id="Rc9dab2b56e924f34" /><Relationship Type="http://schemas.openxmlformats.org/officeDocument/2006/relationships/hyperlink" Target="https://www.3gpp.org/ftp/tsg_ct/WG4_protocollars_ex-CN4/TSGCT4_110e_meeting/Docs/C4-223415.zip" TargetMode="External" Id="R411396da88c74e7b" /><Relationship Type="http://schemas.openxmlformats.org/officeDocument/2006/relationships/hyperlink" Target="https://webapp.etsi.org/teldir/ListPersDetails.asp?PersId=75610" TargetMode="External" Id="R21bfb5cd6a804f8c" /><Relationship Type="http://schemas.openxmlformats.org/officeDocument/2006/relationships/hyperlink" Target="https://portal.3gpp.org/ngppapp/CreateTdoc.aspx?mode=view&amp;contributionId=1331066" TargetMode="External" Id="R5d497f80709c4cb4" /><Relationship Type="http://schemas.openxmlformats.org/officeDocument/2006/relationships/hyperlink" Target="https://portal.3gpp.org/ngppapp/CreateTdoc.aspx?mode=view&amp;contributionId=1335869" TargetMode="External" Id="Rf3c1e00695f94202" /><Relationship Type="http://schemas.openxmlformats.org/officeDocument/2006/relationships/hyperlink" Target="https://portal.3gpp.org/desktopmodules/Release/ReleaseDetails.aspx?releaseId=192" TargetMode="External" Id="R8f278ff6c12140d0" /><Relationship Type="http://schemas.openxmlformats.org/officeDocument/2006/relationships/hyperlink" Target="https://portal.3gpp.org/desktopmodules/Specifications/SpecificationDetails.aspx?specificationId=3339" TargetMode="External" Id="Rf089a46c820a4c02" /><Relationship Type="http://schemas.openxmlformats.org/officeDocument/2006/relationships/hyperlink" Target="https://portal.3gpp.org/desktopmodules/WorkItem/WorkItemDetails.aspx?workitemId=820045" TargetMode="External" Id="R50bf9d4c79594a92" /><Relationship Type="http://schemas.openxmlformats.org/officeDocument/2006/relationships/hyperlink" Target="https://www.3gpp.org/ftp/tsg_ct/WG4_protocollars_ex-CN4/TSGCT4_110e_meeting/Docs/C4-223416.zip" TargetMode="External" Id="R9ab6a24444564101" /><Relationship Type="http://schemas.openxmlformats.org/officeDocument/2006/relationships/hyperlink" Target="https://webapp.etsi.org/teldir/ListPersDetails.asp?PersId=75610" TargetMode="External" Id="R171c43a612dd4773" /><Relationship Type="http://schemas.openxmlformats.org/officeDocument/2006/relationships/hyperlink" Target="https://portal.3gpp.org/ngppapp/CreateTdoc.aspx?mode=view&amp;contributionId=1331070" TargetMode="External" Id="Rc7ac1ac7166545c0" /><Relationship Type="http://schemas.openxmlformats.org/officeDocument/2006/relationships/hyperlink" Target="https://portal.3gpp.org/desktopmodules/Release/ReleaseDetails.aspx?releaseId=192" TargetMode="External" Id="Rb329baa2f99a48c9" /><Relationship Type="http://schemas.openxmlformats.org/officeDocument/2006/relationships/hyperlink" Target="https://portal.3gpp.org/desktopmodules/Specifications/SpecificationDetails.aspx?specificationId=4027" TargetMode="External" Id="Rcb143d809f2a4e0e" /><Relationship Type="http://schemas.openxmlformats.org/officeDocument/2006/relationships/hyperlink" Target="https://portal.3gpp.org/desktopmodules/WorkItem/WorkItemDetails.aspx?workitemId=900030" TargetMode="External" Id="R437861b9c8f74936" /><Relationship Type="http://schemas.openxmlformats.org/officeDocument/2006/relationships/hyperlink" Target="https://www.3gpp.org/ftp/tsg_ct/WG4_protocollars_ex-CN4/TSGCT4_110e_meeting/Docs/C4-223417.zip" TargetMode="External" Id="R7c6d782a750d421d" /><Relationship Type="http://schemas.openxmlformats.org/officeDocument/2006/relationships/hyperlink" Target="https://webapp.etsi.org/teldir/ListPersDetails.asp?PersId=75610" TargetMode="External" Id="R1a405f702d9845b3" /><Relationship Type="http://schemas.openxmlformats.org/officeDocument/2006/relationships/hyperlink" Target="https://portal.3gpp.org/ngppapp/CreateTdoc.aspx?mode=view&amp;contributionId=1331073" TargetMode="External" Id="R0463d3d66db34acf" /><Relationship Type="http://schemas.openxmlformats.org/officeDocument/2006/relationships/hyperlink" Target="https://portal.3gpp.org/desktopmodules/Release/ReleaseDetails.aspx?releaseId=192" TargetMode="External" Id="R85268a17aa0342e0" /><Relationship Type="http://schemas.openxmlformats.org/officeDocument/2006/relationships/hyperlink" Target="https://portal.3gpp.org/desktopmodules/Specifications/SpecificationDetails.aspx?specificationId=4027" TargetMode="External" Id="Re83d94de216b42e7" /><Relationship Type="http://schemas.openxmlformats.org/officeDocument/2006/relationships/hyperlink" Target="https://portal.3gpp.org/desktopmodules/WorkItem/WorkItemDetails.aspx?workitemId=900030" TargetMode="External" Id="Re80ab4a8fa854398" /><Relationship Type="http://schemas.openxmlformats.org/officeDocument/2006/relationships/hyperlink" Target="https://www.3gpp.org/ftp/tsg_ct/WG4_protocollars_ex-CN4/TSGCT4_110e_meeting/Docs/C4-223418.zip" TargetMode="External" Id="Re118ef54a65b4c76" /><Relationship Type="http://schemas.openxmlformats.org/officeDocument/2006/relationships/hyperlink" Target="https://webapp.etsi.org/teldir/ListPersDetails.asp?PersId=75610" TargetMode="External" Id="R61e7a8b5dfec4e12" /><Relationship Type="http://schemas.openxmlformats.org/officeDocument/2006/relationships/hyperlink" Target="https://portal.3gpp.org/ngppapp/CreateTdoc.aspx?mode=view&amp;contributionId=1331076" TargetMode="External" Id="R08a9ca80cc804e93" /><Relationship Type="http://schemas.openxmlformats.org/officeDocument/2006/relationships/hyperlink" Target="https://portal.3gpp.org/desktopmodules/Release/ReleaseDetails.aspx?releaseId=192" TargetMode="External" Id="Re7439fa1e7d64243" /><Relationship Type="http://schemas.openxmlformats.org/officeDocument/2006/relationships/hyperlink" Target="https://portal.3gpp.org/desktopmodules/Specifications/SpecificationDetails.aspx?specificationId=3347" TargetMode="External" Id="Rb9c90a84d9ae4932" /><Relationship Type="http://schemas.openxmlformats.org/officeDocument/2006/relationships/hyperlink" Target="https://portal.3gpp.org/desktopmodules/WorkItem/WorkItemDetails.aspx?workitemId=900030" TargetMode="External" Id="R59e9ce3771474d3a" /><Relationship Type="http://schemas.openxmlformats.org/officeDocument/2006/relationships/hyperlink" Target="https://www.3gpp.org/ftp/tsg_ct/WG4_protocollars_ex-CN4/TSGCT4_110e_meeting/Docs/C4-223419.zip" TargetMode="External" Id="R7b084bbafe6248e2" /><Relationship Type="http://schemas.openxmlformats.org/officeDocument/2006/relationships/hyperlink" Target="https://webapp.etsi.org/teldir/ListPersDetails.asp?PersId=95302" TargetMode="External" Id="Rcc2e0fb90d8d4bc1" /><Relationship Type="http://schemas.openxmlformats.org/officeDocument/2006/relationships/hyperlink" Target="https://portal.3gpp.org/ngppapp/CreateTdoc.aspx?mode=view&amp;contributionId=1335271" TargetMode="External" Id="R6f45a253d9dd4aee" /><Relationship Type="http://schemas.openxmlformats.org/officeDocument/2006/relationships/hyperlink" Target="https://portal.3gpp.org/desktopmodules/Release/ReleaseDetails.aspx?releaseId=192" TargetMode="External" Id="Rac210c72e12142ef" /><Relationship Type="http://schemas.openxmlformats.org/officeDocument/2006/relationships/hyperlink" Target="https://portal.3gpp.org/desktopmodules/Specifications/SpecificationDetails.aspx?specificationId=3345" TargetMode="External" Id="R4b4b03ad35bb494a" /><Relationship Type="http://schemas.openxmlformats.org/officeDocument/2006/relationships/hyperlink" Target="https://portal.3gpp.org/desktopmodules/WorkItem/WorkItemDetails.aspx?workitemId=850047" TargetMode="External" Id="Raf7a1127e5724442" /><Relationship Type="http://schemas.openxmlformats.org/officeDocument/2006/relationships/hyperlink" Target="https://www.3gpp.org/ftp/tsg_ct/WG4_protocollars_ex-CN4/TSGCT4_110e_meeting/Docs/C4-223420.zip" TargetMode="External" Id="R5930f6d6444643ad" /><Relationship Type="http://schemas.openxmlformats.org/officeDocument/2006/relationships/hyperlink" Target="https://webapp.etsi.org/teldir/ListPersDetails.asp?PersId=93660" TargetMode="External" Id="R0476a2cf5fee4d65" /><Relationship Type="http://schemas.openxmlformats.org/officeDocument/2006/relationships/hyperlink" Target="https://portal.3gpp.org/ngppapp/CreateTdoc.aspx?mode=view&amp;contributionId=1335456" TargetMode="External" Id="R56bf28b14e5841b2" /><Relationship Type="http://schemas.openxmlformats.org/officeDocument/2006/relationships/hyperlink" Target="https://portal.3gpp.org/ngppapp/CreateTdoc.aspx?mode=view&amp;contributionId=1339430" TargetMode="External" Id="Rf89c4915e51e4206" /><Relationship Type="http://schemas.openxmlformats.org/officeDocument/2006/relationships/hyperlink" Target="https://portal.3gpp.org/desktopmodules/Release/ReleaseDetails.aspx?releaseId=192" TargetMode="External" Id="Rba1e57746f9c4553" /><Relationship Type="http://schemas.openxmlformats.org/officeDocument/2006/relationships/hyperlink" Target="https://portal.3gpp.org/desktopmodules/Specifications/SpecificationDetails.aspx?specificationId=3342" TargetMode="External" Id="R145612b18d3e442b" /><Relationship Type="http://schemas.openxmlformats.org/officeDocument/2006/relationships/hyperlink" Target="https://portal.3gpp.org/desktopmodules/WorkItem/WorkItemDetails.aspx?workitemId=890001" TargetMode="External" Id="R6f8353603c684f7a" /><Relationship Type="http://schemas.openxmlformats.org/officeDocument/2006/relationships/hyperlink" Target="https://www.3gpp.org/ftp/tsg_ct/WG4_protocollars_ex-CN4/TSGCT4_110e_meeting/Docs/C4-223421.zip" TargetMode="External" Id="Raa72770cc0764305" /><Relationship Type="http://schemas.openxmlformats.org/officeDocument/2006/relationships/hyperlink" Target="https://webapp.etsi.org/teldir/ListPersDetails.asp?PersId=57977" TargetMode="External" Id="R8550553398fc4193" /><Relationship Type="http://schemas.openxmlformats.org/officeDocument/2006/relationships/hyperlink" Target="https://portal.3gpp.org/ngppapp/CreateTdoc.aspx?mode=view&amp;contributionId=1330651" TargetMode="External" Id="R1722581dd6ce403e" /><Relationship Type="http://schemas.openxmlformats.org/officeDocument/2006/relationships/hyperlink" Target="https://portal.3gpp.org/ngppapp/CreateTdoc.aspx?mode=view&amp;contributionId=1335932" TargetMode="External" Id="R1f5ff55927df4930" /><Relationship Type="http://schemas.openxmlformats.org/officeDocument/2006/relationships/hyperlink" Target="https://portal.3gpp.org/desktopmodules/Release/ReleaseDetails.aspx?releaseId=192" TargetMode="External" Id="Rbb9c5fde97e14de0" /><Relationship Type="http://schemas.openxmlformats.org/officeDocument/2006/relationships/hyperlink" Target="https://portal.3gpp.org/desktopmodules/Specifications/SpecificationDetails.aspx?specificationId=3347" TargetMode="External" Id="R7d6f1c743e434e8b" /><Relationship Type="http://schemas.openxmlformats.org/officeDocument/2006/relationships/hyperlink" Target="https://portal.3gpp.org/desktopmodules/WorkItem/WorkItemDetails.aspx?workitemId=911107" TargetMode="External" Id="Ra3050d36237a43bb" /><Relationship Type="http://schemas.openxmlformats.org/officeDocument/2006/relationships/hyperlink" Target="https://www.3gpp.org/ftp/tsg_ct/WG4_protocollars_ex-CN4/TSGCT4_110e_meeting/Docs/C4-223422.zip" TargetMode="External" Id="R9e8cf70142ca4e31" /><Relationship Type="http://schemas.openxmlformats.org/officeDocument/2006/relationships/hyperlink" Target="https://webapp.etsi.org/teldir/ListPersDetails.asp?PersId=83459" TargetMode="External" Id="R542e1794c48743d3" /><Relationship Type="http://schemas.openxmlformats.org/officeDocument/2006/relationships/hyperlink" Target="https://portal.3gpp.org/ngppapp/CreateTdoc.aspx?mode=view&amp;contributionId=1331186" TargetMode="External" Id="R1b4bd6e1e60b4cc4" /><Relationship Type="http://schemas.openxmlformats.org/officeDocument/2006/relationships/hyperlink" Target="https://portal.3gpp.org/desktopmodules/Release/ReleaseDetails.aspx?releaseId=192" TargetMode="External" Id="R2c846dc4dbce45a5" /><Relationship Type="http://schemas.openxmlformats.org/officeDocument/2006/relationships/hyperlink" Target="https://portal.3gpp.org/desktopmodules/Specifications/SpecificationDetails.aspx?specificationId=3346" TargetMode="External" Id="Rb36935f4b30e46e0" /><Relationship Type="http://schemas.openxmlformats.org/officeDocument/2006/relationships/hyperlink" Target="https://portal.3gpp.org/desktopmodules/WorkItem/WorkItemDetails.aspx?workitemId=880013" TargetMode="External" Id="R95b7477b5e3c49c2" /><Relationship Type="http://schemas.openxmlformats.org/officeDocument/2006/relationships/hyperlink" Target="https://www.3gpp.org/ftp/tsg_ct/WG4_protocollars_ex-CN4/TSGCT4_110e_meeting/Docs/C4-223423.zip" TargetMode="External" Id="R9bf5aa3489734471" /><Relationship Type="http://schemas.openxmlformats.org/officeDocument/2006/relationships/hyperlink" Target="https://webapp.etsi.org/teldir/ListPersDetails.asp?PersId=83459" TargetMode="External" Id="R79b7b60d84e74587" /><Relationship Type="http://schemas.openxmlformats.org/officeDocument/2006/relationships/hyperlink" Target="https://portal.3gpp.org/ngppapp/CreateTdoc.aspx?mode=view&amp;contributionId=1330192" TargetMode="External" Id="Rf2319ca1cda342cb" /><Relationship Type="http://schemas.openxmlformats.org/officeDocument/2006/relationships/hyperlink" Target="https://portal.3gpp.org/desktopmodules/Release/ReleaseDetails.aspx?releaseId=192" TargetMode="External" Id="R199af82296a04df3" /><Relationship Type="http://schemas.openxmlformats.org/officeDocument/2006/relationships/hyperlink" Target="https://portal.3gpp.org/desktopmodules/Specifications/SpecificationDetails.aspx?specificationId=4024" TargetMode="External" Id="R89ff7ecd901446d5" /><Relationship Type="http://schemas.openxmlformats.org/officeDocument/2006/relationships/hyperlink" Target="https://portal.3gpp.org/desktopmodules/WorkItem/WorkItemDetails.aspx?workitemId=900038" TargetMode="External" Id="Rf10267a54a324251" /><Relationship Type="http://schemas.openxmlformats.org/officeDocument/2006/relationships/hyperlink" Target="https://www.3gpp.org/ftp/tsg_ct/WG4_protocollars_ex-CN4/TSGCT4_110e_meeting/Docs/C4-223424.zip" TargetMode="External" Id="R700fb78ef319445d" /><Relationship Type="http://schemas.openxmlformats.org/officeDocument/2006/relationships/hyperlink" Target="https://webapp.etsi.org/teldir/ListPersDetails.asp?PersId=73600" TargetMode="External" Id="R47abe4b0fe8540f8" /><Relationship Type="http://schemas.openxmlformats.org/officeDocument/2006/relationships/hyperlink" Target="https://portal.3gpp.org/ngppapp/CreateTdoc.aspx?mode=view&amp;contributionId=1330701" TargetMode="External" Id="R65819d379cf548b9" /><Relationship Type="http://schemas.openxmlformats.org/officeDocument/2006/relationships/hyperlink" Target="https://portal.3gpp.org/desktopmodules/Release/ReleaseDetails.aspx?releaseId=192" TargetMode="External" Id="R55b170c6065a44f8" /><Relationship Type="http://schemas.openxmlformats.org/officeDocument/2006/relationships/hyperlink" Target="https://portal.3gpp.org/desktopmodules/Specifications/SpecificationDetails.aspx?specificationId=3405" TargetMode="External" Id="R992962050f2c43a5" /><Relationship Type="http://schemas.openxmlformats.org/officeDocument/2006/relationships/hyperlink" Target="https://portal.3gpp.org/desktopmodules/WorkItem/WorkItemDetails.aspx?workitemId=880013" TargetMode="External" Id="R19a82a491e75449d" /><Relationship Type="http://schemas.openxmlformats.org/officeDocument/2006/relationships/hyperlink" Target="https://www.3gpp.org/ftp/tsg_ct/WG4_protocollars_ex-CN4/TSGCT4_110e_meeting/Docs/C4-223425.zip" TargetMode="External" Id="R2cd24f4e32e2445c" /><Relationship Type="http://schemas.openxmlformats.org/officeDocument/2006/relationships/hyperlink" Target="https://webapp.etsi.org/teldir/ListPersDetails.asp?PersId=73600" TargetMode="External" Id="R47546788fed045a8" /><Relationship Type="http://schemas.openxmlformats.org/officeDocument/2006/relationships/hyperlink" Target="https://portal.3gpp.org/ngppapp/CreateTdoc.aspx?mode=view&amp;contributionId=1330703" TargetMode="External" Id="Ra0405d7b3b55419d" /><Relationship Type="http://schemas.openxmlformats.org/officeDocument/2006/relationships/hyperlink" Target="https://portal.3gpp.org/desktopmodules/Release/ReleaseDetails.aspx?releaseId=192" TargetMode="External" Id="Rbf29bfa14e57413e" /><Relationship Type="http://schemas.openxmlformats.org/officeDocument/2006/relationships/hyperlink" Target="https://portal.3gpp.org/desktopmodules/Specifications/SpecificationDetails.aspx?specificationId=3637" TargetMode="External" Id="Ref9ddfb19d4b4fac" /><Relationship Type="http://schemas.openxmlformats.org/officeDocument/2006/relationships/hyperlink" Target="https://portal.3gpp.org/desktopmodules/WorkItem/WorkItemDetails.aspx?workitemId=880013" TargetMode="External" Id="R69c9002a5d4f41d9" /><Relationship Type="http://schemas.openxmlformats.org/officeDocument/2006/relationships/hyperlink" Target="https://www.3gpp.org/ftp/tsg_ct/WG4_protocollars_ex-CN4/TSGCT4_110e_meeting/Docs/C4-223426.zip" TargetMode="External" Id="Rf730535b76a1404e" /><Relationship Type="http://schemas.openxmlformats.org/officeDocument/2006/relationships/hyperlink" Target="https://webapp.etsi.org/teldir/ListPersDetails.asp?PersId=73600" TargetMode="External" Id="R578f6661436448f0" /><Relationship Type="http://schemas.openxmlformats.org/officeDocument/2006/relationships/hyperlink" Target="https://portal.3gpp.org/ngppapp/CreateTdoc.aspx?mode=view&amp;contributionId=1330706" TargetMode="External" Id="R65f9ec87e753415d" /><Relationship Type="http://schemas.openxmlformats.org/officeDocument/2006/relationships/hyperlink" Target="https://portal.3gpp.org/desktopmodules/Release/ReleaseDetails.aspx?releaseId=192" TargetMode="External" Id="R8b1bac51a36e41b2" /><Relationship Type="http://schemas.openxmlformats.org/officeDocument/2006/relationships/hyperlink" Target="https://portal.3gpp.org/desktopmodules/Specifications/SpecificationDetails.aspx?specificationId=1690" TargetMode="External" Id="R0d0d25134d074b93" /><Relationship Type="http://schemas.openxmlformats.org/officeDocument/2006/relationships/hyperlink" Target="https://portal.3gpp.org/desktopmodules/WorkItem/WorkItemDetails.aspx?workitemId=850047" TargetMode="External" Id="R274f9c79ecd04a1e" /><Relationship Type="http://schemas.openxmlformats.org/officeDocument/2006/relationships/hyperlink" Target="https://www.3gpp.org/ftp/tsg_ct/WG4_protocollars_ex-CN4/TSGCT4_110e_meeting/Docs/C4-223427.zip" TargetMode="External" Id="Red137a00f5794a59" /><Relationship Type="http://schemas.openxmlformats.org/officeDocument/2006/relationships/hyperlink" Target="https://webapp.etsi.org/teldir/ListPersDetails.asp?PersId=73600" TargetMode="External" Id="Rba90ea297e3a4439" /><Relationship Type="http://schemas.openxmlformats.org/officeDocument/2006/relationships/hyperlink" Target="https://portal.3gpp.org/ngppapp/CreateTdoc.aspx?mode=view&amp;contributionId=1330748" TargetMode="External" Id="R7ce4668cd2e44b42" /><Relationship Type="http://schemas.openxmlformats.org/officeDocument/2006/relationships/hyperlink" Target="https://portal.3gpp.org/desktopmodules/Release/ReleaseDetails.aspx?releaseId=192" TargetMode="External" Id="R1680391ebd26488b" /><Relationship Type="http://schemas.openxmlformats.org/officeDocument/2006/relationships/hyperlink" Target="https://portal.3gpp.org/desktopmodules/Specifications/SpecificationDetails.aspx?specificationId=3406" TargetMode="External" Id="R3f3e5a25923f413a" /><Relationship Type="http://schemas.openxmlformats.org/officeDocument/2006/relationships/hyperlink" Target="https://portal.3gpp.org/desktopmodules/WorkItem/WorkItemDetails.aspx?workitemId=880013" TargetMode="External" Id="Re349d34d80fa46dc" /><Relationship Type="http://schemas.openxmlformats.org/officeDocument/2006/relationships/hyperlink" Target="https://www.3gpp.org/ftp/tsg_ct/WG4_protocollars_ex-CN4/TSGCT4_110e_meeting/Docs/C4-223428.zip" TargetMode="External" Id="R32f7ef1351b0482f" /><Relationship Type="http://schemas.openxmlformats.org/officeDocument/2006/relationships/hyperlink" Target="https://webapp.etsi.org/teldir/ListPersDetails.asp?PersId=73600" TargetMode="External" Id="R7a1c28a5ddd14096" /><Relationship Type="http://schemas.openxmlformats.org/officeDocument/2006/relationships/hyperlink" Target="https://portal.3gpp.org/ngppapp/CreateTdoc.aspx?mode=view&amp;contributionId=1330749" TargetMode="External" Id="R33022fbeacf34878" /><Relationship Type="http://schemas.openxmlformats.org/officeDocument/2006/relationships/hyperlink" Target="https://portal.3gpp.org/desktopmodules/Release/ReleaseDetails.aspx?releaseId=192" TargetMode="External" Id="Rc0fbf248795a4283" /><Relationship Type="http://schemas.openxmlformats.org/officeDocument/2006/relationships/hyperlink" Target="https://portal.3gpp.org/desktopmodules/Specifications/SpecificationDetails.aspx?specificationId=3405" TargetMode="External" Id="R7a7294d5181542e6" /><Relationship Type="http://schemas.openxmlformats.org/officeDocument/2006/relationships/hyperlink" Target="https://portal.3gpp.org/desktopmodules/WorkItem/WorkItemDetails.aspx?workitemId=880013" TargetMode="External" Id="R1baa12b7627349e3" /><Relationship Type="http://schemas.openxmlformats.org/officeDocument/2006/relationships/hyperlink" Target="https://www.3gpp.org/ftp/tsg_ct/WG4_protocollars_ex-CN4/TSGCT4_110e_meeting/Docs/C4-223429.zip" TargetMode="External" Id="R3ceaead3197843e1" /><Relationship Type="http://schemas.openxmlformats.org/officeDocument/2006/relationships/hyperlink" Target="https://webapp.etsi.org/teldir/ListPersDetails.asp?PersId=73600" TargetMode="External" Id="Rc160cbeca8de4f35" /><Relationship Type="http://schemas.openxmlformats.org/officeDocument/2006/relationships/hyperlink" Target="https://portal.3gpp.org/ngppapp/CreateTdoc.aspx?mode=view&amp;contributionId=1330750" TargetMode="External" Id="Rbd3a29930c70423d" /><Relationship Type="http://schemas.openxmlformats.org/officeDocument/2006/relationships/hyperlink" Target="https://portal.3gpp.org/ngppapp/CreateTdoc.aspx?mode=view&amp;contributionId=1336178" TargetMode="External" Id="Reab86c860cb74923" /><Relationship Type="http://schemas.openxmlformats.org/officeDocument/2006/relationships/hyperlink" Target="https://www.3gpp.org/ftp/tsg_ct/WG4_protocollars_ex-CN4/TSGCT4_110e_meeting/Docs/C4-223430.zip" TargetMode="External" Id="R3acb6e927fbb4e4b" /><Relationship Type="http://schemas.openxmlformats.org/officeDocument/2006/relationships/hyperlink" Target="https://webapp.etsi.org/teldir/ListPersDetails.asp?PersId=73600" TargetMode="External" Id="Rb3fa1155df63475d" /><Relationship Type="http://schemas.openxmlformats.org/officeDocument/2006/relationships/hyperlink" Target="https://portal.3gpp.org/ngppapp/CreateTdoc.aspx?mode=view&amp;contributionId=1330798" TargetMode="External" Id="R7a722021a02846a7" /><Relationship Type="http://schemas.openxmlformats.org/officeDocument/2006/relationships/hyperlink" Target="https://portal.3gpp.org/desktopmodules/Release/ReleaseDetails.aspx?releaseId=192" TargetMode="External" Id="R616b3215abe14f89" /><Relationship Type="http://schemas.openxmlformats.org/officeDocument/2006/relationships/hyperlink" Target="https://portal.3gpp.org/desktopmodules/Specifications/SpecificationDetails.aspx?specificationId=3345" TargetMode="External" Id="R31d1ac2144c8448d" /><Relationship Type="http://schemas.openxmlformats.org/officeDocument/2006/relationships/hyperlink" Target="https://portal.3gpp.org/desktopmodules/WorkItem/WorkItemDetails.aspx?workitemId=890001" TargetMode="External" Id="Rb43292604e4c4288" /><Relationship Type="http://schemas.openxmlformats.org/officeDocument/2006/relationships/hyperlink" Target="https://www.3gpp.org/ftp/tsg_ct/WG4_protocollars_ex-CN4/TSGCT4_110e_meeting/Docs/C4-223431.zip" TargetMode="External" Id="R619c9afee7044d87" /><Relationship Type="http://schemas.openxmlformats.org/officeDocument/2006/relationships/hyperlink" Target="https://webapp.etsi.org/teldir/ListPersDetails.asp?PersId=75610" TargetMode="External" Id="R3da0c12a56054c13" /><Relationship Type="http://schemas.openxmlformats.org/officeDocument/2006/relationships/hyperlink" Target="https://portal.3gpp.org/ngppapp/CreateTdoc.aspx?mode=view&amp;contributionId=1335788" TargetMode="External" Id="Rc787808e9a3947b0" /><Relationship Type="http://schemas.openxmlformats.org/officeDocument/2006/relationships/hyperlink" Target="https://portal.3gpp.org/ngppapp/CreateTdoc.aspx?mode=view&amp;contributionId=1335969" TargetMode="External" Id="R04888a5f95a14317" /><Relationship Type="http://schemas.openxmlformats.org/officeDocument/2006/relationships/hyperlink" Target="https://portal.3gpp.org/desktopmodules/Release/ReleaseDetails.aspx?releaseId=191" TargetMode="External" Id="R5a90730f619d43c3" /><Relationship Type="http://schemas.openxmlformats.org/officeDocument/2006/relationships/hyperlink" Target="https://portal.3gpp.org/desktopmodules/Specifications/SpecificationDetails.aspx?specificationId=3340" TargetMode="External" Id="R98797055314e4601" /><Relationship Type="http://schemas.openxmlformats.org/officeDocument/2006/relationships/hyperlink" Target="https://portal.3gpp.org/desktopmodules/WorkItem/WorkItemDetails.aspx?workitemId=770050" TargetMode="External" Id="Rd9d20d899cfe4b90" /><Relationship Type="http://schemas.openxmlformats.org/officeDocument/2006/relationships/hyperlink" Target="https://www.3gpp.org/ftp/tsg_ct/WG4_protocollars_ex-CN4/TSGCT4_110e_meeting/Docs/C4-223432.zip" TargetMode="External" Id="R94d6671fd8f9480b" /><Relationship Type="http://schemas.openxmlformats.org/officeDocument/2006/relationships/hyperlink" Target="https://webapp.etsi.org/teldir/ListPersDetails.asp?PersId=75610" TargetMode="External" Id="R445d69b7c75a4c27" /><Relationship Type="http://schemas.openxmlformats.org/officeDocument/2006/relationships/hyperlink" Target="https://portal.3gpp.org/ngppapp/CreateTdoc.aspx?mode=view&amp;contributionId=1335789" TargetMode="External" Id="Rfeb6c7153c264e86" /><Relationship Type="http://schemas.openxmlformats.org/officeDocument/2006/relationships/hyperlink" Target="https://portal.3gpp.org/ngppapp/CreateTdoc.aspx?mode=view&amp;contributionId=1335970" TargetMode="External" Id="R3e49026d7a124e8d" /><Relationship Type="http://schemas.openxmlformats.org/officeDocument/2006/relationships/hyperlink" Target="https://portal.3gpp.org/desktopmodules/Release/ReleaseDetails.aspx?releaseId=192" TargetMode="External" Id="R2869e3fa366b4e1f" /><Relationship Type="http://schemas.openxmlformats.org/officeDocument/2006/relationships/hyperlink" Target="https://portal.3gpp.org/desktopmodules/Specifications/SpecificationDetails.aspx?specificationId=3340" TargetMode="External" Id="R6376eb39f2414d9a" /><Relationship Type="http://schemas.openxmlformats.org/officeDocument/2006/relationships/hyperlink" Target="https://portal.3gpp.org/desktopmodules/WorkItem/WorkItemDetails.aspx?workitemId=770050" TargetMode="External" Id="Rf203d0d98b804239" /><Relationship Type="http://schemas.openxmlformats.org/officeDocument/2006/relationships/hyperlink" Target="https://www.3gpp.org/ftp/tsg_ct/WG4_protocollars_ex-CN4/TSGCT4_110e_meeting/Docs/C4-223433.zip" TargetMode="External" Id="Racf1b8dbc6604409" /><Relationship Type="http://schemas.openxmlformats.org/officeDocument/2006/relationships/hyperlink" Target="https://webapp.etsi.org/teldir/ListPersDetails.asp?PersId=75610" TargetMode="External" Id="R1b0c96616e764544" /><Relationship Type="http://schemas.openxmlformats.org/officeDocument/2006/relationships/hyperlink" Target="https://portal.3gpp.org/ngppapp/CreateTdoc.aspx?mode=view&amp;contributionId=1335793" TargetMode="External" Id="Rbadceffce0b74e99" /><Relationship Type="http://schemas.openxmlformats.org/officeDocument/2006/relationships/hyperlink" Target="https://portal.3gpp.org/desktopmodules/Release/ReleaseDetails.aspx?releaseId=191" TargetMode="External" Id="R95d2000e0d6d4209" /><Relationship Type="http://schemas.openxmlformats.org/officeDocument/2006/relationships/hyperlink" Target="https://portal.3gpp.org/desktopmodules/Specifications/SpecificationDetails.aspx?specificationId=3339" TargetMode="External" Id="R3b621c1190bb4ffb" /><Relationship Type="http://schemas.openxmlformats.org/officeDocument/2006/relationships/hyperlink" Target="https://portal.3gpp.org/desktopmodules/WorkItem/WorkItemDetails.aspx?workitemId=820045" TargetMode="External" Id="R154492455bed4fae" /><Relationship Type="http://schemas.openxmlformats.org/officeDocument/2006/relationships/hyperlink" Target="https://www.3gpp.org/ftp/tsg_ct/WG4_protocollars_ex-CN4/TSGCT4_110e_meeting/Docs/C4-223434.zip" TargetMode="External" Id="Rcbee63b4402848aa" /><Relationship Type="http://schemas.openxmlformats.org/officeDocument/2006/relationships/hyperlink" Target="https://webapp.etsi.org/teldir/ListPersDetails.asp?PersId=75610" TargetMode="External" Id="R85010fc08ac0411b" /><Relationship Type="http://schemas.openxmlformats.org/officeDocument/2006/relationships/hyperlink" Target="https://portal.3gpp.org/ngppapp/CreateTdoc.aspx?mode=view&amp;contributionId=1335795" TargetMode="External" Id="Rd484d8f7e22543f0" /><Relationship Type="http://schemas.openxmlformats.org/officeDocument/2006/relationships/hyperlink" Target="https://portal.3gpp.org/desktopmodules/Release/ReleaseDetails.aspx?releaseId=192" TargetMode="External" Id="R3adc7eb027174a1e" /><Relationship Type="http://schemas.openxmlformats.org/officeDocument/2006/relationships/hyperlink" Target="https://portal.3gpp.org/desktopmodules/Specifications/SpecificationDetails.aspx?specificationId=3339" TargetMode="External" Id="R093067d006b345e2" /><Relationship Type="http://schemas.openxmlformats.org/officeDocument/2006/relationships/hyperlink" Target="https://portal.3gpp.org/desktopmodules/WorkItem/WorkItemDetails.aspx?workitemId=820045" TargetMode="External" Id="Ra80c89da61e8467a" /><Relationship Type="http://schemas.openxmlformats.org/officeDocument/2006/relationships/hyperlink" Target="https://www.3gpp.org/ftp/tsg_ct/WG4_protocollars_ex-CN4/TSGCT4_110e_meeting/Docs/C4-223435.zip" TargetMode="External" Id="Re2f007640daf461a" /><Relationship Type="http://schemas.openxmlformats.org/officeDocument/2006/relationships/hyperlink" Target="https://webapp.etsi.org/teldir/ListPersDetails.asp?PersId=86053" TargetMode="External" Id="R07b494f76011417f" /><Relationship Type="http://schemas.openxmlformats.org/officeDocument/2006/relationships/hyperlink" Target="https://portal.3gpp.org/ngppapp/CreateTdoc.aspx?mode=view&amp;contributionId=1336365" TargetMode="External" Id="R2d4d4299e4cf49dc" /><Relationship Type="http://schemas.openxmlformats.org/officeDocument/2006/relationships/hyperlink" Target="https://portal.3gpp.org/desktopmodules/Release/ReleaseDetails.aspx?releaseId=192" TargetMode="External" Id="R805e610a059a43c9" /><Relationship Type="http://schemas.openxmlformats.org/officeDocument/2006/relationships/hyperlink" Target="https://portal.3gpp.org/desktopmodules/WorkItem/WorkItemDetails.aspx?workitemId=810049" TargetMode="External" Id="Rf57d8b04f1b44552" /><Relationship Type="http://schemas.openxmlformats.org/officeDocument/2006/relationships/hyperlink" Target="https://www.3gpp.org/ftp/tsg_ct/WG4_protocollars_ex-CN4/TSGCT4_110e_meeting/Docs/C4-223436.zip" TargetMode="External" Id="R80bd8914eee649e6" /><Relationship Type="http://schemas.openxmlformats.org/officeDocument/2006/relationships/hyperlink" Target="https://webapp.etsi.org/teldir/ListPersDetails.asp?PersId=57977" TargetMode="External" Id="R11a58260bea643a8" /><Relationship Type="http://schemas.openxmlformats.org/officeDocument/2006/relationships/hyperlink" Target="https://portal.3gpp.org/ngppapp/CreateTdoc.aspx?mode=view&amp;contributionId=1335660" TargetMode="External" Id="Ra7819d3785c84189" /><Relationship Type="http://schemas.openxmlformats.org/officeDocument/2006/relationships/hyperlink" Target="https://portal.3gpp.org/ngppapp/CreateTdoc.aspx?mode=view&amp;contributionId=1336164" TargetMode="External" Id="Rd7809d2cf6434d8c" /><Relationship Type="http://schemas.openxmlformats.org/officeDocument/2006/relationships/hyperlink" Target="https://portal.3gpp.org/desktopmodules/Release/ReleaseDetails.aspx?releaseId=192" TargetMode="External" Id="R0e1d2f462c1946b8" /><Relationship Type="http://schemas.openxmlformats.org/officeDocument/2006/relationships/hyperlink" Target="https://portal.3gpp.org/desktopmodules/Specifications/SpecificationDetails.aspx?specificationId=3346" TargetMode="External" Id="R20463a8bd8ce4327" /><Relationship Type="http://schemas.openxmlformats.org/officeDocument/2006/relationships/hyperlink" Target="https://portal.3gpp.org/desktopmodules/WorkItem/WorkItemDetails.aspx?workitemId=911107" TargetMode="External" Id="Rc92c71c900c44886" /><Relationship Type="http://schemas.openxmlformats.org/officeDocument/2006/relationships/hyperlink" Target="https://www.3gpp.org/ftp/tsg_ct/WG4_protocollars_ex-CN4/TSGCT4_110e_meeting/Docs/C4-223437.zip" TargetMode="External" Id="R12a1262643fb486d" /><Relationship Type="http://schemas.openxmlformats.org/officeDocument/2006/relationships/hyperlink" Target="https://webapp.etsi.org/teldir/ListPersDetails.asp?PersId=57977" TargetMode="External" Id="Rf2f73869ce2e448e" /><Relationship Type="http://schemas.openxmlformats.org/officeDocument/2006/relationships/hyperlink" Target="https://portal.3gpp.org/ngppapp/CreateTdoc.aspx?mode=view&amp;contributionId=1335811" TargetMode="External" Id="Ra0342f415e95461f" /><Relationship Type="http://schemas.openxmlformats.org/officeDocument/2006/relationships/hyperlink" Target="https://portal.3gpp.org/ngppapp/CreateTdoc.aspx?mode=view&amp;contributionId=1336156" TargetMode="External" Id="R0301b38bbbd84e0e" /><Relationship Type="http://schemas.openxmlformats.org/officeDocument/2006/relationships/hyperlink" Target="https://portal.3gpp.org/desktopmodules/Release/ReleaseDetails.aspx?releaseId=192" TargetMode="External" Id="R4ec5a06504a8495d" /><Relationship Type="http://schemas.openxmlformats.org/officeDocument/2006/relationships/hyperlink" Target="https://portal.3gpp.org/desktopmodules/Specifications/SpecificationDetails.aspx?specificationId=3347" TargetMode="External" Id="Red9a601c641740c1" /><Relationship Type="http://schemas.openxmlformats.org/officeDocument/2006/relationships/hyperlink" Target="https://portal.3gpp.org/desktopmodules/WorkItem/WorkItemDetails.aspx?workitemId=911107" TargetMode="External" Id="Rb2844d70750a4e50" /><Relationship Type="http://schemas.openxmlformats.org/officeDocument/2006/relationships/hyperlink" Target="https://www.3gpp.org/ftp/tsg_ct/WG4_protocollars_ex-CN4/TSGCT4_110e_meeting/Docs/C4-223438.zip" TargetMode="External" Id="Rb0ca32f979a24d5d" /><Relationship Type="http://schemas.openxmlformats.org/officeDocument/2006/relationships/hyperlink" Target="https://webapp.etsi.org/teldir/ListPersDetails.asp?PersId=56676" TargetMode="External" Id="Rf47cc0cf6d3d4fb7" /><Relationship Type="http://schemas.openxmlformats.org/officeDocument/2006/relationships/hyperlink" Target="https://portal.3gpp.org/ngppapp/CreateTdoc.aspx?mode=view&amp;contributionId=1331205" TargetMode="External" Id="R93ef654cc04e4487" /><Relationship Type="http://schemas.openxmlformats.org/officeDocument/2006/relationships/hyperlink" Target="https://portal.3gpp.org/ngppapp/CreateTdoc.aspx?mode=view&amp;contributionId=1338568" TargetMode="External" Id="R8a257d0a93314b6e" /><Relationship Type="http://schemas.openxmlformats.org/officeDocument/2006/relationships/hyperlink" Target="https://portal.3gpp.org/desktopmodules/Release/ReleaseDetails.aspx?releaseId=192" TargetMode="External" Id="R65eda3c212644508" /><Relationship Type="http://schemas.openxmlformats.org/officeDocument/2006/relationships/hyperlink" Target="https://portal.3gpp.org/desktopmodules/Specifications/SpecificationDetails.aspx?specificationId=3344" TargetMode="External" Id="R1a24f20e912747b6" /><Relationship Type="http://schemas.openxmlformats.org/officeDocument/2006/relationships/hyperlink" Target="https://portal.3gpp.org/desktopmodules/WorkItem/WorkItemDetails.aspx?workitemId=890001" TargetMode="External" Id="R473efdc02f6944ec" /><Relationship Type="http://schemas.openxmlformats.org/officeDocument/2006/relationships/hyperlink" Target="https://www.3gpp.org/ftp/tsg_ct/WG4_protocollars_ex-CN4/TSGCT4_110e_meeting/Docs/C4-223439.zip" TargetMode="External" Id="R8b2e17dc3c5d4731" /><Relationship Type="http://schemas.openxmlformats.org/officeDocument/2006/relationships/hyperlink" Target="https://webapp.etsi.org/teldir/ListPersDetails.asp?PersId=56676" TargetMode="External" Id="Ra15ed1d8e793462d" /><Relationship Type="http://schemas.openxmlformats.org/officeDocument/2006/relationships/hyperlink" Target="https://portal.3gpp.org/ngppapp/CreateTdoc.aspx?mode=view&amp;contributionId=1331212" TargetMode="External" Id="R540998059cf641fa" /><Relationship Type="http://schemas.openxmlformats.org/officeDocument/2006/relationships/hyperlink" Target="https://portal.3gpp.org/desktopmodules/Release/ReleaseDetails.aspx?releaseId=191" TargetMode="External" Id="Rb16d8ee071134548" /><Relationship Type="http://schemas.openxmlformats.org/officeDocument/2006/relationships/hyperlink" Target="https://portal.3gpp.org/desktopmodules/Specifications/SpecificationDetails.aspx?specificationId=3530" TargetMode="External" Id="Rd4e51124206b4595" /><Relationship Type="http://schemas.openxmlformats.org/officeDocument/2006/relationships/hyperlink" Target="https://portal.3gpp.org/desktopmodules/WorkItem/WorkItemDetails.aspx?workitemId=770050" TargetMode="External" Id="R2f705deab10b438d" /><Relationship Type="http://schemas.openxmlformats.org/officeDocument/2006/relationships/hyperlink" Target="https://www.3gpp.org/ftp/tsg_ct/WG4_protocollars_ex-CN4/TSGCT4_110e_meeting/Docs/C4-223440.zip" TargetMode="External" Id="Rc827d6b7731c44e6" /><Relationship Type="http://schemas.openxmlformats.org/officeDocument/2006/relationships/hyperlink" Target="https://webapp.etsi.org/teldir/ListPersDetails.asp?PersId=56676" TargetMode="External" Id="R1516fd98991c4630" /><Relationship Type="http://schemas.openxmlformats.org/officeDocument/2006/relationships/hyperlink" Target="https://portal.3gpp.org/ngppapp/CreateTdoc.aspx?mode=view&amp;contributionId=1331213" TargetMode="External" Id="R993c41a3ab9545b4" /><Relationship Type="http://schemas.openxmlformats.org/officeDocument/2006/relationships/hyperlink" Target="https://portal.3gpp.org/ngppapp/CreateTdoc.aspx?mode=view&amp;contributionId=1336242" TargetMode="External" Id="R96e6441c81e94c6c" /><Relationship Type="http://schemas.openxmlformats.org/officeDocument/2006/relationships/hyperlink" Target="https://portal.3gpp.org/desktopmodules/Release/ReleaseDetails.aspx?releaseId=192" TargetMode="External" Id="R42608e30c13f42d5" /><Relationship Type="http://schemas.openxmlformats.org/officeDocument/2006/relationships/hyperlink" Target="https://portal.3gpp.org/desktopmodules/Specifications/SpecificationDetails.aspx?specificationId=3530" TargetMode="External" Id="Ra953188840244c0e" /><Relationship Type="http://schemas.openxmlformats.org/officeDocument/2006/relationships/hyperlink" Target="https://portal.3gpp.org/desktopmodules/WorkItem/WorkItemDetails.aspx?workitemId=770050" TargetMode="External" Id="R4b7ca047557f44b6" /><Relationship Type="http://schemas.openxmlformats.org/officeDocument/2006/relationships/hyperlink" Target="https://www.3gpp.org/ftp/tsg_ct/WG4_protocollars_ex-CN4/TSGCT4_110e_meeting/Docs/C4-223441.zip" TargetMode="External" Id="Rbe0c2806fd7e44ad" /><Relationship Type="http://schemas.openxmlformats.org/officeDocument/2006/relationships/hyperlink" Target="https://webapp.etsi.org/teldir/ListPersDetails.asp?PersId=56676" TargetMode="External" Id="Rcd22aad06aa5499e" /><Relationship Type="http://schemas.openxmlformats.org/officeDocument/2006/relationships/hyperlink" Target="https://portal.3gpp.org/ngppapp/CreateTdoc.aspx?mode=view&amp;contributionId=1331219" TargetMode="External" Id="R97fb582a03f048a9" /><Relationship Type="http://schemas.openxmlformats.org/officeDocument/2006/relationships/hyperlink" Target="https://portal.3gpp.org/desktopmodules/Release/ReleaseDetails.aspx?releaseId=192" TargetMode="External" Id="Ra07151fc53c94c13" /><Relationship Type="http://schemas.openxmlformats.org/officeDocument/2006/relationships/hyperlink" Target="https://portal.3gpp.org/desktopmodules/Specifications/SpecificationDetails.aspx?specificationId=3340" TargetMode="External" Id="R0f745f0bc35e47ce" /><Relationship Type="http://schemas.openxmlformats.org/officeDocument/2006/relationships/hyperlink" Target="https://portal.3gpp.org/desktopmodules/WorkItem/WorkItemDetails.aspx?workitemId=850047" TargetMode="External" Id="R6d3a28b4130040b2" /><Relationship Type="http://schemas.openxmlformats.org/officeDocument/2006/relationships/hyperlink" Target="https://www.3gpp.org/ftp/tsg_ct/WG4_protocollars_ex-CN4/TSGCT4_110e_meeting/Docs/C4-223442.zip" TargetMode="External" Id="R2256184ee71446c6" /><Relationship Type="http://schemas.openxmlformats.org/officeDocument/2006/relationships/hyperlink" Target="https://webapp.etsi.org/teldir/ListPersDetails.asp?PersId=42680" TargetMode="External" Id="R59d266e3a3244ba1" /><Relationship Type="http://schemas.openxmlformats.org/officeDocument/2006/relationships/hyperlink" Target="https://portal.3gpp.org/ngppapp/CreateTdoc.aspx?mode=view&amp;contributionId=1331052" TargetMode="External" Id="R5314965ddf3b4809" /><Relationship Type="http://schemas.openxmlformats.org/officeDocument/2006/relationships/hyperlink" Target="https://portal.3gpp.org/desktopmodules/Release/ReleaseDetails.aspx?releaseId=192" TargetMode="External" Id="Rc05c460743cc4b4f" /><Relationship Type="http://schemas.openxmlformats.org/officeDocument/2006/relationships/hyperlink" Target="https://portal.3gpp.org/desktopmodules/Specifications/SpecificationDetails.aspx?specificationId=1692" TargetMode="External" Id="Rc50dd960bbb64a28" /><Relationship Type="http://schemas.openxmlformats.org/officeDocument/2006/relationships/hyperlink" Target="https://portal.3gpp.org/desktopmodules/WorkItem/WorkItemDetails.aspx?workitemId=850047" TargetMode="External" Id="R1d085376b9d54726" /><Relationship Type="http://schemas.openxmlformats.org/officeDocument/2006/relationships/hyperlink" Target="https://www.3gpp.org/ftp/tsg_ct/WG4_protocollars_ex-CN4/TSGCT4_110e_meeting/Docs/C4-223443.zip" TargetMode="External" Id="Rf5043f64749a4ba2" /><Relationship Type="http://schemas.openxmlformats.org/officeDocument/2006/relationships/hyperlink" Target="https://webapp.etsi.org/teldir/ListPersDetails.asp?PersId=75610" TargetMode="External" Id="R252b817cebed4bff" /><Relationship Type="http://schemas.openxmlformats.org/officeDocument/2006/relationships/hyperlink" Target="https://portal.3gpp.org/ngppapp/CreateTdoc.aspx?mode=view&amp;contributionId=1335862" TargetMode="External" Id="R47c8029ef14046ef" /><Relationship Type="http://schemas.openxmlformats.org/officeDocument/2006/relationships/hyperlink" Target="https://portal.3gpp.org/desktopmodules/Release/ReleaseDetails.aspx?releaseId=191" TargetMode="External" Id="Radef85b49c0b43ec" /><Relationship Type="http://schemas.openxmlformats.org/officeDocument/2006/relationships/hyperlink" Target="https://portal.3gpp.org/desktopmodules/Specifications/SpecificationDetails.aspx?specificationId=3340" TargetMode="External" Id="R6d2d3a475ee04c46" /><Relationship Type="http://schemas.openxmlformats.org/officeDocument/2006/relationships/hyperlink" Target="https://portal.3gpp.org/desktopmodules/WorkItem/WorkItemDetails.aspx?workitemId=770050" TargetMode="External" Id="R2c2adf362002402f" /><Relationship Type="http://schemas.openxmlformats.org/officeDocument/2006/relationships/hyperlink" Target="https://www.3gpp.org/ftp/tsg_ct/WG4_protocollars_ex-CN4/TSGCT4_110e_meeting/Docs/C4-223444.zip" TargetMode="External" Id="R7753cc99c1fd4e24" /><Relationship Type="http://schemas.openxmlformats.org/officeDocument/2006/relationships/hyperlink" Target="https://webapp.etsi.org/teldir/ListPersDetails.asp?PersId=75610" TargetMode="External" Id="R45f4f3b069b840c2" /><Relationship Type="http://schemas.openxmlformats.org/officeDocument/2006/relationships/hyperlink" Target="https://portal.3gpp.org/ngppapp/CreateTdoc.aspx?mode=view&amp;contributionId=1335863" TargetMode="External" Id="R9ffde020eab24def" /><Relationship Type="http://schemas.openxmlformats.org/officeDocument/2006/relationships/hyperlink" Target="https://portal.3gpp.org/desktopmodules/Release/ReleaseDetails.aspx?releaseId=192" TargetMode="External" Id="R30d3dd45c97a4b88" /><Relationship Type="http://schemas.openxmlformats.org/officeDocument/2006/relationships/hyperlink" Target="https://portal.3gpp.org/desktopmodules/Specifications/SpecificationDetails.aspx?specificationId=3340" TargetMode="External" Id="R1bbc82bce8c3423c" /><Relationship Type="http://schemas.openxmlformats.org/officeDocument/2006/relationships/hyperlink" Target="https://portal.3gpp.org/desktopmodules/WorkItem/WorkItemDetails.aspx?workitemId=770050" TargetMode="External" Id="Ree4b41c741aa4afe" /><Relationship Type="http://schemas.openxmlformats.org/officeDocument/2006/relationships/hyperlink" Target="https://www.3gpp.org/ftp/tsg_ct/WG4_protocollars_ex-CN4/TSGCT4_110e_meeting/Docs/C4-223445.zip" TargetMode="External" Id="Rbd873a73f52444ef" /><Relationship Type="http://schemas.openxmlformats.org/officeDocument/2006/relationships/hyperlink" Target="https://webapp.etsi.org/teldir/ListPersDetails.asp?PersId=40423" TargetMode="External" Id="R781ccccd7ac24a30" /><Relationship Type="http://schemas.openxmlformats.org/officeDocument/2006/relationships/hyperlink" Target="https://portal.3gpp.org/ngppapp/CreateTdoc.aspx?mode=view&amp;contributionId=1331248" TargetMode="External" Id="R34ebdc4fd1fd48bd" /><Relationship Type="http://schemas.openxmlformats.org/officeDocument/2006/relationships/hyperlink" Target="https://portal.3gpp.org/desktopmodules/Release/ReleaseDetails.aspx?releaseId=192" TargetMode="External" Id="R417433ec83a946b4" /><Relationship Type="http://schemas.openxmlformats.org/officeDocument/2006/relationships/hyperlink" Target="https://portal.3gpp.org/desktopmodules/Specifications/SpecificationDetails.aspx?specificationId=3349" TargetMode="External" Id="R2ab1f79668844ff5" /><Relationship Type="http://schemas.openxmlformats.org/officeDocument/2006/relationships/hyperlink" Target="https://portal.3gpp.org/desktopmodules/WorkItem/WorkItemDetails.aspx?workitemId=940002" TargetMode="External" Id="Rfac94ef27f194176" /><Relationship Type="http://schemas.openxmlformats.org/officeDocument/2006/relationships/hyperlink" Target="https://www.3gpp.org/ftp/tsg_ct/WG4_protocollars_ex-CN4/TSGCT4_110e_meeting/Docs/C4-223446.zip" TargetMode="External" Id="R18797b5818d3456c" /><Relationship Type="http://schemas.openxmlformats.org/officeDocument/2006/relationships/hyperlink" Target="https://webapp.etsi.org/teldir/ListPersDetails.asp?PersId=40423" TargetMode="External" Id="R1bb662b1cbca4779" /><Relationship Type="http://schemas.openxmlformats.org/officeDocument/2006/relationships/hyperlink" Target="https://portal.3gpp.org/ngppapp/CreateTdoc.aspx?mode=view&amp;contributionId=1331249" TargetMode="External" Id="R1dbd2c3e17f74ac9" /><Relationship Type="http://schemas.openxmlformats.org/officeDocument/2006/relationships/hyperlink" Target="https://portal.3gpp.org/desktopmodules/Release/ReleaseDetails.aspx?releaseId=192" TargetMode="External" Id="R9468213a6b5d4fbe" /><Relationship Type="http://schemas.openxmlformats.org/officeDocument/2006/relationships/hyperlink" Target="https://portal.3gpp.org/desktopmodules/Specifications/SpecificationDetails.aspx?specificationId=3342" TargetMode="External" Id="R1dd7409ab7bc4377" /><Relationship Type="http://schemas.openxmlformats.org/officeDocument/2006/relationships/hyperlink" Target="https://portal.3gpp.org/desktopmodules/WorkItem/WorkItemDetails.aspx?workitemId=940002" TargetMode="External" Id="R7cb4095bfe294754" /><Relationship Type="http://schemas.openxmlformats.org/officeDocument/2006/relationships/hyperlink" Target="https://www.3gpp.org/ftp/tsg_ct/WG4_protocollars_ex-CN4/TSGCT4_110e_meeting/Docs/C4-223447.zip" TargetMode="External" Id="Ra671e0764b7d4693" /><Relationship Type="http://schemas.openxmlformats.org/officeDocument/2006/relationships/hyperlink" Target="https://webapp.etsi.org/teldir/ListPersDetails.asp?PersId=40423" TargetMode="External" Id="Rf8a1aaf6d876463b" /><Relationship Type="http://schemas.openxmlformats.org/officeDocument/2006/relationships/hyperlink" Target="https://portal.3gpp.org/ngppapp/CreateTdoc.aspx?mode=view&amp;contributionId=1331250" TargetMode="External" Id="Rd4212f8512964233" /><Relationship Type="http://schemas.openxmlformats.org/officeDocument/2006/relationships/hyperlink" Target="https://portal.3gpp.org/desktopmodules/Release/ReleaseDetails.aspx?releaseId=192" TargetMode="External" Id="Rde2ea5c8675b441e" /><Relationship Type="http://schemas.openxmlformats.org/officeDocument/2006/relationships/hyperlink" Target="https://portal.3gpp.org/desktopmodules/Specifications/SpecificationDetails.aspx?specificationId=3405" TargetMode="External" Id="Re862485b10a14b5c" /><Relationship Type="http://schemas.openxmlformats.org/officeDocument/2006/relationships/hyperlink" Target="https://portal.3gpp.org/desktopmodules/WorkItem/WorkItemDetails.aspx?workitemId=940002" TargetMode="External" Id="R7a1d96f4ab2c4beb" /><Relationship Type="http://schemas.openxmlformats.org/officeDocument/2006/relationships/hyperlink" Target="https://www.3gpp.org/ftp/tsg_ct/WG4_protocollars_ex-CN4/TSGCT4_110e_meeting/Docs/C4-223448.zip" TargetMode="External" Id="R3b065bd95c4f4109" /><Relationship Type="http://schemas.openxmlformats.org/officeDocument/2006/relationships/hyperlink" Target="https://webapp.etsi.org/teldir/ListPersDetails.asp?PersId=85426" TargetMode="External" Id="R4f0cd37d372d450d" /><Relationship Type="http://schemas.openxmlformats.org/officeDocument/2006/relationships/hyperlink" Target="https://portal.3gpp.org/desktopmodules/Release/ReleaseDetails.aspx?releaseId=192" TargetMode="External" Id="R182ee7e43364423d" /><Relationship Type="http://schemas.openxmlformats.org/officeDocument/2006/relationships/hyperlink" Target="https://portal.3gpp.org/desktopmodules/WorkItem/WorkItemDetails.aspx?workitemId=900038" TargetMode="External" Id="Rc9d839eccf3641a0" /><Relationship Type="http://schemas.openxmlformats.org/officeDocument/2006/relationships/hyperlink" Target="https://www.3gpp.org/ftp/tsg_ct/WG4_protocollars_ex-CN4/TSGCT4_110e_meeting/Docs/C4-223449.zip" TargetMode="External" Id="Rbaa51676d4b744bd" /><Relationship Type="http://schemas.openxmlformats.org/officeDocument/2006/relationships/hyperlink" Target="https://webapp.etsi.org/teldir/ListPersDetails.asp?PersId=85426" TargetMode="External" Id="R41c6d6be11a64336" /><Relationship Type="http://schemas.openxmlformats.org/officeDocument/2006/relationships/hyperlink" Target="https://portal.3gpp.org/desktopmodules/Release/ReleaseDetails.aspx?releaseId=192" TargetMode="External" Id="R7d447fbed2284d39" /><Relationship Type="http://schemas.openxmlformats.org/officeDocument/2006/relationships/hyperlink" Target="https://portal.3gpp.org/desktopmodules/Specifications/SpecificationDetails.aspx?specificationId=3939" TargetMode="External" Id="R9e25d50d021d442e" /><Relationship Type="http://schemas.openxmlformats.org/officeDocument/2006/relationships/hyperlink" Target="https://portal.3gpp.org/desktopmodules/WorkItem/WorkItemDetails.aspx?workitemId=890001" TargetMode="External" Id="R5d5083d727e642df" /><Relationship Type="http://schemas.openxmlformats.org/officeDocument/2006/relationships/hyperlink" Target="https://www.3gpp.org/ftp/tsg_ct/WG4_protocollars_ex-CN4/TSGCT4_110e_meeting/Docs/C4-223450.zip" TargetMode="External" Id="R168670dbf55945fe" /><Relationship Type="http://schemas.openxmlformats.org/officeDocument/2006/relationships/hyperlink" Target="https://webapp.etsi.org/teldir/ListPersDetails.asp?PersId=85426" TargetMode="External" Id="R09783733bf554848" /><Relationship Type="http://schemas.openxmlformats.org/officeDocument/2006/relationships/hyperlink" Target="https://portal.3gpp.org/desktopmodules/Release/ReleaseDetails.aspx?releaseId=192" TargetMode="External" Id="R5a6fda9f62ec4c2a" /><Relationship Type="http://schemas.openxmlformats.org/officeDocument/2006/relationships/hyperlink" Target="https://portal.3gpp.org/desktopmodules/Specifications/SpecificationDetails.aspx?specificationId=4020" TargetMode="External" Id="R59b38350ec0a4e73" /><Relationship Type="http://schemas.openxmlformats.org/officeDocument/2006/relationships/hyperlink" Target="https://portal.3gpp.org/desktopmodules/WorkItem/WorkItemDetails.aspx?workitemId=890001" TargetMode="External" Id="Reac715659e1c4cfa" /><Relationship Type="http://schemas.openxmlformats.org/officeDocument/2006/relationships/hyperlink" Target="https://www.3gpp.org/ftp/tsg_ct/WG4_protocollars_ex-CN4/TSGCT4_110e_meeting/Docs/C4-223451.zip" TargetMode="External" Id="R35e574410b89416f" /><Relationship Type="http://schemas.openxmlformats.org/officeDocument/2006/relationships/hyperlink" Target="https://webapp.etsi.org/teldir/ListPersDetails.asp?PersId=85426" TargetMode="External" Id="R4906fa4042af44f9" /><Relationship Type="http://schemas.openxmlformats.org/officeDocument/2006/relationships/hyperlink" Target="https://portal.3gpp.org/desktopmodules/Release/ReleaseDetails.aspx?releaseId=192" TargetMode="External" Id="R4b628d476542447d" /><Relationship Type="http://schemas.openxmlformats.org/officeDocument/2006/relationships/hyperlink" Target="https://portal.3gpp.org/desktopmodules/Specifications/SpecificationDetails.aspx?specificationId=4021" TargetMode="External" Id="R037eda23243045ac" /><Relationship Type="http://schemas.openxmlformats.org/officeDocument/2006/relationships/hyperlink" Target="https://portal.3gpp.org/desktopmodules/WorkItem/WorkItemDetails.aspx?workitemId=890001" TargetMode="External" Id="Rdfe68504c3f64c80" /><Relationship Type="http://schemas.openxmlformats.org/officeDocument/2006/relationships/hyperlink" Target="https://www.3gpp.org/ftp/tsg_ct/WG4_protocollars_ex-CN4/TSGCT4_110e_meeting/Docs/C4-223452.zip" TargetMode="External" Id="R2e9db3ab15324664" /><Relationship Type="http://schemas.openxmlformats.org/officeDocument/2006/relationships/hyperlink" Target="https://webapp.etsi.org/teldir/ListPersDetails.asp?PersId=85426" TargetMode="External" Id="R4bcdd84069ba4f3b" /><Relationship Type="http://schemas.openxmlformats.org/officeDocument/2006/relationships/hyperlink" Target="https://portal.3gpp.org/desktopmodules/Release/ReleaseDetails.aspx?releaseId=192" TargetMode="External" Id="R120922626c6f4e77" /><Relationship Type="http://schemas.openxmlformats.org/officeDocument/2006/relationships/hyperlink" Target="https://portal.3gpp.org/desktopmodules/Specifications/SpecificationDetails.aspx?specificationId=4022" TargetMode="External" Id="R9f1bda8a8fb94ec2" /><Relationship Type="http://schemas.openxmlformats.org/officeDocument/2006/relationships/hyperlink" Target="https://portal.3gpp.org/desktopmodules/WorkItem/WorkItemDetails.aspx?workitemId=890001" TargetMode="External" Id="Rd5d851e0cd03445f" /><Relationship Type="http://schemas.openxmlformats.org/officeDocument/2006/relationships/hyperlink" Target="https://www.3gpp.org/ftp/tsg_ct/WG4_protocollars_ex-CN4/TSGCT4_110e_meeting/Docs/C4-223453.zip" TargetMode="External" Id="R4a009c2f9201480e" /><Relationship Type="http://schemas.openxmlformats.org/officeDocument/2006/relationships/hyperlink" Target="https://webapp.etsi.org/teldir/ListPersDetails.asp?PersId=85426" TargetMode="External" Id="Rde00b43d659f46ac" /><Relationship Type="http://schemas.openxmlformats.org/officeDocument/2006/relationships/hyperlink" Target="https://portal.3gpp.org/desktopmodules/Release/ReleaseDetails.aspx?releaseId=192" TargetMode="External" Id="R7b90e49c6588401b" /><Relationship Type="http://schemas.openxmlformats.org/officeDocument/2006/relationships/hyperlink" Target="https://portal.3gpp.org/desktopmodules/Specifications/SpecificationDetails.aspx?specificationId=4024" TargetMode="External" Id="Rbfed0a730f5f4240" /><Relationship Type="http://schemas.openxmlformats.org/officeDocument/2006/relationships/hyperlink" Target="https://portal.3gpp.org/desktopmodules/WorkItem/WorkItemDetails.aspx?workitemId=900038" TargetMode="External" Id="R6821dcfee637443e" /><Relationship Type="http://schemas.openxmlformats.org/officeDocument/2006/relationships/hyperlink" Target="https://www.3gpp.org/ftp/tsg_ct/WG4_protocollars_ex-CN4/TSGCT4_110e_meeting/Docs/C4-223454.zip" TargetMode="External" Id="R32dbcf19a04c40cb" /><Relationship Type="http://schemas.openxmlformats.org/officeDocument/2006/relationships/hyperlink" Target="https://webapp.etsi.org/teldir/ListPersDetails.asp?PersId=85426" TargetMode="External" Id="Rc7187c63aa3c4053" /><Relationship Type="http://schemas.openxmlformats.org/officeDocument/2006/relationships/hyperlink" Target="https://portal.3gpp.org/desktopmodules/Release/ReleaseDetails.aspx?releaseId=192" TargetMode="External" Id="R6c04796a9315452f" /><Relationship Type="http://schemas.openxmlformats.org/officeDocument/2006/relationships/hyperlink" Target="https://portal.3gpp.org/desktopmodules/Specifications/SpecificationDetails.aspx?specificationId=4027" TargetMode="External" Id="Ra744b29d7fd0495b" /><Relationship Type="http://schemas.openxmlformats.org/officeDocument/2006/relationships/hyperlink" Target="https://portal.3gpp.org/desktopmodules/WorkItem/WorkItemDetails.aspx?workitemId=900030" TargetMode="External" Id="R44b7bd7af54b40cd" /><Relationship Type="http://schemas.openxmlformats.org/officeDocument/2006/relationships/hyperlink" Target="https://www.3gpp.org/ftp/tsg_ct/WG4_protocollars_ex-CN4/TSGCT4_110e_meeting/Docs/C4-223455.zip" TargetMode="External" Id="Reeec415f62a04598" /><Relationship Type="http://schemas.openxmlformats.org/officeDocument/2006/relationships/hyperlink" Target="https://webapp.etsi.org/teldir/ListPersDetails.asp?PersId=85426" TargetMode="External" Id="R063492486e8b4e76" /><Relationship Type="http://schemas.openxmlformats.org/officeDocument/2006/relationships/hyperlink" Target="https://portal.3gpp.org/ngppapp/CreateTdoc.aspx?mode=view&amp;contributionId=1340437" TargetMode="External" Id="R45e38ecb347043f7" /><Relationship Type="http://schemas.openxmlformats.org/officeDocument/2006/relationships/hyperlink" Target="https://portal.3gpp.org/desktopmodules/Release/ReleaseDetails.aspx?releaseId=192" TargetMode="External" Id="Rd99b7bc9f2b143a2" /><Relationship Type="http://schemas.openxmlformats.org/officeDocument/2006/relationships/hyperlink" Target="https://portal.3gpp.org/desktopmodules/Specifications/SpecificationDetails.aspx?specificationId=3866" TargetMode="External" Id="R08f5fd720dbc4b37" /><Relationship Type="http://schemas.openxmlformats.org/officeDocument/2006/relationships/hyperlink" Target="https://portal.3gpp.org/desktopmodules/WorkItem/WorkItemDetails.aspx?workitemId=850047" TargetMode="External" Id="Ra79eee00a1c44dc3" /><Relationship Type="http://schemas.openxmlformats.org/officeDocument/2006/relationships/hyperlink" Target="https://www.3gpp.org/ftp/tsg_ct/WG4_protocollars_ex-CN4/TSGCT4_110e_meeting/Docs/C4-223456.zip" TargetMode="External" Id="Rf457322dcb3740d1" /><Relationship Type="http://schemas.openxmlformats.org/officeDocument/2006/relationships/hyperlink" Target="https://webapp.etsi.org/teldir/ListPersDetails.asp?PersId=85426" TargetMode="External" Id="R3e352af6c87d4f38" /><Relationship Type="http://schemas.openxmlformats.org/officeDocument/2006/relationships/hyperlink" Target="https://portal.3gpp.org/desktopmodules/Release/ReleaseDetails.aspx?releaseId=192" TargetMode="External" Id="R9c2898e73db745f2" /><Relationship Type="http://schemas.openxmlformats.org/officeDocument/2006/relationships/hyperlink" Target="https://portal.3gpp.org/desktopmodules/Specifications/SpecificationDetails.aspx?specificationId=3868" TargetMode="External" Id="R6403b5a5941f49e2" /><Relationship Type="http://schemas.openxmlformats.org/officeDocument/2006/relationships/hyperlink" Target="https://portal.3gpp.org/desktopmodules/WorkItem/WorkItemDetails.aspx?workitemId=850047" TargetMode="External" Id="Rd86b4a1d9c96480b" /><Relationship Type="http://schemas.openxmlformats.org/officeDocument/2006/relationships/hyperlink" Target="https://www.3gpp.org/ftp/tsg_ct/WG4_protocollars_ex-CN4/TSGCT4_110e_meeting/Docs/C4-223457.zip" TargetMode="External" Id="R21f4672c75e94c50" /><Relationship Type="http://schemas.openxmlformats.org/officeDocument/2006/relationships/hyperlink" Target="https://webapp.etsi.org/teldir/ListPersDetails.asp?PersId=85426" TargetMode="External" Id="R930dc929fbd44b0e" /><Relationship Type="http://schemas.openxmlformats.org/officeDocument/2006/relationships/hyperlink" Target="https://portal.3gpp.org/desktopmodules/Release/ReleaseDetails.aspx?releaseId=192" TargetMode="External" Id="Rc61f8a59046e4250" /><Relationship Type="http://schemas.openxmlformats.org/officeDocument/2006/relationships/hyperlink" Target="https://portal.3gpp.org/desktopmodules/Specifications/SpecificationDetails.aspx?specificationId=3340" TargetMode="External" Id="R9113851f95804f4d" /><Relationship Type="http://schemas.openxmlformats.org/officeDocument/2006/relationships/hyperlink" Target="https://portal.3gpp.org/desktopmodules/WorkItem/WorkItemDetails.aspx?workitemId=850047" TargetMode="External" Id="R797f20716c43484c" /><Relationship Type="http://schemas.openxmlformats.org/officeDocument/2006/relationships/hyperlink" Target="https://www.3gpp.org/ftp/tsg_ct/WG4_protocollars_ex-CN4/TSGCT4_110e_meeting/Docs/C4-223458.zip" TargetMode="External" Id="R97d10118f3b14192" /><Relationship Type="http://schemas.openxmlformats.org/officeDocument/2006/relationships/hyperlink" Target="https://webapp.etsi.org/teldir/ListPersDetails.asp?PersId=85426" TargetMode="External" Id="R50b83a7e7a6245f4" /><Relationship Type="http://schemas.openxmlformats.org/officeDocument/2006/relationships/hyperlink" Target="https://portal.3gpp.org/desktopmodules/Release/ReleaseDetails.aspx?releaseId=192" TargetMode="External" Id="R2b6a48e41a8344b7" /><Relationship Type="http://schemas.openxmlformats.org/officeDocument/2006/relationships/hyperlink" Target="https://portal.3gpp.org/desktopmodules/Specifications/SpecificationDetails.aspx?specificationId=3342" TargetMode="External" Id="Ra9f5e6748b504744" /><Relationship Type="http://schemas.openxmlformats.org/officeDocument/2006/relationships/hyperlink" Target="https://portal.3gpp.org/desktopmodules/WorkItem/WorkItemDetails.aspx?workitemId=850047" TargetMode="External" Id="R99eb0f8a02f34f6c" /><Relationship Type="http://schemas.openxmlformats.org/officeDocument/2006/relationships/hyperlink" Target="https://www.3gpp.org/ftp/tsg_ct/WG4_protocollars_ex-CN4/TSGCT4_110e_meeting/Docs/C4-223459.zip" TargetMode="External" Id="R140befa4ebd84135" /><Relationship Type="http://schemas.openxmlformats.org/officeDocument/2006/relationships/hyperlink" Target="https://webapp.etsi.org/teldir/ListPersDetails.asp?PersId=85426" TargetMode="External" Id="Rba58e5a89ae34937" /><Relationship Type="http://schemas.openxmlformats.org/officeDocument/2006/relationships/hyperlink" Target="https://portal.3gpp.org/desktopmodules/Release/ReleaseDetails.aspx?releaseId=192" TargetMode="External" Id="Rf26ef5df48af4c08" /><Relationship Type="http://schemas.openxmlformats.org/officeDocument/2006/relationships/hyperlink" Target="https://portal.3gpp.org/desktopmodules/Specifications/SpecificationDetails.aspx?specificationId=3405" TargetMode="External" Id="Rbf3179688e0e4a8d" /><Relationship Type="http://schemas.openxmlformats.org/officeDocument/2006/relationships/hyperlink" Target="https://portal.3gpp.org/desktopmodules/WorkItem/WorkItemDetails.aspx?workitemId=850047" TargetMode="External" Id="Ra0cd17c3415b46ed" /><Relationship Type="http://schemas.openxmlformats.org/officeDocument/2006/relationships/hyperlink" Target="https://www.3gpp.org/ftp/tsg_ct/WG4_protocollars_ex-CN4/TSGCT4_110e_meeting/Docs/C4-223460.zip" TargetMode="External" Id="R34595b1ae31b4034" /><Relationship Type="http://schemas.openxmlformats.org/officeDocument/2006/relationships/hyperlink" Target="https://webapp.etsi.org/teldir/ListPersDetails.asp?PersId=85426" TargetMode="External" Id="Rc0115954b4084f04" /><Relationship Type="http://schemas.openxmlformats.org/officeDocument/2006/relationships/hyperlink" Target="https://portal.3gpp.org/desktopmodules/Release/ReleaseDetails.aspx?releaseId=192" TargetMode="External" Id="R92f8fbb7e0bd4aea" /><Relationship Type="http://schemas.openxmlformats.org/officeDocument/2006/relationships/hyperlink" Target="https://portal.3gpp.org/desktopmodules/Specifications/SpecificationDetails.aspx?specificationId=3406" TargetMode="External" Id="Raeb43adb49f9455e" /><Relationship Type="http://schemas.openxmlformats.org/officeDocument/2006/relationships/hyperlink" Target="https://portal.3gpp.org/desktopmodules/WorkItem/WorkItemDetails.aspx?workitemId=850047" TargetMode="External" Id="Rf2482bc7318d47d2" /><Relationship Type="http://schemas.openxmlformats.org/officeDocument/2006/relationships/hyperlink" Target="https://webapp.etsi.org/teldir/ListPersDetails.asp?PersId=85426" TargetMode="External" Id="R369626d8b96d4e8d" /><Relationship Type="http://schemas.openxmlformats.org/officeDocument/2006/relationships/hyperlink" Target="https://portal.3gpp.org/desktopmodules/Release/ReleaseDetails.aspx?releaseId=192" TargetMode="External" Id="Rfffcbd0dd46e4b28" /><Relationship Type="http://schemas.openxmlformats.org/officeDocument/2006/relationships/hyperlink" Target="https://portal.3gpp.org/desktopmodules/Specifications/SpecificationDetails.aspx?specificationId=3343" TargetMode="External" Id="Re59905c6ef244c66" /><Relationship Type="http://schemas.openxmlformats.org/officeDocument/2006/relationships/hyperlink" Target="https://portal.3gpp.org/desktopmodules/WorkItem/WorkItemDetails.aspx?workitemId=850047" TargetMode="External" Id="R669d3dc60f314569" /><Relationship Type="http://schemas.openxmlformats.org/officeDocument/2006/relationships/hyperlink" Target="https://www.3gpp.org/ftp/tsg_ct/WG4_protocollars_ex-CN4/TSGCT4_110e_meeting/Docs/C4-223462.zip" TargetMode="External" Id="R80f1202caae64d42" /><Relationship Type="http://schemas.openxmlformats.org/officeDocument/2006/relationships/hyperlink" Target="https://webapp.etsi.org/teldir/ListPersDetails.asp?PersId=85426" TargetMode="External" Id="Rdf2952e746f74a63" /><Relationship Type="http://schemas.openxmlformats.org/officeDocument/2006/relationships/hyperlink" Target="https://portal.3gpp.org/desktopmodules/Release/ReleaseDetails.aspx?releaseId=192" TargetMode="External" Id="R76755c85624d4412" /><Relationship Type="http://schemas.openxmlformats.org/officeDocument/2006/relationships/hyperlink" Target="https://portal.3gpp.org/desktopmodules/Specifications/SpecificationDetails.aspx?specificationId=3345" TargetMode="External" Id="R6b5a683669644460" /><Relationship Type="http://schemas.openxmlformats.org/officeDocument/2006/relationships/hyperlink" Target="https://portal.3gpp.org/desktopmodules/WorkItem/WorkItemDetails.aspx?workitemId=850047" TargetMode="External" Id="R68a56eb7396e4d5b" /><Relationship Type="http://schemas.openxmlformats.org/officeDocument/2006/relationships/hyperlink" Target="https://webapp.etsi.org/teldir/ListPersDetails.asp?PersId=85426" TargetMode="External" Id="R933449d37709408f" /><Relationship Type="http://schemas.openxmlformats.org/officeDocument/2006/relationships/hyperlink" Target="https://portal.3gpp.org/desktopmodules/Release/ReleaseDetails.aspx?releaseId=192" TargetMode="External" Id="R3676f365cee24671" /><Relationship Type="http://schemas.openxmlformats.org/officeDocument/2006/relationships/hyperlink" Target="https://portal.3gpp.org/desktopmodules/Specifications/SpecificationDetails.aspx?specificationId=3348" TargetMode="External" Id="R98cb492dcc4b4e00" /><Relationship Type="http://schemas.openxmlformats.org/officeDocument/2006/relationships/hyperlink" Target="https://portal.3gpp.org/desktopmodules/WorkItem/WorkItemDetails.aspx?workitemId=850047" TargetMode="External" Id="R18653ab259754b80" /><Relationship Type="http://schemas.openxmlformats.org/officeDocument/2006/relationships/hyperlink" Target="https://www.3gpp.org/ftp/tsg_ct/WG4_protocollars_ex-CN4/TSGCT4_110e_meeting/Docs/C4-223464.zip" TargetMode="External" Id="R02e97e2151194485" /><Relationship Type="http://schemas.openxmlformats.org/officeDocument/2006/relationships/hyperlink" Target="https://webapp.etsi.org/teldir/ListPersDetails.asp?PersId=85426" TargetMode="External" Id="R6f00d9b1533d4679" /><Relationship Type="http://schemas.openxmlformats.org/officeDocument/2006/relationships/hyperlink" Target="https://portal.3gpp.org/desktopmodules/Release/ReleaseDetails.aspx?releaseId=192" TargetMode="External" Id="R1a57c44bcf6a4db9" /><Relationship Type="http://schemas.openxmlformats.org/officeDocument/2006/relationships/hyperlink" Target="https://portal.3gpp.org/desktopmodules/Specifications/SpecificationDetails.aspx?specificationId=3600" TargetMode="External" Id="Rf3a45463e81a419f" /><Relationship Type="http://schemas.openxmlformats.org/officeDocument/2006/relationships/hyperlink" Target="https://portal.3gpp.org/desktopmodules/WorkItem/WorkItemDetails.aspx?workitemId=850047" TargetMode="External" Id="R72f35b2d432f448c" /><Relationship Type="http://schemas.openxmlformats.org/officeDocument/2006/relationships/hyperlink" Target="https://webapp.etsi.org/teldir/ListPersDetails.asp?PersId=85426" TargetMode="External" Id="R9c8663a89b3041bb" /><Relationship Type="http://schemas.openxmlformats.org/officeDocument/2006/relationships/hyperlink" Target="https://portal.3gpp.org/desktopmodules/Release/ReleaseDetails.aspx?releaseId=192" TargetMode="External" Id="R653ccf81de394596" /><Relationship Type="http://schemas.openxmlformats.org/officeDocument/2006/relationships/hyperlink" Target="https://portal.3gpp.org/desktopmodules/Specifications/SpecificationDetails.aspx?specificationId=3339" TargetMode="External" Id="Rad4aab9252134354" /><Relationship Type="http://schemas.openxmlformats.org/officeDocument/2006/relationships/hyperlink" Target="https://portal.3gpp.org/desktopmodules/WorkItem/WorkItemDetails.aspx?workitemId=850047" TargetMode="External" Id="R3347c7fb5c3446f6" /><Relationship Type="http://schemas.openxmlformats.org/officeDocument/2006/relationships/hyperlink" Target="https://www.3gpp.org/ftp/tsg_ct/WG4_protocollars_ex-CN4/TSGCT4_110e_meeting/Docs/C4-223466.zip" TargetMode="External" Id="Rb86477a9725f452d" /><Relationship Type="http://schemas.openxmlformats.org/officeDocument/2006/relationships/hyperlink" Target="https://webapp.etsi.org/teldir/ListPersDetails.asp?PersId=85426" TargetMode="External" Id="R0d35c0f2484746eb" /><Relationship Type="http://schemas.openxmlformats.org/officeDocument/2006/relationships/hyperlink" Target="https://portal.3gpp.org/desktopmodules/Release/ReleaseDetails.aspx?releaseId=192" TargetMode="External" Id="R37808efee0ba4578" /><Relationship Type="http://schemas.openxmlformats.org/officeDocument/2006/relationships/hyperlink" Target="https://portal.3gpp.org/desktopmodules/Specifications/SpecificationDetails.aspx?specificationId=3751" TargetMode="External" Id="Rcd54604d00b44abb" /><Relationship Type="http://schemas.openxmlformats.org/officeDocument/2006/relationships/hyperlink" Target="https://portal.3gpp.org/desktopmodules/WorkItem/WorkItemDetails.aspx?workitemId=850047" TargetMode="External" Id="Rbaf7e88a98054d9b" /><Relationship Type="http://schemas.openxmlformats.org/officeDocument/2006/relationships/hyperlink" Target="https://www.3gpp.org/ftp/tsg_ct/WG4_protocollars_ex-CN4/TSGCT4_110e_meeting/Docs/C4-223467.zip" TargetMode="External" Id="R7ba855a730a94642" /><Relationship Type="http://schemas.openxmlformats.org/officeDocument/2006/relationships/hyperlink" Target="https://webapp.etsi.org/teldir/ListPersDetails.asp?PersId=85426" TargetMode="External" Id="R3d6295b2ac9f415b" /><Relationship Type="http://schemas.openxmlformats.org/officeDocument/2006/relationships/hyperlink" Target="https://portal.3gpp.org/desktopmodules/Release/ReleaseDetails.aspx?releaseId=192" TargetMode="External" Id="Rdffc9411f4eb4d85" /><Relationship Type="http://schemas.openxmlformats.org/officeDocument/2006/relationships/hyperlink" Target="https://portal.3gpp.org/desktopmodules/Specifications/SpecificationDetails.aspx?specificationId=3346" TargetMode="External" Id="R31613b01da0c4a2a" /><Relationship Type="http://schemas.openxmlformats.org/officeDocument/2006/relationships/hyperlink" Target="https://portal.3gpp.org/desktopmodules/WorkItem/WorkItemDetails.aspx?workitemId=850047" TargetMode="External" Id="Rb87fe5a349c64be9" /><Relationship Type="http://schemas.openxmlformats.org/officeDocument/2006/relationships/hyperlink" Target="https://www.3gpp.org/ftp/tsg_ct/WG4_protocollars_ex-CN4/TSGCT4_110e_meeting/Docs/C4-223468.zip" TargetMode="External" Id="Ree8c61746fd34e58" /><Relationship Type="http://schemas.openxmlformats.org/officeDocument/2006/relationships/hyperlink" Target="https://webapp.etsi.org/teldir/ListPersDetails.asp?PersId=85426" TargetMode="External" Id="R001e297699e548a6" /><Relationship Type="http://schemas.openxmlformats.org/officeDocument/2006/relationships/hyperlink" Target="https://portal.3gpp.org/desktopmodules/Release/ReleaseDetails.aspx?releaseId=192" TargetMode="External" Id="Rc107880980c84265" /><Relationship Type="http://schemas.openxmlformats.org/officeDocument/2006/relationships/hyperlink" Target="https://portal.3gpp.org/desktopmodules/Specifications/SpecificationDetails.aspx?specificationId=3899" TargetMode="External" Id="Rc46299fbca8147c8" /><Relationship Type="http://schemas.openxmlformats.org/officeDocument/2006/relationships/hyperlink" Target="https://portal.3gpp.org/desktopmodules/WorkItem/WorkItemDetails.aspx?workitemId=850047" TargetMode="External" Id="R8a232e962b664b56" /><Relationship Type="http://schemas.openxmlformats.org/officeDocument/2006/relationships/hyperlink" Target="https://www.3gpp.org/ftp/tsg_ct/WG4_protocollars_ex-CN4/TSGCT4_110e_meeting/Docs/C4-223469.zip" TargetMode="External" Id="R4d482535ce884571" /><Relationship Type="http://schemas.openxmlformats.org/officeDocument/2006/relationships/hyperlink" Target="https://webapp.etsi.org/teldir/ListPersDetails.asp?PersId=85426" TargetMode="External" Id="R52e6be8208a74abc" /><Relationship Type="http://schemas.openxmlformats.org/officeDocument/2006/relationships/hyperlink" Target="https://portal.3gpp.org/desktopmodules/Release/ReleaseDetails.aspx?releaseId=192" TargetMode="External" Id="Rb2ff35cd3c7f4a8b" /><Relationship Type="http://schemas.openxmlformats.org/officeDocument/2006/relationships/hyperlink" Target="https://portal.3gpp.org/desktopmodules/Specifications/SpecificationDetails.aspx?specificationId=3867" TargetMode="External" Id="Rb872e42de86a4262" /><Relationship Type="http://schemas.openxmlformats.org/officeDocument/2006/relationships/hyperlink" Target="https://portal.3gpp.org/desktopmodules/WorkItem/WorkItemDetails.aspx?workitemId=850047" TargetMode="External" Id="R85c7b44d5bca4df5" /><Relationship Type="http://schemas.openxmlformats.org/officeDocument/2006/relationships/hyperlink" Target="https://www.3gpp.org/ftp/tsg_ct/WG4_protocollars_ex-CN4/TSGCT4_110e_meeting/Docs/C4-223470.zip" TargetMode="External" Id="R81ca487b97cb4b2c" /><Relationship Type="http://schemas.openxmlformats.org/officeDocument/2006/relationships/hyperlink" Target="https://webapp.etsi.org/teldir/ListPersDetails.asp?PersId=85426" TargetMode="External" Id="Red0ce7c95487408b" /><Relationship Type="http://schemas.openxmlformats.org/officeDocument/2006/relationships/hyperlink" Target="https://portal.3gpp.org/desktopmodules/Release/ReleaseDetails.aspx?releaseId=192" TargetMode="External" Id="Rbff04cce61934166" /><Relationship Type="http://schemas.openxmlformats.org/officeDocument/2006/relationships/hyperlink" Target="https://portal.3gpp.org/desktopmodules/Specifications/SpecificationDetails.aspx?specificationId=3344" TargetMode="External" Id="R63a5719ec404440f" /><Relationship Type="http://schemas.openxmlformats.org/officeDocument/2006/relationships/hyperlink" Target="https://portal.3gpp.org/desktopmodules/WorkItem/WorkItemDetails.aspx?workitemId=850047" TargetMode="External" Id="Rc64b2fdf828e445c" /><Relationship Type="http://schemas.openxmlformats.org/officeDocument/2006/relationships/hyperlink" Target="https://www.3gpp.org/ftp/tsg_ct/WG4_protocollars_ex-CN4/TSGCT4_110e_meeting/Docs/C4-223471.zip" TargetMode="External" Id="R6c23ac8ee6e04fcc" /><Relationship Type="http://schemas.openxmlformats.org/officeDocument/2006/relationships/hyperlink" Target="https://webapp.etsi.org/teldir/ListPersDetails.asp?PersId=85426" TargetMode="External" Id="Rcae4684112f74478" /><Relationship Type="http://schemas.openxmlformats.org/officeDocument/2006/relationships/hyperlink" Target="https://portal.3gpp.org/desktopmodules/Release/ReleaseDetails.aspx?releaseId=192" TargetMode="External" Id="R99e68cee7bf74e5d" /><Relationship Type="http://schemas.openxmlformats.org/officeDocument/2006/relationships/hyperlink" Target="https://portal.3gpp.org/desktopmodules/Specifications/SpecificationDetails.aspx?specificationId=3642" TargetMode="External" Id="R5266dbd78f9e494c" /><Relationship Type="http://schemas.openxmlformats.org/officeDocument/2006/relationships/hyperlink" Target="https://portal.3gpp.org/desktopmodules/WorkItem/WorkItemDetails.aspx?workitemId=850047" TargetMode="External" Id="R1d45e8cd2d664171" /><Relationship Type="http://schemas.openxmlformats.org/officeDocument/2006/relationships/hyperlink" Target="https://www.3gpp.org/ftp/tsg_ct/WG4_protocollars_ex-CN4/TSGCT4_110e_meeting/Docs/C4-223472.zip" TargetMode="External" Id="Rc328c443f75244cf" /><Relationship Type="http://schemas.openxmlformats.org/officeDocument/2006/relationships/hyperlink" Target="https://webapp.etsi.org/teldir/ListPersDetails.asp?PersId=85426" TargetMode="External" Id="Rd6697ee810de4d8d" /><Relationship Type="http://schemas.openxmlformats.org/officeDocument/2006/relationships/hyperlink" Target="https://portal.3gpp.org/ngppapp/CreateTdoc.aspx?mode=view&amp;contributionId=1340996" TargetMode="External" Id="Rcd431f7277134178" /><Relationship Type="http://schemas.openxmlformats.org/officeDocument/2006/relationships/hyperlink" Target="https://portal.3gpp.org/desktopmodules/Release/ReleaseDetails.aspx?releaseId=192" TargetMode="External" Id="Rb43afa6576d44248" /><Relationship Type="http://schemas.openxmlformats.org/officeDocument/2006/relationships/hyperlink" Target="https://portal.3gpp.org/desktopmodules/Specifications/SpecificationDetails.aspx?specificationId=3716" TargetMode="External" Id="R9e62256136124fae" /><Relationship Type="http://schemas.openxmlformats.org/officeDocument/2006/relationships/hyperlink" Target="https://portal.3gpp.org/desktopmodules/WorkItem/WorkItemDetails.aspx?workitemId=850047" TargetMode="External" Id="R106b7a3a2dcf42ad" /><Relationship Type="http://schemas.openxmlformats.org/officeDocument/2006/relationships/hyperlink" Target="https://www.3gpp.org/ftp/tsg_ct/WG4_protocollars_ex-CN4/TSGCT4_110e_meeting/Docs/C4-223473.zip" TargetMode="External" Id="Ra772ae2a620243d9" /><Relationship Type="http://schemas.openxmlformats.org/officeDocument/2006/relationships/hyperlink" Target="https://webapp.etsi.org/teldir/ListPersDetails.asp?PersId=85426" TargetMode="External" Id="Rcacefbcd63b24b00" /><Relationship Type="http://schemas.openxmlformats.org/officeDocument/2006/relationships/hyperlink" Target="https://portal.3gpp.org/ngppapp/CreateTdoc.aspx?mode=view&amp;contributionId=1340929" TargetMode="External" Id="Rae1d95d6803f4d46" /><Relationship Type="http://schemas.openxmlformats.org/officeDocument/2006/relationships/hyperlink" Target="https://portal.3gpp.org/desktopmodules/Release/ReleaseDetails.aspx?releaseId=192" TargetMode="External" Id="Rc8b967108edd4380" /><Relationship Type="http://schemas.openxmlformats.org/officeDocument/2006/relationships/hyperlink" Target="https://portal.3gpp.org/desktopmodules/Specifications/SpecificationDetails.aspx?specificationId=3673" TargetMode="External" Id="R6836a73622114234" /><Relationship Type="http://schemas.openxmlformats.org/officeDocument/2006/relationships/hyperlink" Target="https://portal.3gpp.org/desktopmodules/WorkItem/WorkItemDetails.aspx?workitemId=850047" TargetMode="External" Id="R306216237e344f0b" /><Relationship Type="http://schemas.openxmlformats.org/officeDocument/2006/relationships/hyperlink" Target="https://webapp.etsi.org/teldir/ListPersDetails.asp?PersId=85426" TargetMode="External" Id="Rab47e2cf9c4a4ca1" /><Relationship Type="http://schemas.openxmlformats.org/officeDocument/2006/relationships/hyperlink" Target="https://portal.3gpp.org/ngppapp/CreateTdoc.aspx?mode=view&amp;contributionId=1340940" TargetMode="External" Id="R645b460e6bec4d52" /><Relationship Type="http://schemas.openxmlformats.org/officeDocument/2006/relationships/hyperlink" Target="https://portal.3gpp.org/desktopmodules/Release/ReleaseDetails.aspx?releaseId=192" TargetMode="External" Id="Rb42a559e4c6e4a48" /><Relationship Type="http://schemas.openxmlformats.org/officeDocument/2006/relationships/hyperlink" Target="https://portal.3gpp.org/desktopmodules/Specifications/SpecificationDetails.aspx?specificationId=3713" TargetMode="External" Id="R4248ed7965f94219" /><Relationship Type="http://schemas.openxmlformats.org/officeDocument/2006/relationships/hyperlink" Target="https://portal.3gpp.org/desktopmodules/WorkItem/WorkItemDetails.aspx?workitemId=850047" TargetMode="External" Id="R09522413549645b5" /><Relationship Type="http://schemas.openxmlformats.org/officeDocument/2006/relationships/hyperlink" Target="https://www.3gpp.org/ftp/tsg_ct/WG4_protocollars_ex-CN4/TSGCT4_110e_meeting/Docs/C4-223475.zip" TargetMode="External" Id="R55e3effe38cb429f" /><Relationship Type="http://schemas.openxmlformats.org/officeDocument/2006/relationships/hyperlink" Target="https://webapp.etsi.org/teldir/ListPersDetails.asp?PersId=85426" TargetMode="External" Id="Rd43b231438c44165" /><Relationship Type="http://schemas.openxmlformats.org/officeDocument/2006/relationships/hyperlink" Target="https://portal.3gpp.org/ngppapp/CreateTdoc.aspx?mode=view&amp;contributionId=1340925" TargetMode="External" Id="R115b39baacb845af" /><Relationship Type="http://schemas.openxmlformats.org/officeDocument/2006/relationships/hyperlink" Target="https://portal.3gpp.org/desktopmodules/Release/ReleaseDetails.aspx?releaseId=192" TargetMode="External" Id="R70cadc95abd241df" /><Relationship Type="http://schemas.openxmlformats.org/officeDocument/2006/relationships/hyperlink" Target="https://portal.3gpp.org/desktopmodules/Specifications/SpecificationDetails.aspx?specificationId=3869" TargetMode="External" Id="Rd4464a7290394d90" /><Relationship Type="http://schemas.openxmlformats.org/officeDocument/2006/relationships/hyperlink" Target="https://portal.3gpp.org/desktopmodules/WorkItem/WorkItemDetails.aspx?workitemId=850047" TargetMode="External" Id="R7ef6d0e63dc64516" /><Relationship Type="http://schemas.openxmlformats.org/officeDocument/2006/relationships/hyperlink" Target="https://www.3gpp.org/ftp/tsg_ct/WG4_protocollars_ex-CN4/TSGCT4_110e_meeting/Docs/C4-223476.zip" TargetMode="External" Id="R669ae7e60d86492c" /><Relationship Type="http://schemas.openxmlformats.org/officeDocument/2006/relationships/hyperlink" Target="https://webapp.etsi.org/teldir/ListPersDetails.asp?PersId=85426" TargetMode="External" Id="R9a8d19bb637147b6" /><Relationship Type="http://schemas.openxmlformats.org/officeDocument/2006/relationships/hyperlink" Target="https://portal.3gpp.org/desktopmodules/Release/ReleaseDetails.aspx?releaseId=192" TargetMode="External" Id="R628e3e8adce64e4a" /><Relationship Type="http://schemas.openxmlformats.org/officeDocument/2006/relationships/hyperlink" Target="https://portal.3gpp.org/desktopmodules/Specifications/SpecificationDetails.aspx?specificationId=3876" TargetMode="External" Id="Rb046dd268a5742fc" /><Relationship Type="http://schemas.openxmlformats.org/officeDocument/2006/relationships/hyperlink" Target="https://portal.3gpp.org/desktopmodules/WorkItem/WorkItemDetails.aspx?workitemId=850047" TargetMode="External" Id="R36bfae2586e04f6a" /><Relationship Type="http://schemas.openxmlformats.org/officeDocument/2006/relationships/hyperlink" Target="https://www.3gpp.org/ftp/tsg_ct/WG4_protocollars_ex-CN4/TSGCT4_110e_meeting/Docs/C4-223477.zip" TargetMode="External" Id="R82f63c2a666344e1" /><Relationship Type="http://schemas.openxmlformats.org/officeDocument/2006/relationships/hyperlink" Target="https://webapp.etsi.org/teldir/ListPersDetails.asp?PersId=85426" TargetMode="External" Id="R4ea306bfb0f140eb" /><Relationship Type="http://schemas.openxmlformats.org/officeDocument/2006/relationships/hyperlink" Target="https://portal.3gpp.org/desktopmodules/Release/ReleaseDetails.aspx?releaseId=192" TargetMode="External" Id="R45f23a7f42344719" /><Relationship Type="http://schemas.openxmlformats.org/officeDocument/2006/relationships/hyperlink" Target="https://portal.3gpp.org/desktopmodules/Specifications/SpecificationDetails.aspx?specificationId=3635" TargetMode="External" Id="Rcfc5a136a8e24172" /><Relationship Type="http://schemas.openxmlformats.org/officeDocument/2006/relationships/hyperlink" Target="https://portal.3gpp.org/desktopmodules/WorkItem/WorkItemDetails.aspx?workitemId=850047" TargetMode="External" Id="R8fc8894727514ce4" /><Relationship Type="http://schemas.openxmlformats.org/officeDocument/2006/relationships/hyperlink" Target="https://www.3gpp.org/ftp/tsg_ct/WG4_protocollars_ex-CN4/TSGCT4_110e_meeting/Docs/C4-223478.zip" TargetMode="External" Id="R370f7fd7fa984c14" /><Relationship Type="http://schemas.openxmlformats.org/officeDocument/2006/relationships/hyperlink" Target="https://webapp.etsi.org/teldir/ListPersDetails.asp?PersId=85426" TargetMode="External" Id="R8d4587e770684377" /><Relationship Type="http://schemas.openxmlformats.org/officeDocument/2006/relationships/hyperlink" Target="https://portal.3gpp.org/desktopmodules/Release/ReleaseDetails.aspx?releaseId=192" TargetMode="External" Id="R32ba3875306a4027" /><Relationship Type="http://schemas.openxmlformats.org/officeDocument/2006/relationships/hyperlink" Target="https://portal.3gpp.org/desktopmodules/Specifications/SpecificationDetails.aspx?specificationId=3637" TargetMode="External" Id="Rf37befca9d544097" /><Relationship Type="http://schemas.openxmlformats.org/officeDocument/2006/relationships/hyperlink" Target="https://portal.3gpp.org/desktopmodules/WorkItem/WorkItemDetails.aspx?workitemId=850047" TargetMode="External" Id="R92c1d81811b64cbc" /><Relationship Type="http://schemas.openxmlformats.org/officeDocument/2006/relationships/hyperlink" Target="https://www.3gpp.org/ftp/tsg_ct/WG4_protocollars_ex-CN4/TSGCT4_110e_meeting/Docs/C4-223479.zip" TargetMode="External" Id="R09793f882d9b4e19" /><Relationship Type="http://schemas.openxmlformats.org/officeDocument/2006/relationships/hyperlink" Target="https://webapp.etsi.org/teldir/ListPersDetails.asp?PersId=85426" TargetMode="External" Id="R611ac9bbd6ef456f" /><Relationship Type="http://schemas.openxmlformats.org/officeDocument/2006/relationships/hyperlink" Target="https://portal.3gpp.org/desktopmodules/Release/ReleaseDetails.aspx?releaseId=192" TargetMode="External" Id="R9b01b9d6b1534d43" /><Relationship Type="http://schemas.openxmlformats.org/officeDocument/2006/relationships/hyperlink" Target="https://portal.3gpp.org/desktopmodules/Specifications/SpecificationDetails.aspx?specificationId=3938" TargetMode="External" Id="Raa4bca750a474b54" /><Relationship Type="http://schemas.openxmlformats.org/officeDocument/2006/relationships/hyperlink" Target="https://portal.3gpp.org/desktopmodules/WorkItem/WorkItemDetails.aspx?workitemId=850047" TargetMode="External" Id="Raa0d216905e7479b" /><Relationship Type="http://schemas.openxmlformats.org/officeDocument/2006/relationships/hyperlink" Target="https://www.3gpp.org/ftp/tsg_ct/WG4_protocollars_ex-CN4/TSGCT4_110e_meeting/Docs/C4-223480.zip" TargetMode="External" Id="R3ea1a53db88c47b7" /><Relationship Type="http://schemas.openxmlformats.org/officeDocument/2006/relationships/hyperlink" Target="https://webapp.etsi.org/teldir/ListPersDetails.asp?PersId=85426" TargetMode="External" Id="R4e38b9ab7d1246a5" /><Relationship Type="http://schemas.openxmlformats.org/officeDocument/2006/relationships/hyperlink" Target="https://portal.3gpp.org/desktopmodules/Release/ReleaseDetails.aspx?releaseId=192" TargetMode="External" Id="Rcefc6eeb17fb4ff8" /><Relationship Type="http://schemas.openxmlformats.org/officeDocument/2006/relationships/hyperlink" Target="https://portal.3gpp.org/desktopmodules/Specifications/SpecificationDetails.aspx?specificationId=3347" TargetMode="External" Id="R19d9497f45bb4356" /><Relationship Type="http://schemas.openxmlformats.org/officeDocument/2006/relationships/hyperlink" Target="https://portal.3gpp.org/desktopmodules/WorkItem/WorkItemDetails.aspx?workitemId=850047" TargetMode="External" Id="R3091326de4ba424c" /><Relationship Type="http://schemas.openxmlformats.org/officeDocument/2006/relationships/hyperlink" Target="https://www.3gpp.org/ftp/tsg_ct/WG4_protocollars_ex-CN4/TSGCT4_110e_meeting/Docs/C4-223481.zip" TargetMode="External" Id="Rc6dd7619a7584059" /><Relationship Type="http://schemas.openxmlformats.org/officeDocument/2006/relationships/hyperlink" Target="https://webapp.etsi.org/teldir/ListPersDetails.asp?PersId=85426" TargetMode="External" Id="Rce8fc8df4f9c4331" /><Relationship Type="http://schemas.openxmlformats.org/officeDocument/2006/relationships/hyperlink" Target="https://portal.3gpp.org/desktopmodules/Release/ReleaseDetails.aspx?releaseId=192" TargetMode="External" Id="Ra42a824e2b084911" /><Relationship Type="http://schemas.openxmlformats.org/officeDocument/2006/relationships/hyperlink" Target="https://portal.3gpp.org/desktopmodules/Specifications/SpecificationDetails.aspx?specificationId=3407" TargetMode="External" Id="R48fff52db3844d9f" /><Relationship Type="http://schemas.openxmlformats.org/officeDocument/2006/relationships/hyperlink" Target="https://portal.3gpp.org/desktopmodules/WorkItem/WorkItemDetails.aspx?workitemId=850047" TargetMode="External" Id="R3ff2ecb368c64592" /><Relationship Type="http://schemas.openxmlformats.org/officeDocument/2006/relationships/hyperlink" Target="https://www.3gpp.org/ftp/tsg_ct/WG4_protocollars_ex-CN4/TSGCT4_110e_meeting/Docs/C4-223482.zip" TargetMode="External" Id="R932cb4f899894fd6" /><Relationship Type="http://schemas.openxmlformats.org/officeDocument/2006/relationships/hyperlink" Target="https://webapp.etsi.org/teldir/ListPersDetails.asp?PersId=85426" TargetMode="External" Id="R4f5602200fcc445a" /><Relationship Type="http://schemas.openxmlformats.org/officeDocument/2006/relationships/hyperlink" Target="https://portal.3gpp.org/desktopmodules/Release/ReleaseDetails.aspx?releaseId=192" TargetMode="External" Id="R37a248024a9c48b0" /><Relationship Type="http://schemas.openxmlformats.org/officeDocument/2006/relationships/hyperlink" Target="https://portal.3gpp.org/desktopmodules/Specifications/SpecificationDetails.aspx?specificationId=3530" TargetMode="External" Id="R59f9e32dc2a44017" /><Relationship Type="http://schemas.openxmlformats.org/officeDocument/2006/relationships/hyperlink" Target="https://portal.3gpp.org/desktopmodules/WorkItem/WorkItemDetails.aspx?workitemId=850047" TargetMode="External" Id="R064658ad19654dd5" /><Relationship Type="http://schemas.openxmlformats.org/officeDocument/2006/relationships/hyperlink" Target="https://www.3gpp.org/ftp/tsg_ct/WG4_protocollars_ex-CN4/TSGCT4_110e_meeting/Docs/C4-223483.zip" TargetMode="External" Id="Rebc186e4e76e4dba" /><Relationship Type="http://schemas.openxmlformats.org/officeDocument/2006/relationships/hyperlink" Target="https://webapp.etsi.org/teldir/ListPersDetails.asp?PersId=85426" TargetMode="External" Id="R89a5e72f54cb488f" /><Relationship Type="http://schemas.openxmlformats.org/officeDocument/2006/relationships/hyperlink" Target="https://portal.3gpp.org/desktopmodules/Release/ReleaseDetails.aspx?releaseId=192" TargetMode="External" Id="R9eecb9de3d2649d0" /><Relationship Type="http://schemas.openxmlformats.org/officeDocument/2006/relationships/hyperlink" Target="https://portal.3gpp.org/desktopmodules/Specifications/SpecificationDetails.aspx?specificationId=3712" TargetMode="External" Id="R8beeac2326924c4b" /><Relationship Type="http://schemas.openxmlformats.org/officeDocument/2006/relationships/hyperlink" Target="https://portal.3gpp.org/desktopmodules/WorkItem/WorkItemDetails.aspx?workitemId=850047" TargetMode="External" Id="Raeed325fd2294680" /><Relationship Type="http://schemas.openxmlformats.org/officeDocument/2006/relationships/hyperlink" Target="https://webapp.etsi.org/teldir/ListPersDetails.asp?PersId=85426" TargetMode="External" Id="R23599d39977e4cf9" /><Relationship Type="http://schemas.openxmlformats.org/officeDocument/2006/relationships/hyperlink" Target="https://portal.3gpp.org/desktopmodules/Release/ReleaseDetails.aspx?releaseId=192" TargetMode="External" Id="R77878ff7f8c64183" /><Relationship Type="http://schemas.openxmlformats.org/officeDocument/2006/relationships/hyperlink" Target="https://portal.3gpp.org/desktopmodules/Specifications/SpecificationDetails.aspx?specificationId=3632" TargetMode="External" Id="R3bc5fd66051c4e35" /><Relationship Type="http://schemas.openxmlformats.org/officeDocument/2006/relationships/hyperlink" Target="https://portal.3gpp.org/desktopmodules/WorkItem/WorkItemDetails.aspx?workitemId=850047" TargetMode="External" Id="R5fc6329d500c4fa8" /><Relationship Type="http://schemas.openxmlformats.org/officeDocument/2006/relationships/hyperlink" Target="https://www.3gpp.org/ftp/tsg_ct/WG4_protocollars_ex-CN4/TSGCT4_110e_meeting/Docs/C4-223485.zip" TargetMode="External" Id="Rbcd0e5dcb3584539" /><Relationship Type="http://schemas.openxmlformats.org/officeDocument/2006/relationships/hyperlink" Target="https://webapp.etsi.org/teldir/ListPersDetails.asp?PersId=85426" TargetMode="External" Id="Rcf0f2556adcf43ae" /><Relationship Type="http://schemas.openxmlformats.org/officeDocument/2006/relationships/hyperlink" Target="https://portal.3gpp.org/desktopmodules/Release/ReleaseDetails.aspx?releaseId=191" TargetMode="External" Id="R1cdd43d700d94b09" /><Relationship Type="http://schemas.openxmlformats.org/officeDocument/2006/relationships/hyperlink" Target="https://portal.3gpp.org/desktopmodules/Specifications/SpecificationDetails.aspx?specificationId=3340" TargetMode="External" Id="Rf0a44685c9674517" /><Relationship Type="http://schemas.openxmlformats.org/officeDocument/2006/relationships/hyperlink" Target="https://portal.3gpp.org/desktopmodules/WorkItem/WorkItemDetails.aspx?workitemId=770050" TargetMode="External" Id="R3a287a6bba9142c2" /><Relationship Type="http://schemas.openxmlformats.org/officeDocument/2006/relationships/hyperlink" Target="https://www.3gpp.org/ftp/tsg_ct/WG4_protocollars_ex-CN4/TSGCT4_110e_meeting/Docs/C4-223486.zip" TargetMode="External" Id="Rae9d633d5a5740d0" /><Relationship Type="http://schemas.openxmlformats.org/officeDocument/2006/relationships/hyperlink" Target="https://webapp.etsi.org/teldir/ListPersDetails.asp?PersId=85426" TargetMode="External" Id="R4c8d6114a8364e9e" /><Relationship Type="http://schemas.openxmlformats.org/officeDocument/2006/relationships/hyperlink" Target="https://portal.3gpp.org/desktopmodules/Release/ReleaseDetails.aspx?releaseId=191" TargetMode="External" Id="R0cd158eebd344156" /><Relationship Type="http://schemas.openxmlformats.org/officeDocument/2006/relationships/hyperlink" Target="https://portal.3gpp.org/desktopmodules/Specifications/SpecificationDetails.aspx?specificationId=3342" TargetMode="External" Id="Re98f6d6153e74ebe" /><Relationship Type="http://schemas.openxmlformats.org/officeDocument/2006/relationships/hyperlink" Target="https://portal.3gpp.org/desktopmodules/WorkItem/WorkItemDetails.aspx?workitemId=770050" TargetMode="External" Id="R30e322cf81514a8e" /><Relationship Type="http://schemas.openxmlformats.org/officeDocument/2006/relationships/hyperlink" Target="https://webapp.etsi.org/teldir/ListPersDetails.asp?PersId=85426" TargetMode="External" Id="R59da23d0d3c34f32" /><Relationship Type="http://schemas.openxmlformats.org/officeDocument/2006/relationships/hyperlink" Target="https://portal.3gpp.org/desktopmodules/Release/ReleaseDetails.aspx?releaseId=191" TargetMode="External" Id="R24db4ab24d85439a" /><Relationship Type="http://schemas.openxmlformats.org/officeDocument/2006/relationships/hyperlink" Target="https://portal.3gpp.org/desktopmodules/Specifications/SpecificationDetails.aspx?specificationId=3339" TargetMode="External" Id="R5e72237a2e4b42f5" /><Relationship Type="http://schemas.openxmlformats.org/officeDocument/2006/relationships/hyperlink" Target="https://portal.3gpp.org/desktopmodules/WorkItem/WorkItemDetails.aspx?workitemId=770050" TargetMode="External" Id="R63eb4abf83344778" /><Relationship Type="http://schemas.openxmlformats.org/officeDocument/2006/relationships/hyperlink" Target="https://webapp.etsi.org/teldir/ListPersDetails.asp?PersId=85426" TargetMode="External" Id="R6cbdc4bb7fb24e6e" /><Relationship Type="http://schemas.openxmlformats.org/officeDocument/2006/relationships/hyperlink" Target="https://portal.3gpp.org/ngppapp/CreateTdoc.aspx?mode=view&amp;contributionId=1340941" TargetMode="External" Id="R9fafbfa080a14613" /><Relationship Type="http://schemas.openxmlformats.org/officeDocument/2006/relationships/hyperlink" Target="https://portal.3gpp.org/desktopmodules/Release/ReleaseDetails.aspx?releaseId=191" TargetMode="External" Id="R4a75d299904d401a" /><Relationship Type="http://schemas.openxmlformats.org/officeDocument/2006/relationships/hyperlink" Target="https://portal.3gpp.org/desktopmodules/Specifications/SpecificationDetails.aspx?specificationId=3713" TargetMode="External" Id="R93f1d4eae14e4718" /><Relationship Type="http://schemas.openxmlformats.org/officeDocument/2006/relationships/hyperlink" Target="https://portal.3gpp.org/desktopmodules/WorkItem/WorkItemDetails.aspx?workitemId=770050" TargetMode="External" Id="R111b71c489b44699" /><Relationship Type="http://schemas.openxmlformats.org/officeDocument/2006/relationships/hyperlink" Target="https://www.3gpp.org/ftp/tsg_ct/WG4_protocollars_ex-CN4/TSGCT4_110e_meeting/Docs/C4-223489.zip" TargetMode="External" Id="R9e49af4d70fe428f" /><Relationship Type="http://schemas.openxmlformats.org/officeDocument/2006/relationships/hyperlink" Target="https://webapp.etsi.org/teldir/ListPersDetails.asp?PersId=85426" TargetMode="External" Id="R1833b0643eb44657" /><Relationship Type="http://schemas.openxmlformats.org/officeDocument/2006/relationships/hyperlink" Target="https://portal.3gpp.org/desktopmodules/Release/ReleaseDetails.aspx?releaseId=191" TargetMode="External" Id="R4e7d80345b7041af" /><Relationship Type="http://schemas.openxmlformats.org/officeDocument/2006/relationships/hyperlink" Target="https://portal.3gpp.org/desktopmodules/Specifications/SpecificationDetails.aspx?specificationId=3530" TargetMode="External" Id="Rb5f8fe61507144dc" /><Relationship Type="http://schemas.openxmlformats.org/officeDocument/2006/relationships/hyperlink" Target="https://portal.3gpp.org/desktopmodules/WorkItem/WorkItemDetails.aspx?workitemId=770050" TargetMode="External" Id="R288897adb2a54ebc" /><Relationship Type="http://schemas.openxmlformats.org/officeDocument/2006/relationships/hyperlink" Target="https://www.3gpp.org/ftp/tsg_ct/WG4_protocollars_ex-CN4/TSGCT4_110e_meeting/Docs/C4-223490.zip" TargetMode="External" Id="R807a9d5cd9dc41f7" /><Relationship Type="http://schemas.openxmlformats.org/officeDocument/2006/relationships/hyperlink" Target="https://webapp.etsi.org/teldir/ListPersDetails.asp?PersId=76788" TargetMode="External" Id="R189912a61f2d4575" /><Relationship Type="http://schemas.openxmlformats.org/officeDocument/2006/relationships/hyperlink" Target="https://portal.3gpp.org/ngppapp/CreateTdoc.aspx?mode=view&amp;contributionId=1336168" TargetMode="External" Id="R592e1b402ff04172" /><Relationship Type="http://schemas.openxmlformats.org/officeDocument/2006/relationships/hyperlink" Target="https://portal.3gpp.org/desktopmodules/Release/ReleaseDetails.aspx?releaseId=192" TargetMode="External" Id="R66220e38bb124a6a" /><Relationship Type="http://schemas.openxmlformats.org/officeDocument/2006/relationships/hyperlink" Target="https://portal.3gpp.org/desktopmodules/WorkItem/WorkItemDetails.aspx?workitemId=890001" TargetMode="External" Id="R87db39649d864ea3" /><Relationship Type="http://schemas.openxmlformats.org/officeDocument/2006/relationships/hyperlink" Target="https://www.3gpp.org/ftp/tsg_ct/WG4_protocollars_ex-CN4/TSGCT4_110e_meeting/Docs/C4-223491.zip" TargetMode="External" Id="Ref7ac314d9394b6e" /><Relationship Type="http://schemas.openxmlformats.org/officeDocument/2006/relationships/hyperlink" Target="https://webapp.etsi.org/teldir/ListPersDetails.asp?PersId=39295" TargetMode="External" Id="Re76044f7cf31470b" /><Relationship Type="http://schemas.openxmlformats.org/officeDocument/2006/relationships/hyperlink" Target="https://portal.3gpp.org/ngppapp/CreateTdoc.aspx?mode=view&amp;contributionId=1335033" TargetMode="External" Id="Raa9b4c02f57d4f83" /><Relationship Type="http://schemas.openxmlformats.org/officeDocument/2006/relationships/hyperlink" Target="https://portal.3gpp.org/ngppapp/CreateTdoc.aspx?mode=view&amp;contributionId=1336173" TargetMode="External" Id="R08ba9ec1fa5c4900" /><Relationship Type="http://schemas.openxmlformats.org/officeDocument/2006/relationships/hyperlink" Target="https://portal.3gpp.org/desktopmodules/Release/ReleaseDetails.aspx?releaseId=191" TargetMode="External" Id="R1d690e806241427b" /><Relationship Type="http://schemas.openxmlformats.org/officeDocument/2006/relationships/hyperlink" Target="https://portal.3gpp.org/desktopmodules/Specifications/SpecificationDetails.aspx?specificationId=3347" TargetMode="External" Id="Rc5ae846d4e354882" /><Relationship Type="http://schemas.openxmlformats.org/officeDocument/2006/relationships/hyperlink" Target="https://portal.3gpp.org/desktopmodules/WorkItem/WorkItemDetails.aspx?workitemId=840002" TargetMode="External" Id="R21e51d298d3548b4" /><Relationship Type="http://schemas.openxmlformats.org/officeDocument/2006/relationships/hyperlink" Target="https://www.3gpp.org/ftp/tsg_ct/WG4_protocollars_ex-CN4/TSGCT4_110e_meeting/Docs/C4-223492.zip" TargetMode="External" Id="R54e128ef26834583" /><Relationship Type="http://schemas.openxmlformats.org/officeDocument/2006/relationships/hyperlink" Target="https://webapp.etsi.org/teldir/ListPersDetails.asp?PersId=39295" TargetMode="External" Id="Rf2145232bd5542be" /><Relationship Type="http://schemas.openxmlformats.org/officeDocument/2006/relationships/hyperlink" Target="https://portal.3gpp.org/ngppapp/CreateTdoc.aspx?mode=view&amp;contributionId=1335035" TargetMode="External" Id="R8cbd3d53009d4622" /><Relationship Type="http://schemas.openxmlformats.org/officeDocument/2006/relationships/hyperlink" Target="https://portal.3gpp.org/ngppapp/CreateTdoc.aspx?mode=view&amp;contributionId=1336174" TargetMode="External" Id="R5eb4c8988c4241e7" /><Relationship Type="http://schemas.openxmlformats.org/officeDocument/2006/relationships/hyperlink" Target="https://portal.3gpp.org/desktopmodules/Release/ReleaseDetails.aspx?releaseId=192" TargetMode="External" Id="R6413b12861b84cd8" /><Relationship Type="http://schemas.openxmlformats.org/officeDocument/2006/relationships/hyperlink" Target="https://portal.3gpp.org/desktopmodules/Specifications/SpecificationDetails.aspx?specificationId=3347" TargetMode="External" Id="Rd9952ebf687c4988" /><Relationship Type="http://schemas.openxmlformats.org/officeDocument/2006/relationships/hyperlink" Target="https://portal.3gpp.org/desktopmodules/WorkItem/WorkItemDetails.aspx?workitemId=840002" TargetMode="External" Id="R6c04b3e853c7463a" /><Relationship Type="http://schemas.openxmlformats.org/officeDocument/2006/relationships/hyperlink" Target="https://www.3gpp.org/ftp/tsg_ct/WG4_protocollars_ex-CN4/TSGCT4_110e_meeting/Docs/C4-223493.zip" TargetMode="External" Id="R51cdace3803d4684" /><Relationship Type="http://schemas.openxmlformats.org/officeDocument/2006/relationships/hyperlink" Target="https://webapp.etsi.org/teldir/ListPersDetails.asp?PersId=57977" TargetMode="External" Id="R55186b43718f44d7" /><Relationship Type="http://schemas.openxmlformats.org/officeDocument/2006/relationships/hyperlink" Target="https://portal.3gpp.org/ngppapp/CreateTdoc.aspx?mode=view&amp;contributionId=1335932" TargetMode="External" Id="R7a8dec8589a64bf9" /><Relationship Type="http://schemas.openxmlformats.org/officeDocument/2006/relationships/hyperlink" Target="https://portal.3gpp.org/ngppapp/CreateTdoc.aspx?mode=view&amp;contributionId=1336166" TargetMode="External" Id="R5f11024895d14c7b" /><Relationship Type="http://schemas.openxmlformats.org/officeDocument/2006/relationships/hyperlink" Target="https://portal.3gpp.org/desktopmodules/Release/ReleaseDetails.aspx?releaseId=192" TargetMode="External" Id="R80f10ea2bf5a4358" /><Relationship Type="http://schemas.openxmlformats.org/officeDocument/2006/relationships/hyperlink" Target="https://portal.3gpp.org/desktopmodules/Specifications/SpecificationDetails.aspx?specificationId=3347" TargetMode="External" Id="Ra2b622208dca45ad" /><Relationship Type="http://schemas.openxmlformats.org/officeDocument/2006/relationships/hyperlink" Target="https://portal.3gpp.org/desktopmodules/WorkItem/WorkItemDetails.aspx?workitemId=911107" TargetMode="External" Id="R2382f2f79069415f" /><Relationship Type="http://schemas.openxmlformats.org/officeDocument/2006/relationships/hyperlink" Target="https://www.3gpp.org/ftp/tsg_ct/WG4_protocollars_ex-CN4/TSGCT4_110e_meeting/Docs/C4-223494.zip" TargetMode="External" Id="Rf647b90a6ee441a1" /><Relationship Type="http://schemas.openxmlformats.org/officeDocument/2006/relationships/hyperlink" Target="https://webapp.etsi.org/teldir/ListPersDetails.asp?PersId=57977" TargetMode="External" Id="Ref3699cf5cf04006" /><Relationship Type="http://schemas.openxmlformats.org/officeDocument/2006/relationships/hyperlink" Target="https://portal.3gpp.org/ngppapp/CreateTdoc.aspx?mode=view&amp;contributionId=1335661" TargetMode="External" Id="Raa87e0af80c54cee" /><Relationship Type="http://schemas.openxmlformats.org/officeDocument/2006/relationships/hyperlink" Target="https://portal.3gpp.org/desktopmodules/Release/ReleaseDetails.aspx?releaseId=192" TargetMode="External" Id="R695c6a8ba11c4b01" /><Relationship Type="http://schemas.openxmlformats.org/officeDocument/2006/relationships/hyperlink" Target="https://portal.3gpp.org/desktopmodules/Specifications/SpecificationDetails.aspx?specificationId=3346" TargetMode="External" Id="R32892fa6e22e4f72" /><Relationship Type="http://schemas.openxmlformats.org/officeDocument/2006/relationships/hyperlink" Target="https://portal.3gpp.org/desktopmodules/WorkItem/WorkItemDetails.aspx?workitemId=911107" TargetMode="External" Id="R0f10349e875f401d" /><Relationship Type="http://schemas.openxmlformats.org/officeDocument/2006/relationships/hyperlink" Target="https://www.3gpp.org/ftp/tsg_ct/WG4_protocollars_ex-CN4/TSGCT4_110e_meeting/Docs/C4-223495.zip" TargetMode="External" Id="R2f87330ecea143d6" /><Relationship Type="http://schemas.openxmlformats.org/officeDocument/2006/relationships/hyperlink" Target="https://webapp.etsi.org/teldir/ListPersDetails.asp?PersId=57977" TargetMode="External" Id="R16b7386fde544a0e" /><Relationship Type="http://schemas.openxmlformats.org/officeDocument/2006/relationships/hyperlink" Target="https://portal.3gpp.org/ngppapp/CreateTdoc.aspx?mode=view&amp;contributionId=1335929" TargetMode="External" Id="Re6baefdb87fc4105" /><Relationship Type="http://schemas.openxmlformats.org/officeDocument/2006/relationships/hyperlink" Target="https://portal.3gpp.org/desktopmodules/Release/ReleaseDetails.aspx?releaseId=192" TargetMode="External" Id="Rf5cdb50a99b74b8f" /><Relationship Type="http://schemas.openxmlformats.org/officeDocument/2006/relationships/hyperlink" Target="https://portal.3gpp.org/desktopmodules/Specifications/SpecificationDetails.aspx?specificationId=3346" TargetMode="External" Id="R2cf51d7ac0574b90" /><Relationship Type="http://schemas.openxmlformats.org/officeDocument/2006/relationships/hyperlink" Target="https://portal.3gpp.org/desktopmodules/WorkItem/WorkItemDetails.aspx?workitemId=911107" TargetMode="External" Id="R720c4b07e3df4660" /><Relationship Type="http://schemas.openxmlformats.org/officeDocument/2006/relationships/hyperlink" Target="https://www.3gpp.org/ftp/tsg_ct/WG4_protocollars_ex-CN4/TSGCT4_110e_meeting/Docs/C4-223496.zip" TargetMode="External" Id="R7c8398b7a0e44f3d" /><Relationship Type="http://schemas.openxmlformats.org/officeDocument/2006/relationships/hyperlink" Target="https://webapp.etsi.org/teldir/ListPersDetails.asp?PersId=57977" TargetMode="External" Id="R47634ab823004f53" /><Relationship Type="http://schemas.openxmlformats.org/officeDocument/2006/relationships/hyperlink" Target="https://portal.3gpp.org/ngppapp/CreateTdoc.aspx?mode=view&amp;contributionId=1336156" TargetMode="External" Id="Rf27befdba6ab47e0" /><Relationship Type="http://schemas.openxmlformats.org/officeDocument/2006/relationships/hyperlink" Target="https://portal.3gpp.org/ngppapp/CreateTdoc.aspx?mode=view&amp;contributionId=1336371" TargetMode="External" Id="Rfaebf1f690f14560" /><Relationship Type="http://schemas.openxmlformats.org/officeDocument/2006/relationships/hyperlink" Target="https://portal.3gpp.org/desktopmodules/Release/ReleaseDetails.aspx?releaseId=192" TargetMode="External" Id="R4c0471c90a5c433c" /><Relationship Type="http://schemas.openxmlformats.org/officeDocument/2006/relationships/hyperlink" Target="https://portal.3gpp.org/desktopmodules/Specifications/SpecificationDetails.aspx?specificationId=3347" TargetMode="External" Id="Rbc7fb051b5324009" /><Relationship Type="http://schemas.openxmlformats.org/officeDocument/2006/relationships/hyperlink" Target="https://portal.3gpp.org/desktopmodules/WorkItem/WorkItemDetails.aspx?workitemId=911107" TargetMode="External" Id="Re1ba419ea1014386" /><Relationship Type="http://schemas.openxmlformats.org/officeDocument/2006/relationships/hyperlink" Target="https://www.3gpp.org/ftp/tsg_ct/WG4_protocollars_ex-CN4/TSGCT4_110e_meeting/Docs/C4-223497.zip" TargetMode="External" Id="R6a7ba30245514675" /><Relationship Type="http://schemas.openxmlformats.org/officeDocument/2006/relationships/hyperlink" Target="https://webapp.etsi.org/teldir/ListPersDetails.asp?PersId=76788" TargetMode="External" Id="R17a28643b62c4f69" /><Relationship Type="http://schemas.openxmlformats.org/officeDocument/2006/relationships/hyperlink" Target="https://portal.3gpp.org/ngppapp/CreateTdoc.aspx?mode=view&amp;contributionId=1336133" TargetMode="External" Id="R95f7070146444322" /><Relationship Type="http://schemas.openxmlformats.org/officeDocument/2006/relationships/hyperlink" Target="https://portal.3gpp.org/ngppapp/CreateTdoc.aspx?mode=view&amp;contributionId=1336238" TargetMode="External" Id="R86fc18298128473b" /><Relationship Type="http://schemas.openxmlformats.org/officeDocument/2006/relationships/hyperlink" Target="https://portal.3gpp.org/desktopmodules/Release/ReleaseDetails.aspx?releaseId=192" TargetMode="External" Id="R04fbc68b0e5f4710" /><Relationship Type="http://schemas.openxmlformats.org/officeDocument/2006/relationships/hyperlink" Target="https://portal.3gpp.org/desktopmodules/WorkItem/WorkItemDetails.aspx?workitemId=890001" TargetMode="External" Id="R0f4d80b5dab54861" /><Relationship Type="http://schemas.openxmlformats.org/officeDocument/2006/relationships/hyperlink" Target="https://www.3gpp.org/ftp/tsg_ct/WG4_protocollars_ex-CN4/TSGCT4_110e_meeting/Docs/C4-223498.zip" TargetMode="External" Id="R2be32421f1024f3b" /><Relationship Type="http://schemas.openxmlformats.org/officeDocument/2006/relationships/hyperlink" Target="https://webapp.etsi.org/teldir/ListPersDetails.asp?PersId=39295" TargetMode="External" Id="Rb38bc74ec4b24443" /><Relationship Type="http://schemas.openxmlformats.org/officeDocument/2006/relationships/hyperlink" Target="https://portal.3gpp.org/ngppapp/CreateTdoc.aspx?mode=view&amp;contributionId=1336144" TargetMode="External" Id="R43180d8a8cf04fe1" /><Relationship Type="http://schemas.openxmlformats.org/officeDocument/2006/relationships/hyperlink" Target="https://portal.3gpp.org/ngppapp/CreateTdoc.aspx?mode=view&amp;contributionId=1336375" TargetMode="External" Id="R022e1634f95b4546" /><Relationship Type="http://schemas.openxmlformats.org/officeDocument/2006/relationships/hyperlink" Target="https://portal.3gpp.org/desktopmodules/Release/ReleaseDetails.aspx?releaseId=191" TargetMode="External" Id="Rab4baa4f3e254d83" /><Relationship Type="http://schemas.openxmlformats.org/officeDocument/2006/relationships/hyperlink" Target="https://portal.3gpp.org/desktopmodules/Specifications/SpecificationDetails.aspx?specificationId=3347" TargetMode="External" Id="R88b5f1f809994abc" /><Relationship Type="http://schemas.openxmlformats.org/officeDocument/2006/relationships/hyperlink" Target="https://portal.3gpp.org/desktopmodules/WorkItem/WorkItemDetails.aspx?workitemId=840002" TargetMode="External" Id="R65473919da384ec5" /><Relationship Type="http://schemas.openxmlformats.org/officeDocument/2006/relationships/hyperlink" Target="https://www.3gpp.org/ftp/tsg_ct/WG4_protocollars_ex-CN4/TSGCT4_110e_meeting/Docs/C4-223499.zip" TargetMode="External" Id="Re7568e3aeaa842d8" /><Relationship Type="http://schemas.openxmlformats.org/officeDocument/2006/relationships/hyperlink" Target="https://webapp.etsi.org/teldir/ListPersDetails.asp?PersId=39295" TargetMode="External" Id="R39d42bff4b484e40" /><Relationship Type="http://schemas.openxmlformats.org/officeDocument/2006/relationships/hyperlink" Target="https://portal.3gpp.org/ngppapp/CreateTdoc.aspx?mode=view&amp;contributionId=1336146" TargetMode="External" Id="Rca46bea5fa38420e" /><Relationship Type="http://schemas.openxmlformats.org/officeDocument/2006/relationships/hyperlink" Target="https://portal.3gpp.org/desktopmodules/Release/ReleaseDetails.aspx?releaseId=192" TargetMode="External" Id="R17b7ebef460648ec" /><Relationship Type="http://schemas.openxmlformats.org/officeDocument/2006/relationships/hyperlink" Target="https://portal.3gpp.org/desktopmodules/Specifications/SpecificationDetails.aspx?specificationId=3347" TargetMode="External" Id="R90e4ca2c2cdc47f8" /><Relationship Type="http://schemas.openxmlformats.org/officeDocument/2006/relationships/hyperlink" Target="https://portal.3gpp.org/desktopmodules/WorkItem/WorkItemDetails.aspx?workitemId=840002" TargetMode="External" Id="R4e102bebedf445d1" /><Relationship Type="http://schemas.openxmlformats.org/officeDocument/2006/relationships/hyperlink" Target="https://www.3gpp.org/ftp/tsg_ct/WG4_protocollars_ex-CN4/TSGCT4_110e_meeting/Docs/C4-223500.zip" TargetMode="External" Id="Re4fffb33070043b1" /><Relationship Type="http://schemas.openxmlformats.org/officeDocument/2006/relationships/hyperlink" Target="https://webapp.etsi.org/teldir/ListPersDetails.asp?PersId=73600" TargetMode="External" Id="R593d8b8a7cfa4ead" /><Relationship Type="http://schemas.openxmlformats.org/officeDocument/2006/relationships/hyperlink" Target="https://portal.3gpp.org/ngppapp/CreateTdoc.aspx?mode=view&amp;contributionId=1335843" TargetMode="External" Id="R51b9234a66704ee6" /><Relationship Type="http://schemas.openxmlformats.org/officeDocument/2006/relationships/hyperlink" Target="https://www.3gpp.org/ftp/tsg_ct/WG4_protocollars_ex-CN4/TSGCT4_110e_meeting/Docs/C4-223501.zip" TargetMode="External" Id="R93752647658647aa" /><Relationship Type="http://schemas.openxmlformats.org/officeDocument/2006/relationships/hyperlink" Target="https://webapp.etsi.org/teldir/ListPersDetails.asp?PersId=82292" TargetMode="External" Id="R158110f6ff3040df" /><Relationship Type="http://schemas.openxmlformats.org/officeDocument/2006/relationships/hyperlink" Target="https://portal.3gpp.org/ngppapp/CreateTdoc.aspx?mode=view&amp;contributionId=1330208" TargetMode="External" Id="R2a3c3c01a1404e41" /><Relationship Type="http://schemas.openxmlformats.org/officeDocument/2006/relationships/hyperlink" Target="https://portal.3gpp.org/ngppapp/CreateTdoc.aspx?mode=view&amp;contributionId=1336270" TargetMode="External" Id="R0eeeaa4ba76c4986" /><Relationship Type="http://schemas.openxmlformats.org/officeDocument/2006/relationships/hyperlink" Target="https://portal.3gpp.org/desktopmodules/Release/ReleaseDetails.aspx?releaseId=192" TargetMode="External" Id="R2fb9a7ace98d4276" /><Relationship Type="http://schemas.openxmlformats.org/officeDocument/2006/relationships/hyperlink" Target="https://portal.3gpp.org/desktopmodules/Specifications/SpecificationDetails.aspx?specificationId=3347" TargetMode="External" Id="R37aea3d78e444397" /><Relationship Type="http://schemas.openxmlformats.org/officeDocument/2006/relationships/hyperlink" Target="https://portal.3gpp.org/desktopmodules/WorkItem/WorkItemDetails.aspx?workitemId=900038" TargetMode="External" Id="Re96994a05b304a1c" /><Relationship Type="http://schemas.openxmlformats.org/officeDocument/2006/relationships/hyperlink" Target="https://www.3gpp.org/ftp/tsg_ct/WG4_protocollars_ex-CN4/TSGCT4_110e_meeting/Docs/C4-223502.zip" TargetMode="External" Id="R674d6971079b4281" /><Relationship Type="http://schemas.openxmlformats.org/officeDocument/2006/relationships/hyperlink" Target="https://webapp.etsi.org/teldir/ListPersDetails.asp?PersId=82292" TargetMode="External" Id="R9e9566175ca54314" /><Relationship Type="http://schemas.openxmlformats.org/officeDocument/2006/relationships/hyperlink" Target="https://portal.3gpp.org/ngppapp/CreateTdoc.aspx?mode=view&amp;contributionId=1335683" TargetMode="External" Id="R3f388374f6564c45" /><Relationship Type="http://schemas.openxmlformats.org/officeDocument/2006/relationships/hyperlink" Target="https://portal.3gpp.org/desktopmodules/Release/ReleaseDetails.aspx?releaseId=192" TargetMode="External" Id="R895571094e424483" /><Relationship Type="http://schemas.openxmlformats.org/officeDocument/2006/relationships/hyperlink" Target="https://portal.3gpp.org/desktopmodules/Specifications/SpecificationDetails.aspx?specificationId=3338" TargetMode="External" Id="Reb61402d71f84247" /><Relationship Type="http://schemas.openxmlformats.org/officeDocument/2006/relationships/hyperlink" Target="https://portal.3gpp.org/desktopmodules/WorkItem/WorkItemDetails.aspx?workitemId=820045" TargetMode="External" Id="Rdf3cf9e63b794cb6" /><Relationship Type="http://schemas.openxmlformats.org/officeDocument/2006/relationships/hyperlink" Target="https://www.3gpp.org/ftp/tsg_ct/WG4_protocollars_ex-CN4/TSGCT4_110e_meeting/Docs/C4-223503.zip" TargetMode="External" Id="Red1b0560942e4e84" /><Relationship Type="http://schemas.openxmlformats.org/officeDocument/2006/relationships/hyperlink" Target="https://webapp.etsi.org/teldir/ListPersDetails.asp?PersId=76788" TargetMode="External" Id="R9f74a8d100674a09" /><Relationship Type="http://schemas.openxmlformats.org/officeDocument/2006/relationships/hyperlink" Target="https://portal.3gpp.org/ngppapp/CreateTdoc.aspx?mode=view&amp;contributionId=1336168" TargetMode="External" Id="R80336ded40f14373" /><Relationship Type="http://schemas.openxmlformats.org/officeDocument/2006/relationships/hyperlink" Target="https://portal.3gpp.org/desktopmodules/Release/ReleaseDetails.aspx?releaseId=192" TargetMode="External" Id="R73745a9159154ade" /><Relationship Type="http://schemas.openxmlformats.org/officeDocument/2006/relationships/hyperlink" Target="https://portal.3gpp.org/desktopmodules/WorkItem/WorkItemDetails.aspx?workitemId=890001" TargetMode="External" Id="R73ce7cddd6aa45ac" /><Relationship Type="http://schemas.openxmlformats.org/officeDocument/2006/relationships/hyperlink" Target="https://www.3gpp.org/ftp/tsg_ct/WG4_protocollars_ex-CN4/TSGCT4_110e_meeting/Docs/C4-223504.zip" TargetMode="External" Id="Ra26a94a6e60c48e0" /><Relationship Type="http://schemas.openxmlformats.org/officeDocument/2006/relationships/hyperlink" Target="https://webapp.etsi.org/teldir/ListPersDetails.asp?PersId=56676" TargetMode="External" Id="Rd01b5dcc30a44447" /><Relationship Type="http://schemas.openxmlformats.org/officeDocument/2006/relationships/hyperlink" Target="https://portal.3gpp.org/ngppapp/CreateTdoc.aspx?mode=view&amp;contributionId=1335957" TargetMode="External" Id="R03ccee41864945e6" /><Relationship Type="http://schemas.openxmlformats.org/officeDocument/2006/relationships/hyperlink" Target="https://portal.3gpp.org/desktopmodules/Release/ReleaseDetails.aspx?releaseId=192" TargetMode="External" Id="R40f2dd12c1514982" /><Relationship Type="http://schemas.openxmlformats.org/officeDocument/2006/relationships/hyperlink" Target="https://portal.3gpp.org/desktopmodules/Specifications/SpecificationDetails.aspx?specificationId=3530" TargetMode="External" Id="R1eefc9fc25e44d54" /><Relationship Type="http://schemas.openxmlformats.org/officeDocument/2006/relationships/hyperlink" Target="https://portal.3gpp.org/desktopmodules/WorkItem/WorkItemDetails.aspx?workitemId=770050" TargetMode="External" Id="R44d25adf2b8d4e33" /><Relationship Type="http://schemas.openxmlformats.org/officeDocument/2006/relationships/hyperlink" Target="https://www.3gpp.org/ftp/tsg_ct/WG4_protocollars_ex-CN4/TSGCT4_110e_meeting/Docs/C4-223505.zip" TargetMode="External" Id="R3304882606374a06" /><Relationship Type="http://schemas.openxmlformats.org/officeDocument/2006/relationships/hyperlink" Target="https://webapp.etsi.org/teldir/ListPersDetails.asp?PersId=76788" TargetMode="External" Id="R81d2f8fc40244b42" /><Relationship Type="http://schemas.openxmlformats.org/officeDocument/2006/relationships/hyperlink" Target="https://portal.3gpp.org/ngppapp/CreateTdoc.aspx?mode=view&amp;contributionId=1335787" TargetMode="External" Id="Ra4af11bd793546e0" /><Relationship Type="http://schemas.openxmlformats.org/officeDocument/2006/relationships/hyperlink" Target="https://portal.3gpp.org/desktopmodules/Release/ReleaseDetails.aspx?releaseId=192" TargetMode="External" Id="R5859b1b6b0c64ae7" /><Relationship Type="http://schemas.openxmlformats.org/officeDocument/2006/relationships/hyperlink" Target="https://portal.3gpp.org/desktopmodules/WorkItem/WorkItemDetails.aspx?workitemId=890001" TargetMode="External" Id="Rb219de31663245ae" /><Relationship Type="http://schemas.openxmlformats.org/officeDocument/2006/relationships/hyperlink" Target="https://www.3gpp.org/ftp/tsg_ct/WG4_protocollars_ex-CN4/TSGCT4_110e_meeting/Docs/C4-223506.zip" TargetMode="External" Id="Ra977cfe679944583" /><Relationship Type="http://schemas.openxmlformats.org/officeDocument/2006/relationships/hyperlink" Target="https://webapp.etsi.org/teldir/ListPersDetails.asp?PersId=82292" TargetMode="External" Id="R4c9eb6f59ea4401c" /><Relationship Type="http://schemas.openxmlformats.org/officeDocument/2006/relationships/hyperlink" Target="https://portal.3gpp.org/ngppapp/CreateTdoc.aspx?mode=view&amp;contributionId=1336218" TargetMode="External" Id="Re83db55f5809466b" /><Relationship Type="http://schemas.openxmlformats.org/officeDocument/2006/relationships/hyperlink" Target="https://portal.3gpp.org/ngppapp/CreateTdoc.aspx?mode=view&amp;contributionId=1336377" TargetMode="External" Id="R723758aaf60d4804" /><Relationship Type="http://schemas.openxmlformats.org/officeDocument/2006/relationships/hyperlink" Target="https://portal.3gpp.org/desktopmodules/Release/ReleaseDetails.aspx?releaseId=192" TargetMode="External" Id="R56da018a812e443b" /><Relationship Type="http://schemas.openxmlformats.org/officeDocument/2006/relationships/hyperlink" Target="https://portal.3gpp.org/desktopmodules/Specifications/SpecificationDetails.aspx?specificationId=3347" TargetMode="External" Id="Ra2d5d4ba341a496e" /><Relationship Type="http://schemas.openxmlformats.org/officeDocument/2006/relationships/hyperlink" Target="https://portal.3gpp.org/desktopmodules/WorkItem/WorkItemDetails.aspx?workitemId=900038" TargetMode="External" Id="R0809c2da9a294b4f" /><Relationship Type="http://schemas.openxmlformats.org/officeDocument/2006/relationships/hyperlink" Target="https://www.3gpp.org/ftp/tsg_ct/WG4_protocollars_ex-CN4/TSGCT4_110e_meeting/Docs/C4-223507.zip" TargetMode="External" Id="Rc186f09b93f145d0" /><Relationship Type="http://schemas.openxmlformats.org/officeDocument/2006/relationships/hyperlink" Target="https://webapp.etsi.org/teldir/ListPersDetails.asp?PersId=39295" TargetMode="External" Id="R32a54b187d8c4855" /><Relationship Type="http://schemas.openxmlformats.org/officeDocument/2006/relationships/hyperlink" Target="https://portal.3gpp.org/ngppapp/CreateTdoc.aspx?mode=view&amp;contributionId=1335514" TargetMode="External" Id="Rd35b8896c8344bed" /><Relationship Type="http://schemas.openxmlformats.org/officeDocument/2006/relationships/hyperlink" Target="https://portal.3gpp.org/desktopmodules/Release/ReleaseDetails.aspx?releaseId=192" TargetMode="External" Id="R1f527a1bb0314cd0" /><Relationship Type="http://schemas.openxmlformats.org/officeDocument/2006/relationships/hyperlink" Target="https://portal.3gpp.org/desktopmodules/Specifications/SpecificationDetails.aspx?specificationId=3899" TargetMode="External" Id="R9ecbc4366d6d45ea" /><Relationship Type="http://schemas.openxmlformats.org/officeDocument/2006/relationships/hyperlink" Target="https://portal.3gpp.org/desktopmodules/WorkItem/WorkItemDetails.aspx?workitemId=900038" TargetMode="External" Id="R0384c9bae01b4224" /><Relationship Type="http://schemas.openxmlformats.org/officeDocument/2006/relationships/hyperlink" Target="https://www.3gpp.org/ftp/tsg_ct/WG4_protocollars_ex-CN4/TSGCT4_110e_meeting/Docs/C4-223508.zip" TargetMode="External" Id="R5a89cfc96a204937" /><Relationship Type="http://schemas.openxmlformats.org/officeDocument/2006/relationships/hyperlink" Target="https://webapp.etsi.org/teldir/ListPersDetails.asp?PersId=39295" TargetMode="External" Id="Rbb508012ed6749c0" /><Relationship Type="http://schemas.openxmlformats.org/officeDocument/2006/relationships/hyperlink" Target="https://portal.3gpp.org/ngppapp/CreateTdoc.aspx?mode=view&amp;contributionId=1335515" TargetMode="External" Id="Rb81f9ebe494748dd" /><Relationship Type="http://schemas.openxmlformats.org/officeDocument/2006/relationships/hyperlink" Target="https://portal.3gpp.org/desktopmodules/Release/ReleaseDetails.aspx?releaseId=192" TargetMode="External" Id="Rc22934e4272e42cc" /><Relationship Type="http://schemas.openxmlformats.org/officeDocument/2006/relationships/hyperlink" Target="https://portal.3gpp.org/desktopmodules/Specifications/SpecificationDetails.aspx?specificationId=3899" TargetMode="External" Id="Rf5b4c03361a949af" /><Relationship Type="http://schemas.openxmlformats.org/officeDocument/2006/relationships/hyperlink" Target="https://portal.3gpp.org/desktopmodules/WorkItem/WorkItemDetails.aspx?workitemId=900038" TargetMode="External" Id="R403523895d6f4c2a" /><Relationship Type="http://schemas.openxmlformats.org/officeDocument/2006/relationships/hyperlink" Target="https://www.3gpp.org/ftp/tsg_ct/WG4_protocollars_ex-CN4/TSGCT4_110e_meeting/Docs/C4-223509.zip" TargetMode="External" Id="R3bcba5e7491449c9" /><Relationship Type="http://schemas.openxmlformats.org/officeDocument/2006/relationships/hyperlink" Target="https://webapp.etsi.org/teldir/ListPersDetails.asp?PersId=68755" TargetMode="External" Id="Rfe9bf458510342b2" /><Relationship Type="http://schemas.openxmlformats.org/officeDocument/2006/relationships/hyperlink" Target="https://portal.3gpp.org/ngppapp/CreateTdoc.aspx?mode=view&amp;contributionId=1316705" TargetMode="External" Id="R6f1b0eea9bf249f3" /><Relationship Type="http://schemas.openxmlformats.org/officeDocument/2006/relationships/hyperlink" Target="https://portal.3gpp.org/desktopmodules/Release/ReleaseDetails.aspx?releaseId=192" TargetMode="External" Id="R230d88fc83b14a98" /><Relationship Type="http://schemas.openxmlformats.org/officeDocument/2006/relationships/hyperlink" Target="https://portal.3gpp.org/desktopmodules/Specifications/SpecificationDetails.aspx?specificationId=3347" TargetMode="External" Id="Raa25c21781be4276" /><Relationship Type="http://schemas.openxmlformats.org/officeDocument/2006/relationships/hyperlink" Target="https://portal.3gpp.org/desktopmodules/WorkItem/WorkItemDetails.aspx?workitemId=900038" TargetMode="External" Id="R35a311a398cb4642" /><Relationship Type="http://schemas.openxmlformats.org/officeDocument/2006/relationships/hyperlink" Target="https://www.3gpp.org/ftp/tsg_ct/WG4_protocollars_ex-CN4/TSGCT4_110e_meeting/Docs/C4-223510.zip" TargetMode="External" Id="R72e64f8e406348d5" /><Relationship Type="http://schemas.openxmlformats.org/officeDocument/2006/relationships/hyperlink" Target="https://webapp.etsi.org/teldir/ListPersDetails.asp?PersId=82292" TargetMode="External" Id="R250c0c2ea82f44c4" /><Relationship Type="http://schemas.openxmlformats.org/officeDocument/2006/relationships/hyperlink" Target="https://portal.3gpp.org/ngppapp/CreateTdoc.aspx?mode=view&amp;contributionId=1335723" TargetMode="External" Id="R54151ce89e8541dd" /><Relationship Type="http://schemas.openxmlformats.org/officeDocument/2006/relationships/hyperlink" Target="https://portal.3gpp.org/ngppapp/CreateTdoc.aspx?mode=view&amp;contributionId=1340901" TargetMode="External" Id="Rafb0abf137dc45e0" /><Relationship Type="http://schemas.openxmlformats.org/officeDocument/2006/relationships/hyperlink" Target="https://portal.3gpp.org/desktopmodules/Release/ReleaseDetails.aspx?releaseId=192" TargetMode="External" Id="Rf11cb178a0d1408a" /><Relationship Type="http://schemas.openxmlformats.org/officeDocument/2006/relationships/hyperlink" Target="https://portal.3gpp.org/desktopmodules/Specifications/SpecificationDetails.aspx?specificationId=3339" TargetMode="External" Id="R3307a06118744022" /><Relationship Type="http://schemas.openxmlformats.org/officeDocument/2006/relationships/hyperlink" Target="https://portal.3gpp.org/desktopmodules/WorkItem/WorkItemDetails.aspx?workitemId=900038" TargetMode="External" Id="Rca3053ffb33a4bea" /><Relationship Type="http://schemas.openxmlformats.org/officeDocument/2006/relationships/hyperlink" Target="https://www.3gpp.org/ftp/tsg_ct/WG4_protocollars_ex-CN4/TSGCT4_110e_meeting/Docs/C4-223511.zip" TargetMode="External" Id="R734adf89ae6d4a35" /><Relationship Type="http://schemas.openxmlformats.org/officeDocument/2006/relationships/hyperlink" Target="https://webapp.etsi.org/teldir/ListPersDetails.asp?PersId=83459" TargetMode="External" Id="R5f8cc091156148c8" /><Relationship Type="http://schemas.openxmlformats.org/officeDocument/2006/relationships/hyperlink" Target="https://portal.3gpp.org/ngppapp/CreateTdoc.aspx?mode=view&amp;contributionId=1335270" TargetMode="External" Id="Rc806ae85b7b142ad" /><Relationship Type="http://schemas.openxmlformats.org/officeDocument/2006/relationships/hyperlink" Target="https://portal.3gpp.org/desktopmodules/Release/ReleaseDetails.aspx?releaseId=192" TargetMode="External" Id="R56679e3b61e34083" /><Relationship Type="http://schemas.openxmlformats.org/officeDocument/2006/relationships/hyperlink" Target="https://portal.3gpp.org/desktopmodules/Specifications/SpecificationDetails.aspx?specificationId=4024" TargetMode="External" Id="R67f5f4a6e1374485" /><Relationship Type="http://schemas.openxmlformats.org/officeDocument/2006/relationships/hyperlink" Target="https://portal.3gpp.org/desktopmodules/WorkItem/WorkItemDetails.aspx?workitemId=900038" TargetMode="External" Id="R0f21ecfdfbfb451e" /><Relationship Type="http://schemas.openxmlformats.org/officeDocument/2006/relationships/hyperlink" Target="https://www.3gpp.org/ftp/tsg_ct/WG4_protocollars_ex-CN4/TSGCT4_110e_meeting/Docs/C4-223512.zip" TargetMode="External" Id="R5e843f6d9d3844f1" /><Relationship Type="http://schemas.openxmlformats.org/officeDocument/2006/relationships/hyperlink" Target="https://webapp.etsi.org/teldir/ListPersDetails.asp?PersId=86053" TargetMode="External" Id="Rba8ed6c15c4c4b22" /><Relationship Type="http://schemas.openxmlformats.org/officeDocument/2006/relationships/hyperlink" Target="https://portal.3gpp.org/ngppapp/CreateTdoc.aspx?mode=view&amp;contributionId=1335893" TargetMode="External" Id="Rc41713e3ab354999" /><Relationship Type="http://schemas.openxmlformats.org/officeDocument/2006/relationships/hyperlink" Target="https://portal.3gpp.org/ngppapp/CreateTdoc.aspx?mode=view&amp;contributionId=1336366" TargetMode="External" Id="R53f7502523c14c1e" /><Relationship Type="http://schemas.openxmlformats.org/officeDocument/2006/relationships/hyperlink" Target="https://portal.3gpp.org/desktopmodules/Release/ReleaseDetails.aspx?releaseId=192" TargetMode="External" Id="R8e9e389a87454969" /><Relationship Type="http://schemas.openxmlformats.org/officeDocument/2006/relationships/hyperlink" Target="https://portal.3gpp.org/desktopmodules/WorkItem/WorkItemDetails.aspx?workitemId=810049" TargetMode="External" Id="R4b8b9c930ba4419f" /><Relationship Type="http://schemas.openxmlformats.org/officeDocument/2006/relationships/hyperlink" Target="https://www.3gpp.org/ftp/tsg_ct/WG4_protocollars_ex-CN4/TSGCT4_110e_meeting/Docs/C4-223513.zip" TargetMode="External" Id="R31c28de87b464845" /><Relationship Type="http://schemas.openxmlformats.org/officeDocument/2006/relationships/hyperlink" Target="https://webapp.etsi.org/teldir/ListPersDetails.asp?PersId=86053" TargetMode="External" Id="R6d4ccf405363424d" /><Relationship Type="http://schemas.openxmlformats.org/officeDocument/2006/relationships/hyperlink" Target="https://portal.3gpp.org/ngppapp/CreateTdoc.aspx?mode=view&amp;contributionId=1336365" TargetMode="External" Id="Rbcbbd40f86f34250" /><Relationship Type="http://schemas.openxmlformats.org/officeDocument/2006/relationships/hyperlink" Target="https://portal.3gpp.org/desktopmodules/Release/ReleaseDetails.aspx?releaseId=192" TargetMode="External" Id="Ra39b855cbb0d4dcf" /><Relationship Type="http://schemas.openxmlformats.org/officeDocument/2006/relationships/hyperlink" Target="https://portal.3gpp.org/desktopmodules/WorkItem/WorkItemDetails.aspx?workitemId=810049" TargetMode="External" Id="R8e2ed8a4243845a2" /><Relationship Type="http://schemas.openxmlformats.org/officeDocument/2006/relationships/hyperlink" Target="https://www.3gpp.org/ftp/tsg_ct/WG4_protocollars_ex-CN4/TSGCT4_110e_meeting/Docs/C4-223514.zip" TargetMode="External" Id="R10705e07e3974c60" /><Relationship Type="http://schemas.openxmlformats.org/officeDocument/2006/relationships/hyperlink" Target="https://webapp.etsi.org/teldir/ListPersDetails.asp?PersId=57977" TargetMode="External" Id="R8a479ed5eb48463d" /><Relationship Type="http://schemas.openxmlformats.org/officeDocument/2006/relationships/hyperlink" Target="https://portal.3gpp.org/ngppapp/CreateTdoc.aspx?mode=view&amp;contributionId=1336166" TargetMode="External" Id="Rfc85c7099f4240e3" /><Relationship Type="http://schemas.openxmlformats.org/officeDocument/2006/relationships/hyperlink" Target="https://portal.3gpp.org/desktopmodules/Release/ReleaseDetails.aspx?releaseId=192" TargetMode="External" Id="Rf175844ee1a84223" /><Relationship Type="http://schemas.openxmlformats.org/officeDocument/2006/relationships/hyperlink" Target="https://portal.3gpp.org/desktopmodules/Specifications/SpecificationDetails.aspx?specificationId=3347" TargetMode="External" Id="Rf63cc0f796ce4d3e" /><Relationship Type="http://schemas.openxmlformats.org/officeDocument/2006/relationships/hyperlink" Target="https://portal.3gpp.org/desktopmodules/WorkItem/WorkItemDetails.aspx?workitemId=911107" TargetMode="External" Id="R7cbb15cbbfb74068" /><Relationship Type="http://schemas.openxmlformats.org/officeDocument/2006/relationships/hyperlink" Target="https://www.3gpp.org/ftp/tsg_ct/WG4_protocollars_ex-CN4/TSGCT4_110e_meeting/Docs/C4-223515.zip" TargetMode="External" Id="R359156700df84c47" /><Relationship Type="http://schemas.openxmlformats.org/officeDocument/2006/relationships/hyperlink" Target="https://webapp.etsi.org/teldir/ListPersDetails.asp?PersId=39295" TargetMode="External" Id="R6bb1dd798ad949e7" /><Relationship Type="http://schemas.openxmlformats.org/officeDocument/2006/relationships/hyperlink" Target="https://portal.3gpp.org/ngppapp/CreateTdoc.aspx?mode=view&amp;contributionId=1336173" TargetMode="External" Id="Rbd6baa3d374347d1" /><Relationship Type="http://schemas.openxmlformats.org/officeDocument/2006/relationships/hyperlink" Target="https://portal.3gpp.org/desktopmodules/Release/ReleaseDetails.aspx?releaseId=191" TargetMode="External" Id="Rd758ab31bb6f4216" /><Relationship Type="http://schemas.openxmlformats.org/officeDocument/2006/relationships/hyperlink" Target="https://portal.3gpp.org/desktopmodules/Specifications/SpecificationDetails.aspx?specificationId=3347" TargetMode="External" Id="Rb92676b1cf6840b1" /><Relationship Type="http://schemas.openxmlformats.org/officeDocument/2006/relationships/hyperlink" Target="https://portal.3gpp.org/desktopmodules/WorkItem/WorkItemDetails.aspx?workitemId=840002" TargetMode="External" Id="Raedb55f632c5405d" /><Relationship Type="http://schemas.openxmlformats.org/officeDocument/2006/relationships/hyperlink" Target="https://www.3gpp.org/ftp/tsg_ct/WG4_protocollars_ex-CN4/TSGCT4_110e_meeting/Docs/C4-223516.zip" TargetMode="External" Id="R4cac5954a95345db" /><Relationship Type="http://schemas.openxmlformats.org/officeDocument/2006/relationships/hyperlink" Target="https://webapp.etsi.org/teldir/ListPersDetails.asp?PersId=82292" TargetMode="External" Id="R9f8b5540477a4cc9" /><Relationship Type="http://schemas.openxmlformats.org/officeDocument/2006/relationships/hyperlink" Target="https://portal.3gpp.org/ngppapp/CreateTdoc.aspx?mode=view&amp;contributionId=1336270" TargetMode="External" Id="Rd916dd5bba9b4050" /><Relationship Type="http://schemas.openxmlformats.org/officeDocument/2006/relationships/hyperlink" Target="https://portal.3gpp.org/desktopmodules/Release/ReleaseDetails.aspx?releaseId=192" TargetMode="External" Id="Rc99bd364a9594291" /><Relationship Type="http://schemas.openxmlformats.org/officeDocument/2006/relationships/hyperlink" Target="https://portal.3gpp.org/desktopmodules/Specifications/SpecificationDetails.aspx?specificationId=3347" TargetMode="External" Id="Rd75cfb816595420a" /><Relationship Type="http://schemas.openxmlformats.org/officeDocument/2006/relationships/hyperlink" Target="https://portal.3gpp.org/desktopmodules/WorkItem/WorkItemDetails.aspx?workitemId=900038" TargetMode="External" Id="R6c8f43893cd24ac6" /><Relationship Type="http://schemas.openxmlformats.org/officeDocument/2006/relationships/hyperlink" Target="https://www.3gpp.org/ftp/tsg_ct/WG4_protocollars_ex-CN4/TSGCT4_110e_meeting/Docs/C4-223517.zip" TargetMode="External" Id="Reebe25b10fe944a6" /><Relationship Type="http://schemas.openxmlformats.org/officeDocument/2006/relationships/hyperlink" Target="https://webapp.etsi.org/teldir/ListPersDetails.asp?PersId=82883" TargetMode="External" Id="Rdfdfeec87e374bda" /><Relationship Type="http://schemas.openxmlformats.org/officeDocument/2006/relationships/hyperlink" Target="https://portal.3gpp.org/ngppapp/CreateTdoc.aspx?mode=view&amp;contributionId=1331274" TargetMode="External" Id="R90866b1f1a1b4177" /><Relationship Type="http://schemas.openxmlformats.org/officeDocument/2006/relationships/hyperlink" Target="https://portal.3gpp.org/desktopmodules/Release/ReleaseDetails.aspx?releaseId=192" TargetMode="External" Id="Rd59876bdf62d4ce7" /><Relationship Type="http://schemas.openxmlformats.org/officeDocument/2006/relationships/hyperlink" Target="https://portal.3gpp.org/desktopmodules/Specifications/SpecificationDetails.aspx?specificationId=1690" TargetMode="External" Id="Radaf41a787174dd9" /><Relationship Type="http://schemas.openxmlformats.org/officeDocument/2006/relationships/hyperlink" Target="https://portal.3gpp.org/desktopmodules/WorkItem/WorkItemDetails.aspx?workitemId=850047" TargetMode="External" Id="Rec3f2c2008374a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44625.4988907407</v>
      </c>
      <c r="P2" s="32">
        <v>44685.9510916319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39</v>
      </c>
      <c r="K3" s="5" t="s">
        <v>40</v>
      </c>
      <c r="L3" s="7" t="s">
        <v>41</v>
      </c>
      <c r="M3" s="9">
        <v>0</v>
      </c>
      <c r="N3" s="5" t="s">
        <v>46</v>
      </c>
      <c r="O3" s="31">
        <v>44625.4988940162</v>
      </c>
      <c r="P3" s="32">
        <v>44685.9510916319</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36</v>
      </c>
      <c r="G4" s="6" t="s">
        <v>37</v>
      </c>
      <c r="H4" s="6" t="s">
        <v>38</v>
      </c>
      <c r="I4" s="6" t="s">
        <v>38</v>
      </c>
      <c r="J4" s="8" t="s">
        <v>39</v>
      </c>
      <c r="K4" s="5" t="s">
        <v>40</v>
      </c>
      <c r="L4" s="7" t="s">
        <v>41</v>
      </c>
      <c r="M4" s="9">
        <v>0</v>
      </c>
      <c r="N4" s="5" t="s">
        <v>42</v>
      </c>
      <c r="O4" s="31">
        <v>44625.4988941782</v>
      </c>
      <c r="P4" s="32">
        <v>44685.9510917824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33</v>
      </c>
      <c r="D5" s="7" t="s">
        <v>34</v>
      </c>
      <c r="E5" s="28" t="s">
        <v>35</v>
      </c>
      <c r="F5" s="5" t="s">
        <v>36</v>
      </c>
      <c r="G5" s="6" t="s">
        <v>37</v>
      </c>
      <c r="H5" s="6" t="s">
        <v>38</v>
      </c>
      <c r="I5" s="6" t="s">
        <v>38</v>
      </c>
      <c r="J5" s="8" t="s">
        <v>39</v>
      </c>
      <c r="K5" s="5" t="s">
        <v>40</v>
      </c>
      <c r="L5" s="7" t="s">
        <v>41</v>
      </c>
      <c r="M5" s="9">
        <v>0</v>
      </c>
      <c r="N5" s="5" t="s">
        <v>52</v>
      </c>
      <c r="O5" s="31">
        <v>44625.4988941782</v>
      </c>
      <c r="P5" s="32">
        <v>44692.7476742708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33</v>
      </c>
      <c r="D6" s="7" t="s">
        <v>34</v>
      </c>
      <c r="E6" s="28" t="s">
        <v>35</v>
      </c>
      <c r="F6" s="5" t="s">
        <v>36</v>
      </c>
      <c r="G6" s="6" t="s">
        <v>37</v>
      </c>
      <c r="H6" s="6" t="s">
        <v>38</v>
      </c>
      <c r="I6" s="6" t="s">
        <v>38</v>
      </c>
      <c r="J6" s="8" t="s">
        <v>39</v>
      </c>
      <c r="K6" s="5" t="s">
        <v>40</v>
      </c>
      <c r="L6" s="7" t="s">
        <v>41</v>
      </c>
      <c r="M6" s="9">
        <v>0</v>
      </c>
      <c r="N6" s="5" t="s">
        <v>42</v>
      </c>
      <c r="O6" s="31">
        <v>44625.4988943634</v>
      </c>
      <c r="P6" s="32">
        <v>44685.9510917824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33</v>
      </c>
      <c r="D7" s="7" t="s">
        <v>34</v>
      </c>
      <c r="E7" s="28" t="s">
        <v>35</v>
      </c>
      <c r="F7" s="5" t="s">
        <v>36</v>
      </c>
      <c r="G7" s="6" t="s">
        <v>37</v>
      </c>
      <c r="H7" s="6" t="s">
        <v>38</v>
      </c>
      <c r="I7" s="6" t="s">
        <v>38</v>
      </c>
      <c r="J7" s="8" t="s">
        <v>39</v>
      </c>
      <c r="K7" s="5" t="s">
        <v>40</v>
      </c>
      <c r="L7" s="7" t="s">
        <v>41</v>
      </c>
      <c r="M7" s="9">
        <v>0</v>
      </c>
      <c r="N7" s="5" t="s">
        <v>52</v>
      </c>
      <c r="O7" s="31">
        <v>44625.4988945602</v>
      </c>
      <c r="P7" s="32">
        <v>44692.7476744213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57</v>
      </c>
      <c r="B8" s="6" t="s">
        <v>58</v>
      </c>
      <c r="C8" s="6" t="s">
        <v>33</v>
      </c>
      <c r="D8" s="7" t="s">
        <v>34</v>
      </c>
      <c r="E8" s="28" t="s">
        <v>35</v>
      </c>
      <c r="F8" s="5" t="s">
        <v>59</v>
      </c>
      <c r="G8" s="6" t="s">
        <v>37</v>
      </c>
      <c r="H8" s="6" t="s">
        <v>38</v>
      </c>
      <c r="I8" s="6" t="s">
        <v>38</v>
      </c>
      <c r="J8" s="8" t="s">
        <v>60</v>
      </c>
      <c r="K8" s="5" t="s">
        <v>61</v>
      </c>
      <c r="L8" s="7" t="s">
        <v>62</v>
      </c>
      <c r="M8" s="9">
        <v>0</v>
      </c>
      <c r="N8" s="5" t="s">
        <v>63</v>
      </c>
      <c r="O8" s="31">
        <v>44625.4988947569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64</v>
      </c>
      <c r="B9" s="6" t="s">
        <v>65</v>
      </c>
      <c r="C9" s="6" t="s">
        <v>66</v>
      </c>
      <c r="D9" s="7" t="s">
        <v>34</v>
      </c>
      <c r="E9" s="28" t="s">
        <v>35</v>
      </c>
      <c r="F9" s="5" t="s">
        <v>59</v>
      </c>
      <c r="G9" s="6" t="s">
        <v>67</v>
      </c>
      <c r="H9" s="6" t="s">
        <v>38</v>
      </c>
      <c r="I9" s="6" t="s">
        <v>38</v>
      </c>
      <c r="J9" s="8" t="s">
        <v>60</v>
      </c>
      <c r="K9" s="5" t="s">
        <v>61</v>
      </c>
      <c r="L9" s="7" t="s">
        <v>62</v>
      </c>
      <c r="M9" s="9">
        <v>0</v>
      </c>
      <c r="N9" s="5" t="s">
        <v>52</v>
      </c>
      <c r="O9" s="31">
        <v>44625.4988949074</v>
      </c>
      <c r="P9" s="32">
        <v>44673.5132552893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68</v>
      </c>
      <c r="B10" s="6" t="s">
        <v>69</v>
      </c>
      <c r="C10" s="6" t="s">
        <v>33</v>
      </c>
      <c r="D10" s="7" t="s">
        <v>34</v>
      </c>
      <c r="E10" s="28" t="s">
        <v>35</v>
      </c>
      <c r="F10" s="5" t="s">
        <v>69</v>
      </c>
      <c r="G10" s="6" t="s">
        <v>70</v>
      </c>
      <c r="H10" s="6" t="s">
        <v>38</v>
      </c>
      <c r="I10" s="6" t="s">
        <v>38</v>
      </c>
      <c r="J10" s="8" t="s">
        <v>71</v>
      </c>
      <c r="K10" s="5" t="s">
        <v>72</v>
      </c>
      <c r="L10" s="7" t="s">
        <v>73</v>
      </c>
      <c r="M10" s="9">
        <v>0</v>
      </c>
      <c r="N10" s="5" t="s">
        <v>74</v>
      </c>
      <c r="O10" s="31">
        <v>44625.4988956366</v>
      </c>
      <c r="P10" s="32">
        <v>44711.3063629282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75</v>
      </c>
      <c r="B11" s="6" t="s">
        <v>76</v>
      </c>
      <c r="C11" s="6" t="s">
        <v>33</v>
      </c>
      <c r="D11" s="7" t="s">
        <v>34</v>
      </c>
      <c r="E11" s="28" t="s">
        <v>35</v>
      </c>
      <c r="F11" s="5" t="s">
        <v>45</v>
      </c>
      <c r="G11" s="6" t="s">
        <v>37</v>
      </c>
      <c r="H11" s="6" t="s">
        <v>38</v>
      </c>
      <c r="I11" s="6" t="s">
        <v>38</v>
      </c>
      <c r="J11" s="8" t="s">
        <v>77</v>
      </c>
      <c r="K11" s="5" t="s">
        <v>78</v>
      </c>
      <c r="L11" s="7" t="s">
        <v>79</v>
      </c>
      <c r="M11" s="9">
        <v>0</v>
      </c>
      <c r="N11" s="5" t="s">
        <v>42</v>
      </c>
      <c r="O11" s="31">
        <v>44625.4988957986</v>
      </c>
      <c r="P11" s="32">
        <v>44711.3063632755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80</v>
      </c>
      <c r="B12" s="6" t="s">
        <v>81</v>
      </c>
      <c r="C12" s="6" t="s">
        <v>82</v>
      </c>
      <c r="D12" s="7" t="s">
        <v>83</v>
      </c>
      <c r="E12" s="28" t="s">
        <v>84</v>
      </c>
      <c r="F12" s="5" t="s">
        <v>85</v>
      </c>
      <c r="G12" s="6" t="s">
        <v>86</v>
      </c>
      <c r="H12" s="6" t="s">
        <v>38</v>
      </c>
      <c r="I12" s="6" t="s">
        <v>38</v>
      </c>
      <c r="J12" s="8" t="s">
        <v>87</v>
      </c>
      <c r="K12" s="5" t="s">
        <v>88</v>
      </c>
      <c r="L12" s="7" t="s">
        <v>89</v>
      </c>
      <c r="M12" s="9">
        <v>0</v>
      </c>
      <c r="N12" s="5" t="s">
        <v>42</v>
      </c>
      <c r="O12" s="31">
        <v>44663.5730320949</v>
      </c>
      <c r="P12" s="32">
        <v>44685.3194003472</v>
      </c>
      <c r="Q12" s="28" t="s">
        <v>90</v>
      </c>
      <c r="R12" s="29" t="s">
        <v>38</v>
      </c>
      <c r="S12" s="28" t="s">
        <v>91</v>
      </c>
      <c r="T12" s="28" t="s">
        <v>38</v>
      </c>
      <c r="U12" s="5" t="s">
        <v>38</v>
      </c>
      <c r="V12" s="28" t="s">
        <v>92</v>
      </c>
      <c r="W12" s="7" t="s">
        <v>38</v>
      </c>
      <c r="X12" s="7" t="s">
        <v>38</v>
      </c>
      <c r="Y12" s="5" t="s">
        <v>38</v>
      </c>
      <c r="Z12" s="5" t="s">
        <v>38</v>
      </c>
      <c r="AA12" s="6" t="s">
        <v>38</v>
      </c>
      <c r="AB12" s="6" t="s">
        <v>93</v>
      </c>
      <c r="AC12" s="6" t="s">
        <v>38</v>
      </c>
      <c r="AD12" s="6" t="s">
        <v>94</v>
      </c>
      <c r="AE12" s="6" t="s">
        <v>38</v>
      </c>
    </row>
    <row r="13">
      <c r="A13" s="28" t="s">
        <v>95</v>
      </c>
      <c r="B13" s="6" t="s">
        <v>96</v>
      </c>
      <c r="C13" s="6" t="s">
        <v>97</v>
      </c>
      <c r="D13" s="7" t="s">
        <v>83</v>
      </c>
      <c r="E13" s="28" t="s">
        <v>84</v>
      </c>
      <c r="F13" s="5" t="s">
        <v>85</v>
      </c>
      <c r="G13" s="6" t="s">
        <v>86</v>
      </c>
      <c r="H13" s="6" t="s">
        <v>38</v>
      </c>
      <c r="I13" s="6" t="s">
        <v>38</v>
      </c>
      <c r="J13" s="8" t="s">
        <v>98</v>
      </c>
      <c r="K13" s="5" t="s">
        <v>99</v>
      </c>
      <c r="L13" s="7" t="s">
        <v>100</v>
      </c>
      <c r="M13" s="9">
        <v>0</v>
      </c>
      <c r="N13" s="5" t="s">
        <v>101</v>
      </c>
      <c r="O13" s="31">
        <v>44663.5734135764</v>
      </c>
      <c r="P13" s="32">
        <v>44685.3194003472</v>
      </c>
      <c r="Q13" s="28" t="s">
        <v>102</v>
      </c>
      <c r="R13" s="29" t="s">
        <v>38</v>
      </c>
      <c r="S13" s="28" t="s">
        <v>38</v>
      </c>
      <c r="T13" s="28" t="s">
        <v>38</v>
      </c>
      <c r="U13" s="5" t="s">
        <v>38</v>
      </c>
      <c r="V13" s="28" t="s">
        <v>38</v>
      </c>
      <c r="W13" s="7" t="s">
        <v>38</v>
      </c>
      <c r="X13" s="7" t="s">
        <v>38</v>
      </c>
      <c r="Y13" s="5" t="s">
        <v>38</v>
      </c>
      <c r="Z13" s="5" t="s">
        <v>38</v>
      </c>
      <c r="AA13" s="6" t="s">
        <v>38</v>
      </c>
      <c r="AB13" s="6" t="s">
        <v>103</v>
      </c>
      <c r="AC13" s="6" t="s">
        <v>38</v>
      </c>
      <c r="AD13" s="6" t="s">
        <v>104</v>
      </c>
      <c r="AE13" s="6" t="s">
        <v>38</v>
      </c>
    </row>
    <row r="14">
      <c r="A14" s="28" t="s">
        <v>105</v>
      </c>
      <c r="B14" s="6" t="s">
        <v>106</v>
      </c>
      <c r="C14" s="6" t="s">
        <v>107</v>
      </c>
      <c r="D14" s="7" t="s">
        <v>83</v>
      </c>
      <c r="E14" s="28" t="s">
        <v>84</v>
      </c>
      <c r="F14" s="5" t="s">
        <v>85</v>
      </c>
      <c r="G14" s="6" t="s">
        <v>86</v>
      </c>
      <c r="H14" s="6" t="s">
        <v>38</v>
      </c>
      <c r="I14" s="6" t="s">
        <v>38</v>
      </c>
      <c r="J14" s="8" t="s">
        <v>98</v>
      </c>
      <c r="K14" s="5" t="s">
        <v>99</v>
      </c>
      <c r="L14" s="7" t="s">
        <v>100</v>
      </c>
      <c r="M14" s="9">
        <v>0</v>
      </c>
      <c r="N14" s="5" t="s">
        <v>101</v>
      </c>
      <c r="O14" s="31">
        <v>44663.5737613079</v>
      </c>
      <c r="P14" s="32">
        <v>44685.319400544</v>
      </c>
      <c r="Q14" s="28" t="s">
        <v>108</v>
      </c>
      <c r="R14" s="29" t="s">
        <v>38</v>
      </c>
      <c r="S14" s="28" t="s">
        <v>38</v>
      </c>
      <c r="T14" s="28" t="s">
        <v>38</v>
      </c>
      <c r="U14" s="5" t="s">
        <v>38</v>
      </c>
      <c r="V14" s="28" t="s">
        <v>38</v>
      </c>
      <c r="W14" s="7" t="s">
        <v>38</v>
      </c>
      <c r="X14" s="7" t="s">
        <v>38</v>
      </c>
      <c r="Y14" s="5" t="s">
        <v>38</v>
      </c>
      <c r="Z14" s="5" t="s">
        <v>38</v>
      </c>
      <c r="AA14" s="6" t="s">
        <v>109</v>
      </c>
      <c r="AB14" s="6" t="s">
        <v>110</v>
      </c>
      <c r="AC14" s="6" t="s">
        <v>38</v>
      </c>
      <c r="AD14" s="6" t="s">
        <v>111</v>
      </c>
      <c r="AE14" s="6" t="s">
        <v>38</v>
      </c>
    </row>
    <row r="15">
      <c r="A15" s="28" t="s">
        <v>112</v>
      </c>
      <c r="B15" s="6" t="s">
        <v>113</v>
      </c>
      <c r="C15" s="6" t="s">
        <v>114</v>
      </c>
      <c r="D15" s="7" t="s">
        <v>83</v>
      </c>
      <c r="E15" s="28" t="s">
        <v>84</v>
      </c>
      <c r="F15" s="5" t="s">
        <v>85</v>
      </c>
      <c r="G15" s="6" t="s">
        <v>86</v>
      </c>
      <c r="H15" s="6" t="s">
        <v>38</v>
      </c>
      <c r="I15" s="6" t="s">
        <v>38</v>
      </c>
      <c r="J15" s="8" t="s">
        <v>115</v>
      </c>
      <c r="K15" s="5" t="s">
        <v>116</v>
      </c>
      <c r="L15" s="7" t="s">
        <v>117</v>
      </c>
      <c r="M15" s="9">
        <v>0</v>
      </c>
      <c r="N15" s="5" t="s">
        <v>42</v>
      </c>
      <c r="O15" s="31">
        <v>44663.5740741551</v>
      </c>
      <c r="P15" s="32">
        <v>44685.3194012731</v>
      </c>
      <c r="Q15" s="28" t="s">
        <v>118</v>
      </c>
      <c r="R15" s="29" t="s">
        <v>38</v>
      </c>
      <c r="S15" s="28" t="s">
        <v>91</v>
      </c>
      <c r="T15" s="28" t="s">
        <v>38</v>
      </c>
      <c r="U15" s="5" t="s">
        <v>38</v>
      </c>
      <c r="V15" s="28" t="s">
        <v>119</v>
      </c>
      <c r="W15" s="7" t="s">
        <v>38</v>
      </c>
      <c r="X15" s="7" t="s">
        <v>38</v>
      </c>
      <c r="Y15" s="5" t="s">
        <v>38</v>
      </c>
      <c r="Z15" s="5" t="s">
        <v>38</v>
      </c>
      <c r="AA15" s="6" t="s">
        <v>38</v>
      </c>
      <c r="AB15" s="6" t="s">
        <v>120</v>
      </c>
      <c r="AC15" s="6" t="s">
        <v>121</v>
      </c>
      <c r="AD15" s="6" t="s">
        <v>122</v>
      </c>
      <c r="AE15" s="6" t="s">
        <v>38</v>
      </c>
    </row>
    <row r="16">
      <c r="A16" s="30" t="s">
        <v>123</v>
      </c>
      <c r="B16" s="6" t="s">
        <v>113</v>
      </c>
      <c r="C16" s="6" t="s">
        <v>114</v>
      </c>
      <c r="D16" s="7" t="s">
        <v>83</v>
      </c>
      <c r="E16" s="28" t="s">
        <v>84</v>
      </c>
      <c r="F16" s="5" t="s">
        <v>85</v>
      </c>
      <c r="G16" s="6" t="s">
        <v>86</v>
      </c>
      <c r="H16" s="6" t="s">
        <v>38</v>
      </c>
      <c r="I16" s="6" t="s">
        <v>38</v>
      </c>
      <c r="J16" s="8" t="s">
        <v>98</v>
      </c>
      <c r="K16" s="5" t="s">
        <v>99</v>
      </c>
      <c r="L16" s="7" t="s">
        <v>100</v>
      </c>
      <c r="M16" s="9">
        <v>0</v>
      </c>
      <c r="N16" s="5" t="s">
        <v>63</v>
      </c>
      <c r="O16" s="31">
        <v>44663.5743116088</v>
      </c>
      <c r="Q16" s="28" t="s">
        <v>118</v>
      </c>
      <c r="R16" s="29" t="s">
        <v>38</v>
      </c>
      <c r="S16" s="28" t="s">
        <v>91</v>
      </c>
      <c r="T16" s="28" t="s">
        <v>38</v>
      </c>
      <c r="U16" s="5" t="s">
        <v>38</v>
      </c>
      <c r="V16" s="28" t="s">
        <v>119</v>
      </c>
      <c r="W16" s="7" t="s">
        <v>38</v>
      </c>
      <c r="X16" s="7" t="s">
        <v>38</v>
      </c>
      <c r="Y16" s="5" t="s">
        <v>38</v>
      </c>
      <c r="Z16" s="5" t="s">
        <v>38</v>
      </c>
      <c r="AA16" s="6" t="s">
        <v>38</v>
      </c>
      <c r="AB16" s="6" t="s">
        <v>120</v>
      </c>
      <c r="AC16" s="6" t="s">
        <v>121</v>
      </c>
      <c r="AD16" s="6" t="s">
        <v>122</v>
      </c>
      <c r="AE16" s="6" t="s">
        <v>38</v>
      </c>
    </row>
    <row r="17">
      <c r="A17" s="28" t="s">
        <v>124</v>
      </c>
      <c r="B17" s="6" t="s">
        <v>125</v>
      </c>
      <c r="C17" s="6" t="s">
        <v>126</v>
      </c>
      <c r="D17" s="7" t="s">
        <v>127</v>
      </c>
      <c r="E17" s="28" t="s">
        <v>128</v>
      </c>
      <c r="F17" s="5" t="s">
        <v>22</v>
      </c>
      <c r="G17" s="6" t="s">
        <v>70</v>
      </c>
      <c r="H17" s="6" t="s">
        <v>38</v>
      </c>
      <c r="I17" s="6" t="s">
        <v>38</v>
      </c>
      <c r="J17" s="8" t="s">
        <v>129</v>
      </c>
      <c r="K17" s="5" t="s">
        <v>130</v>
      </c>
      <c r="L17" s="7" t="s">
        <v>131</v>
      </c>
      <c r="M17" s="9">
        <v>0</v>
      </c>
      <c r="N17" s="5" t="s">
        <v>74</v>
      </c>
      <c r="O17" s="31">
        <v>44665.4960388079</v>
      </c>
      <c r="P17" s="32">
        <v>44685.437174919</v>
      </c>
      <c r="Q17" s="28" t="s">
        <v>132</v>
      </c>
      <c r="R17" s="29" t="s">
        <v>38</v>
      </c>
      <c r="S17" s="28" t="s">
        <v>91</v>
      </c>
      <c r="T17" s="28" t="s">
        <v>133</v>
      </c>
      <c r="U17" s="5" t="s">
        <v>134</v>
      </c>
      <c r="V17" s="28" t="s">
        <v>135</v>
      </c>
      <c r="W17" s="7" t="s">
        <v>136</v>
      </c>
      <c r="X17" s="7" t="s">
        <v>137</v>
      </c>
      <c r="Y17" s="5" t="s">
        <v>138</v>
      </c>
      <c r="Z17" s="5" t="s">
        <v>139</v>
      </c>
      <c r="AA17" s="6" t="s">
        <v>38</v>
      </c>
      <c r="AB17" s="6" t="s">
        <v>38</v>
      </c>
      <c r="AC17" s="6" t="s">
        <v>38</v>
      </c>
      <c r="AD17" s="6" t="s">
        <v>38</v>
      </c>
      <c r="AE17" s="6" t="s">
        <v>38</v>
      </c>
    </row>
    <row r="18">
      <c r="A18" s="28" t="s">
        <v>140</v>
      </c>
      <c r="B18" s="6" t="s">
        <v>141</v>
      </c>
      <c r="C18" s="6" t="s">
        <v>126</v>
      </c>
      <c r="D18" s="7" t="s">
        <v>127</v>
      </c>
      <c r="E18" s="28" t="s">
        <v>128</v>
      </c>
      <c r="F18" s="5" t="s">
        <v>22</v>
      </c>
      <c r="G18" s="6" t="s">
        <v>70</v>
      </c>
      <c r="H18" s="6" t="s">
        <v>38</v>
      </c>
      <c r="I18" s="6" t="s">
        <v>38</v>
      </c>
      <c r="J18" s="8" t="s">
        <v>78</v>
      </c>
      <c r="K18" s="5" t="s">
        <v>142</v>
      </c>
      <c r="L18" s="7" t="s">
        <v>143</v>
      </c>
      <c r="M18" s="9">
        <v>0</v>
      </c>
      <c r="N18" s="5" t="s">
        <v>74</v>
      </c>
      <c r="O18" s="31">
        <v>44671.3502585995</v>
      </c>
      <c r="P18" s="32">
        <v>44685.437174919</v>
      </c>
      <c r="Q18" s="28" t="s">
        <v>144</v>
      </c>
      <c r="R18" s="29" t="s">
        <v>38</v>
      </c>
      <c r="S18" s="28" t="s">
        <v>91</v>
      </c>
      <c r="T18" s="28" t="s">
        <v>145</v>
      </c>
      <c r="U18" s="5" t="s">
        <v>134</v>
      </c>
      <c r="V18" s="28" t="s">
        <v>146</v>
      </c>
      <c r="W18" s="7" t="s">
        <v>147</v>
      </c>
      <c r="X18" s="7" t="s">
        <v>137</v>
      </c>
      <c r="Y18" s="5" t="s">
        <v>138</v>
      </c>
      <c r="Z18" s="5" t="s">
        <v>148</v>
      </c>
      <c r="AA18" s="6" t="s">
        <v>38</v>
      </c>
      <c r="AB18" s="6" t="s">
        <v>38</v>
      </c>
      <c r="AC18" s="6" t="s">
        <v>38</v>
      </c>
      <c r="AD18" s="6" t="s">
        <v>38</v>
      </c>
      <c r="AE18" s="6" t="s">
        <v>38</v>
      </c>
    </row>
    <row r="19">
      <c r="A19" s="28" t="s">
        <v>149</v>
      </c>
      <c r="B19" s="6" t="s">
        <v>150</v>
      </c>
      <c r="C19" s="6" t="s">
        <v>151</v>
      </c>
      <c r="D19" s="7" t="s">
        <v>152</v>
      </c>
      <c r="E19" s="28" t="s">
        <v>153</v>
      </c>
      <c r="F19" s="5" t="s">
        <v>22</v>
      </c>
      <c r="G19" s="6" t="s">
        <v>70</v>
      </c>
      <c r="H19" s="6" t="s">
        <v>38</v>
      </c>
      <c r="I19" s="6" t="s">
        <v>38</v>
      </c>
      <c r="J19" s="8" t="s">
        <v>78</v>
      </c>
      <c r="K19" s="5" t="s">
        <v>142</v>
      </c>
      <c r="L19" s="7" t="s">
        <v>143</v>
      </c>
      <c r="M19" s="9">
        <v>0</v>
      </c>
      <c r="N19" s="5" t="s">
        <v>74</v>
      </c>
      <c r="O19" s="31">
        <v>44671.4854849884</v>
      </c>
      <c r="P19" s="32">
        <v>44680.2689200231</v>
      </c>
      <c r="Q19" s="28" t="s">
        <v>154</v>
      </c>
      <c r="R19" s="29" t="s">
        <v>38</v>
      </c>
      <c r="S19" s="28" t="s">
        <v>91</v>
      </c>
      <c r="T19" s="28" t="s">
        <v>155</v>
      </c>
      <c r="U19" s="5" t="s">
        <v>156</v>
      </c>
      <c r="V19" s="28" t="s">
        <v>146</v>
      </c>
      <c r="W19" s="7" t="s">
        <v>157</v>
      </c>
      <c r="X19" s="7" t="s">
        <v>99</v>
      </c>
      <c r="Y19" s="5" t="s">
        <v>138</v>
      </c>
      <c r="Z19" s="5" t="s">
        <v>148</v>
      </c>
      <c r="AA19" s="6" t="s">
        <v>38</v>
      </c>
      <c r="AB19" s="6" t="s">
        <v>38</v>
      </c>
      <c r="AC19" s="6" t="s">
        <v>38</v>
      </c>
      <c r="AD19" s="6" t="s">
        <v>38</v>
      </c>
      <c r="AE19" s="6" t="s">
        <v>38</v>
      </c>
    </row>
    <row r="20">
      <c r="A20" s="28" t="s">
        <v>158</v>
      </c>
      <c r="B20" s="6" t="s">
        <v>159</v>
      </c>
      <c r="C20" s="6" t="s">
        <v>160</v>
      </c>
      <c r="D20" s="7" t="s">
        <v>161</v>
      </c>
      <c r="E20" s="28" t="s">
        <v>162</v>
      </c>
      <c r="F20" s="5" t="s">
        <v>22</v>
      </c>
      <c r="G20" s="6" t="s">
        <v>70</v>
      </c>
      <c r="H20" s="6" t="s">
        <v>38</v>
      </c>
      <c r="I20" s="6" t="s">
        <v>38</v>
      </c>
      <c r="J20" s="8" t="s">
        <v>78</v>
      </c>
      <c r="K20" s="5" t="s">
        <v>142</v>
      </c>
      <c r="L20" s="7" t="s">
        <v>143</v>
      </c>
      <c r="M20" s="9">
        <v>0</v>
      </c>
      <c r="N20" s="5" t="s">
        <v>74</v>
      </c>
      <c r="O20" s="31">
        <v>44672.2430887384</v>
      </c>
      <c r="P20" s="32">
        <v>44683.0858249653</v>
      </c>
      <c r="Q20" s="28" t="s">
        <v>38</v>
      </c>
      <c r="R20" s="29" t="s">
        <v>38</v>
      </c>
      <c r="S20" s="28" t="s">
        <v>91</v>
      </c>
      <c r="T20" s="28" t="s">
        <v>133</v>
      </c>
      <c r="U20" s="5" t="s">
        <v>134</v>
      </c>
      <c r="V20" s="28" t="s">
        <v>146</v>
      </c>
      <c r="W20" s="7" t="s">
        <v>163</v>
      </c>
      <c r="X20" s="7" t="s">
        <v>38</v>
      </c>
      <c r="Y20" s="5" t="s">
        <v>138</v>
      </c>
      <c r="Z20" s="5" t="s">
        <v>148</v>
      </c>
      <c r="AA20" s="6" t="s">
        <v>38</v>
      </c>
      <c r="AB20" s="6" t="s">
        <v>38</v>
      </c>
      <c r="AC20" s="6" t="s">
        <v>38</v>
      </c>
      <c r="AD20" s="6" t="s">
        <v>38</v>
      </c>
      <c r="AE20" s="6" t="s">
        <v>38</v>
      </c>
    </row>
    <row r="21">
      <c r="A21" s="28" t="s">
        <v>164</v>
      </c>
      <c r="B21" s="6" t="s">
        <v>165</v>
      </c>
      <c r="C21" s="6" t="s">
        <v>166</v>
      </c>
      <c r="D21" s="7" t="s">
        <v>167</v>
      </c>
      <c r="E21" s="28" t="s">
        <v>168</v>
      </c>
      <c r="F21" s="5" t="s">
        <v>22</v>
      </c>
      <c r="G21" s="6" t="s">
        <v>67</v>
      </c>
      <c r="H21" s="6" t="s">
        <v>38</v>
      </c>
      <c r="I21" s="6" t="s">
        <v>38</v>
      </c>
      <c r="J21" s="8" t="s">
        <v>169</v>
      </c>
      <c r="K21" s="5" t="s">
        <v>170</v>
      </c>
      <c r="L21" s="7" t="s">
        <v>171</v>
      </c>
      <c r="M21" s="9">
        <v>0</v>
      </c>
      <c r="N21" s="5" t="s">
        <v>46</v>
      </c>
      <c r="O21" s="31">
        <v>44675.0655697106</v>
      </c>
      <c r="P21" s="32">
        <v>44675.0975875</v>
      </c>
      <c r="Q21" s="28" t="s">
        <v>172</v>
      </c>
      <c r="R21" s="29" t="s">
        <v>173</v>
      </c>
      <c r="S21" s="28" t="s">
        <v>91</v>
      </c>
      <c r="T21" s="28" t="s">
        <v>174</v>
      </c>
      <c r="U21" s="5" t="s">
        <v>156</v>
      </c>
      <c r="V21" s="28" t="s">
        <v>175</v>
      </c>
      <c r="W21" s="7" t="s">
        <v>176</v>
      </c>
      <c r="X21" s="7" t="s">
        <v>61</v>
      </c>
      <c r="Y21" s="5" t="s">
        <v>138</v>
      </c>
      <c r="Z21" s="5" t="s">
        <v>38</v>
      </c>
      <c r="AA21" s="6" t="s">
        <v>38</v>
      </c>
      <c r="AB21" s="6" t="s">
        <v>38</v>
      </c>
      <c r="AC21" s="6" t="s">
        <v>38</v>
      </c>
      <c r="AD21" s="6" t="s">
        <v>38</v>
      </c>
      <c r="AE21" s="6" t="s">
        <v>38</v>
      </c>
    </row>
    <row r="22">
      <c r="A22" s="28" t="s">
        <v>177</v>
      </c>
      <c r="B22" s="6" t="s">
        <v>178</v>
      </c>
      <c r="C22" s="6" t="s">
        <v>166</v>
      </c>
      <c r="D22" s="7" t="s">
        <v>167</v>
      </c>
      <c r="E22" s="28" t="s">
        <v>168</v>
      </c>
      <c r="F22" s="5" t="s">
        <v>22</v>
      </c>
      <c r="G22" s="6" t="s">
        <v>67</v>
      </c>
      <c r="H22" s="6" t="s">
        <v>38</v>
      </c>
      <c r="I22" s="6" t="s">
        <v>38</v>
      </c>
      <c r="J22" s="8" t="s">
        <v>169</v>
      </c>
      <c r="K22" s="5" t="s">
        <v>170</v>
      </c>
      <c r="L22" s="7" t="s">
        <v>171</v>
      </c>
      <c r="M22" s="9">
        <v>0</v>
      </c>
      <c r="N22" s="5" t="s">
        <v>74</v>
      </c>
      <c r="O22" s="31">
        <v>44675.1116383912</v>
      </c>
      <c r="P22" s="32">
        <v>44675.3048017708</v>
      </c>
      <c r="Q22" s="28" t="s">
        <v>38</v>
      </c>
      <c r="R22" s="29" t="s">
        <v>38</v>
      </c>
      <c r="S22" s="28" t="s">
        <v>91</v>
      </c>
      <c r="T22" s="28" t="s">
        <v>174</v>
      </c>
      <c r="U22" s="5" t="s">
        <v>156</v>
      </c>
      <c r="V22" s="28" t="s">
        <v>175</v>
      </c>
      <c r="W22" s="7" t="s">
        <v>179</v>
      </c>
      <c r="X22" s="7" t="s">
        <v>38</v>
      </c>
      <c r="Y22" s="5" t="s">
        <v>138</v>
      </c>
      <c r="Z22" s="5" t="s">
        <v>180</v>
      </c>
      <c r="AA22" s="6" t="s">
        <v>38</v>
      </c>
      <c r="AB22" s="6" t="s">
        <v>38</v>
      </c>
      <c r="AC22" s="6" t="s">
        <v>38</v>
      </c>
      <c r="AD22" s="6" t="s">
        <v>38</v>
      </c>
      <c r="AE22" s="6" t="s">
        <v>38</v>
      </c>
    </row>
    <row r="23">
      <c r="A23" s="28" t="s">
        <v>181</v>
      </c>
      <c r="B23" s="6" t="s">
        <v>182</v>
      </c>
      <c r="C23" s="6" t="s">
        <v>183</v>
      </c>
      <c r="D23" s="7" t="s">
        <v>184</v>
      </c>
      <c r="E23" s="28" t="s">
        <v>185</v>
      </c>
      <c r="F23" s="5" t="s">
        <v>22</v>
      </c>
      <c r="G23" s="6" t="s">
        <v>70</v>
      </c>
      <c r="H23" s="6" t="s">
        <v>38</v>
      </c>
      <c r="I23" s="6" t="s">
        <v>38</v>
      </c>
      <c r="J23" s="8" t="s">
        <v>115</v>
      </c>
      <c r="K23" s="5" t="s">
        <v>116</v>
      </c>
      <c r="L23" s="7" t="s">
        <v>117</v>
      </c>
      <c r="M23" s="9">
        <v>0</v>
      </c>
      <c r="N23" s="5" t="s">
        <v>46</v>
      </c>
      <c r="O23" s="31">
        <v>44676.1986495718</v>
      </c>
      <c r="P23" s="32">
        <v>44676.2329545139</v>
      </c>
      <c r="Q23" s="28" t="s">
        <v>38</v>
      </c>
      <c r="R23" s="29" t="s">
        <v>186</v>
      </c>
      <c r="S23" s="28" t="s">
        <v>91</v>
      </c>
      <c r="T23" s="28" t="s">
        <v>174</v>
      </c>
      <c r="U23" s="5" t="s">
        <v>156</v>
      </c>
      <c r="V23" s="28" t="s">
        <v>187</v>
      </c>
      <c r="W23" s="7" t="s">
        <v>188</v>
      </c>
      <c r="X23" s="7" t="s">
        <v>38</v>
      </c>
      <c r="Y23" s="5" t="s">
        <v>189</v>
      </c>
      <c r="Z23" s="5" t="s">
        <v>38</v>
      </c>
      <c r="AA23" s="6" t="s">
        <v>38</v>
      </c>
      <c r="AB23" s="6" t="s">
        <v>38</v>
      </c>
      <c r="AC23" s="6" t="s">
        <v>38</v>
      </c>
      <c r="AD23" s="6" t="s">
        <v>38</v>
      </c>
      <c r="AE23" s="6" t="s">
        <v>38</v>
      </c>
    </row>
    <row r="24">
      <c r="A24" s="28" t="s">
        <v>190</v>
      </c>
      <c r="B24" s="6" t="s">
        <v>191</v>
      </c>
      <c r="C24" s="6" t="s">
        <v>183</v>
      </c>
      <c r="D24" s="7" t="s">
        <v>184</v>
      </c>
      <c r="E24" s="28" t="s">
        <v>185</v>
      </c>
      <c r="F24" s="5" t="s">
        <v>192</v>
      </c>
      <c r="G24" s="6" t="s">
        <v>67</v>
      </c>
      <c r="H24" s="6" t="s">
        <v>38</v>
      </c>
      <c r="I24" s="6" t="s">
        <v>38</v>
      </c>
      <c r="J24" s="8" t="s">
        <v>115</v>
      </c>
      <c r="K24" s="5" t="s">
        <v>116</v>
      </c>
      <c r="L24" s="7" t="s">
        <v>117</v>
      </c>
      <c r="M24" s="9">
        <v>0</v>
      </c>
      <c r="N24" s="5" t="s">
        <v>46</v>
      </c>
      <c r="O24" s="31">
        <v>44676.2398838773</v>
      </c>
      <c r="P24" s="32">
        <v>44676.3100162847</v>
      </c>
      <c r="Q24" s="28" t="s">
        <v>38</v>
      </c>
      <c r="R24" s="29" t="s">
        <v>193</v>
      </c>
      <c r="S24" s="28" t="s">
        <v>91</v>
      </c>
      <c r="T24" s="28" t="s">
        <v>194</v>
      </c>
      <c r="U24" s="5" t="s">
        <v>195</v>
      </c>
      <c r="V24" s="28" t="s">
        <v>187</v>
      </c>
      <c r="W24" s="7" t="s">
        <v>38</v>
      </c>
      <c r="X24" s="7" t="s">
        <v>38</v>
      </c>
      <c r="Y24" s="5" t="s">
        <v>38</v>
      </c>
      <c r="Z24" s="5" t="s">
        <v>38</v>
      </c>
      <c r="AA24" s="6" t="s">
        <v>38</v>
      </c>
      <c r="AB24" s="6" t="s">
        <v>38</v>
      </c>
      <c r="AC24" s="6" t="s">
        <v>38</v>
      </c>
      <c r="AD24" s="6" t="s">
        <v>38</v>
      </c>
      <c r="AE24" s="6" t="s">
        <v>38</v>
      </c>
    </row>
    <row r="25">
      <c r="A25" s="28" t="s">
        <v>196</v>
      </c>
      <c r="B25" s="6" t="s">
        <v>197</v>
      </c>
      <c r="C25" s="6" t="s">
        <v>183</v>
      </c>
      <c r="D25" s="7" t="s">
        <v>184</v>
      </c>
      <c r="E25" s="28" t="s">
        <v>185</v>
      </c>
      <c r="F25" s="5" t="s">
        <v>22</v>
      </c>
      <c r="G25" s="6" t="s">
        <v>70</v>
      </c>
      <c r="H25" s="6" t="s">
        <v>38</v>
      </c>
      <c r="I25" s="6" t="s">
        <v>38</v>
      </c>
      <c r="J25" s="8" t="s">
        <v>198</v>
      </c>
      <c r="K25" s="5" t="s">
        <v>199</v>
      </c>
      <c r="L25" s="7" t="s">
        <v>200</v>
      </c>
      <c r="M25" s="9">
        <v>0</v>
      </c>
      <c r="N25" s="5" t="s">
        <v>46</v>
      </c>
      <c r="O25" s="31">
        <v>44677.1837725694</v>
      </c>
      <c r="P25" s="32">
        <v>44685.6111685185</v>
      </c>
      <c r="Q25" s="28" t="s">
        <v>38</v>
      </c>
      <c r="R25" s="29" t="s">
        <v>201</v>
      </c>
      <c r="S25" s="28" t="s">
        <v>91</v>
      </c>
      <c r="T25" s="28" t="s">
        <v>202</v>
      </c>
      <c r="U25" s="5" t="s">
        <v>156</v>
      </c>
      <c r="V25" s="28" t="s">
        <v>203</v>
      </c>
      <c r="W25" s="7" t="s">
        <v>204</v>
      </c>
      <c r="X25" s="7" t="s">
        <v>38</v>
      </c>
      <c r="Y25" s="5" t="s">
        <v>189</v>
      </c>
      <c r="Z25" s="5" t="s">
        <v>38</v>
      </c>
      <c r="AA25" s="6" t="s">
        <v>38</v>
      </c>
      <c r="AB25" s="6" t="s">
        <v>38</v>
      </c>
      <c r="AC25" s="6" t="s">
        <v>38</v>
      </c>
      <c r="AD25" s="6" t="s">
        <v>38</v>
      </c>
      <c r="AE25" s="6" t="s">
        <v>38</v>
      </c>
    </row>
    <row r="26">
      <c r="A26" s="28" t="s">
        <v>205</v>
      </c>
      <c r="B26" s="6" t="s">
        <v>206</v>
      </c>
      <c r="C26" s="6" t="s">
        <v>183</v>
      </c>
      <c r="D26" s="7" t="s">
        <v>184</v>
      </c>
      <c r="E26" s="28" t="s">
        <v>185</v>
      </c>
      <c r="F26" s="5" t="s">
        <v>22</v>
      </c>
      <c r="G26" s="6" t="s">
        <v>70</v>
      </c>
      <c r="H26" s="6" t="s">
        <v>38</v>
      </c>
      <c r="I26" s="6" t="s">
        <v>38</v>
      </c>
      <c r="J26" s="8" t="s">
        <v>78</v>
      </c>
      <c r="K26" s="5" t="s">
        <v>142</v>
      </c>
      <c r="L26" s="7" t="s">
        <v>143</v>
      </c>
      <c r="M26" s="9">
        <v>0</v>
      </c>
      <c r="N26" s="5" t="s">
        <v>46</v>
      </c>
      <c r="O26" s="31">
        <v>44677.2390094097</v>
      </c>
      <c r="P26" s="32">
        <v>44685.2726581019</v>
      </c>
      <c r="Q26" s="28" t="s">
        <v>38</v>
      </c>
      <c r="R26" s="29" t="s">
        <v>207</v>
      </c>
      <c r="S26" s="28" t="s">
        <v>91</v>
      </c>
      <c r="T26" s="28" t="s">
        <v>208</v>
      </c>
      <c r="U26" s="5" t="s">
        <v>209</v>
      </c>
      <c r="V26" s="28" t="s">
        <v>146</v>
      </c>
      <c r="W26" s="7" t="s">
        <v>210</v>
      </c>
      <c r="X26" s="7" t="s">
        <v>38</v>
      </c>
      <c r="Y26" s="5" t="s">
        <v>138</v>
      </c>
      <c r="Z26" s="5" t="s">
        <v>38</v>
      </c>
      <c r="AA26" s="6" t="s">
        <v>38</v>
      </c>
      <c r="AB26" s="6" t="s">
        <v>38</v>
      </c>
      <c r="AC26" s="6" t="s">
        <v>38</v>
      </c>
      <c r="AD26" s="6" t="s">
        <v>38</v>
      </c>
      <c r="AE26" s="6" t="s">
        <v>38</v>
      </c>
    </row>
    <row r="27">
      <c r="A27" s="28" t="s">
        <v>211</v>
      </c>
      <c r="B27" s="6" t="s">
        <v>212</v>
      </c>
      <c r="C27" s="6" t="s">
        <v>183</v>
      </c>
      <c r="D27" s="7" t="s">
        <v>184</v>
      </c>
      <c r="E27" s="28" t="s">
        <v>185</v>
      </c>
      <c r="F27" s="5" t="s">
        <v>22</v>
      </c>
      <c r="G27" s="6" t="s">
        <v>70</v>
      </c>
      <c r="H27" s="6" t="s">
        <v>38</v>
      </c>
      <c r="I27" s="6" t="s">
        <v>38</v>
      </c>
      <c r="J27" s="8" t="s">
        <v>115</v>
      </c>
      <c r="K27" s="5" t="s">
        <v>116</v>
      </c>
      <c r="L27" s="7" t="s">
        <v>117</v>
      </c>
      <c r="M27" s="9">
        <v>0</v>
      </c>
      <c r="N27" s="5" t="s">
        <v>46</v>
      </c>
      <c r="O27" s="31">
        <v>44678.4206527778</v>
      </c>
      <c r="P27" s="32">
        <v>44678.4349378472</v>
      </c>
      <c r="Q27" s="28" t="s">
        <v>213</v>
      </c>
      <c r="R27" s="29" t="s">
        <v>214</v>
      </c>
      <c r="S27" s="28" t="s">
        <v>91</v>
      </c>
      <c r="T27" s="28" t="s">
        <v>215</v>
      </c>
      <c r="U27" s="5" t="s">
        <v>216</v>
      </c>
      <c r="V27" s="28" t="s">
        <v>187</v>
      </c>
      <c r="W27" s="7" t="s">
        <v>217</v>
      </c>
      <c r="X27" s="7" t="s">
        <v>40</v>
      </c>
      <c r="Y27" s="5" t="s">
        <v>189</v>
      </c>
      <c r="Z27" s="5" t="s">
        <v>38</v>
      </c>
      <c r="AA27" s="6" t="s">
        <v>38</v>
      </c>
      <c r="AB27" s="6" t="s">
        <v>38</v>
      </c>
      <c r="AC27" s="6" t="s">
        <v>38</v>
      </c>
      <c r="AD27" s="6" t="s">
        <v>38</v>
      </c>
      <c r="AE27" s="6" t="s">
        <v>38</v>
      </c>
    </row>
    <row r="28">
      <c r="A28" s="28" t="s">
        <v>218</v>
      </c>
      <c r="B28" s="6" t="s">
        <v>219</v>
      </c>
      <c r="C28" s="6" t="s">
        <v>183</v>
      </c>
      <c r="D28" s="7" t="s">
        <v>184</v>
      </c>
      <c r="E28" s="28" t="s">
        <v>185</v>
      </c>
      <c r="F28" s="5" t="s">
        <v>22</v>
      </c>
      <c r="G28" s="6" t="s">
        <v>70</v>
      </c>
      <c r="H28" s="6" t="s">
        <v>38</v>
      </c>
      <c r="I28" s="6" t="s">
        <v>38</v>
      </c>
      <c r="J28" s="8" t="s">
        <v>115</v>
      </c>
      <c r="K28" s="5" t="s">
        <v>116</v>
      </c>
      <c r="L28" s="7" t="s">
        <v>117</v>
      </c>
      <c r="M28" s="9">
        <v>0</v>
      </c>
      <c r="N28" s="5" t="s">
        <v>46</v>
      </c>
      <c r="O28" s="31">
        <v>44678.5387126157</v>
      </c>
      <c r="P28" s="32">
        <v>44678.5513758912</v>
      </c>
      <c r="Q28" s="28" t="s">
        <v>220</v>
      </c>
      <c r="R28" s="29" t="s">
        <v>221</v>
      </c>
      <c r="S28" s="28" t="s">
        <v>91</v>
      </c>
      <c r="T28" s="28" t="s">
        <v>155</v>
      </c>
      <c r="U28" s="5" t="s">
        <v>156</v>
      </c>
      <c r="V28" s="28" t="s">
        <v>187</v>
      </c>
      <c r="W28" s="7" t="s">
        <v>222</v>
      </c>
      <c r="X28" s="7" t="s">
        <v>40</v>
      </c>
      <c r="Y28" s="5" t="s">
        <v>189</v>
      </c>
      <c r="Z28" s="5" t="s">
        <v>38</v>
      </c>
      <c r="AA28" s="6" t="s">
        <v>38</v>
      </c>
      <c r="AB28" s="6" t="s">
        <v>38</v>
      </c>
      <c r="AC28" s="6" t="s">
        <v>38</v>
      </c>
      <c r="AD28" s="6" t="s">
        <v>38</v>
      </c>
      <c r="AE28" s="6" t="s">
        <v>38</v>
      </c>
    </row>
    <row r="29">
      <c r="A29" s="28" t="s">
        <v>223</v>
      </c>
      <c r="B29" s="6" t="s">
        <v>224</v>
      </c>
      <c r="C29" s="6" t="s">
        <v>183</v>
      </c>
      <c r="D29" s="7" t="s">
        <v>184</v>
      </c>
      <c r="E29" s="28" t="s">
        <v>185</v>
      </c>
      <c r="F29" s="5" t="s">
        <v>192</v>
      </c>
      <c r="G29" s="6" t="s">
        <v>67</v>
      </c>
      <c r="H29" s="6" t="s">
        <v>38</v>
      </c>
      <c r="I29" s="6" t="s">
        <v>38</v>
      </c>
      <c r="J29" s="8" t="s">
        <v>115</v>
      </c>
      <c r="K29" s="5" t="s">
        <v>116</v>
      </c>
      <c r="L29" s="7" t="s">
        <v>117</v>
      </c>
      <c r="M29" s="9">
        <v>0</v>
      </c>
      <c r="N29" s="5" t="s">
        <v>74</v>
      </c>
      <c r="O29" s="31">
        <v>44679.2242602662</v>
      </c>
      <c r="P29" s="32">
        <v>44679.2257458333</v>
      </c>
      <c r="Q29" s="28" t="s">
        <v>38</v>
      </c>
      <c r="R29" s="29" t="s">
        <v>38</v>
      </c>
      <c r="S29" s="28" t="s">
        <v>91</v>
      </c>
      <c r="T29" s="28" t="s">
        <v>194</v>
      </c>
      <c r="U29" s="5" t="s">
        <v>195</v>
      </c>
      <c r="V29" s="28" t="s">
        <v>187</v>
      </c>
      <c r="W29" s="7" t="s">
        <v>38</v>
      </c>
      <c r="X29" s="7" t="s">
        <v>38</v>
      </c>
      <c r="Y29" s="5" t="s">
        <v>38</v>
      </c>
      <c r="Z29" s="5" t="s">
        <v>38</v>
      </c>
      <c r="AA29" s="6" t="s">
        <v>38</v>
      </c>
      <c r="AB29" s="6" t="s">
        <v>38</v>
      </c>
      <c r="AC29" s="6" t="s">
        <v>38</v>
      </c>
      <c r="AD29" s="6" t="s">
        <v>38</v>
      </c>
      <c r="AE29" s="6" t="s">
        <v>38</v>
      </c>
    </row>
    <row r="30">
      <c r="A30" s="28" t="s">
        <v>225</v>
      </c>
      <c r="B30" s="6" t="s">
        <v>226</v>
      </c>
      <c r="C30" s="6" t="s">
        <v>183</v>
      </c>
      <c r="D30" s="7" t="s">
        <v>184</v>
      </c>
      <c r="E30" s="28" t="s">
        <v>185</v>
      </c>
      <c r="F30" s="5" t="s">
        <v>192</v>
      </c>
      <c r="G30" s="6" t="s">
        <v>67</v>
      </c>
      <c r="H30" s="6" t="s">
        <v>38</v>
      </c>
      <c r="I30" s="6" t="s">
        <v>38</v>
      </c>
      <c r="J30" s="8" t="s">
        <v>115</v>
      </c>
      <c r="K30" s="5" t="s">
        <v>116</v>
      </c>
      <c r="L30" s="7" t="s">
        <v>117</v>
      </c>
      <c r="M30" s="9">
        <v>0</v>
      </c>
      <c r="N30" s="5" t="s">
        <v>46</v>
      </c>
      <c r="O30" s="31">
        <v>44679.3104073727</v>
      </c>
      <c r="P30" s="32">
        <v>44681.2519890046</v>
      </c>
      <c r="Q30" s="28" t="s">
        <v>38</v>
      </c>
      <c r="R30" s="29" t="s">
        <v>227</v>
      </c>
      <c r="S30" s="28" t="s">
        <v>91</v>
      </c>
      <c r="T30" s="28" t="s">
        <v>194</v>
      </c>
      <c r="U30" s="5" t="s">
        <v>195</v>
      </c>
      <c r="V30" s="28" t="s">
        <v>187</v>
      </c>
      <c r="W30" s="7" t="s">
        <v>38</v>
      </c>
      <c r="X30" s="7" t="s">
        <v>38</v>
      </c>
      <c r="Y30" s="5" t="s">
        <v>38</v>
      </c>
      <c r="Z30" s="5" t="s">
        <v>38</v>
      </c>
      <c r="AA30" s="6" t="s">
        <v>38</v>
      </c>
      <c r="AB30" s="6" t="s">
        <v>38</v>
      </c>
      <c r="AC30" s="6" t="s">
        <v>38</v>
      </c>
      <c r="AD30" s="6" t="s">
        <v>38</v>
      </c>
      <c r="AE30" s="6" t="s">
        <v>38</v>
      </c>
    </row>
    <row r="31">
      <c r="A31" s="28" t="s">
        <v>228</v>
      </c>
      <c r="B31" s="6" t="s">
        <v>229</v>
      </c>
      <c r="C31" s="6" t="s">
        <v>230</v>
      </c>
      <c r="D31" s="7" t="s">
        <v>231</v>
      </c>
      <c r="E31" s="28" t="s">
        <v>232</v>
      </c>
      <c r="F31" s="5" t="s">
        <v>22</v>
      </c>
      <c r="G31" s="6" t="s">
        <v>70</v>
      </c>
      <c r="H31" s="6" t="s">
        <v>38</v>
      </c>
      <c r="I31" s="6" t="s">
        <v>38</v>
      </c>
      <c r="J31" s="8" t="s">
        <v>233</v>
      </c>
      <c r="K31" s="5" t="s">
        <v>234</v>
      </c>
      <c r="L31" s="7" t="s">
        <v>235</v>
      </c>
      <c r="M31" s="9">
        <v>0</v>
      </c>
      <c r="N31" s="5" t="s">
        <v>46</v>
      </c>
      <c r="O31" s="31">
        <v>44680.0153705671</v>
      </c>
      <c r="P31" s="32">
        <v>44680.0623811343</v>
      </c>
      <c r="Q31" s="28" t="s">
        <v>38</v>
      </c>
      <c r="R31" s="29" t="s">
        <v>236</v>
      </c>
      <c r="S31" s="28" t="s">
        <v>91</v>
      </c>
      <c r="T31" s="28" t="s">
        <v>133</v>
      </c>
      <c r="U31" s="5" t="s">
        <v>134</v>
      </c>
      <c r="V31" s="28" t="s">
        <v>237</v>
      </c>
      <c r="W31" s="7" t="s">
        <v>238</v>
      </c>
      <c r="X31" s="7" t="s">
        <v>38</v>
      </c>
      <c r="Y31" s="5" t="s">
        <v>189</v>
      </c>
      <c r="Z31" s="5" t="s">
        <v>38</v>
      </c>
      <c r="AA31" s="6" t="s">
        <v>38</v>
      </c>
      <c r="AB31" s="6" t="s">
        <v>38</v>
      </c>
      <c r="AC31" s="6" t="s">
        <v>38</v>
      </c>
      <c r="AD31" s="6" t="s">
        <v>38</v>
      </c>
      <c r="AE31" s="6" t="s">
        <v>38</v>
      </c>
    </row>
    <row r="32">
      <c r="A32" s="28" t="s">
        <v>239</v>
      </c>
      <c r="B32" s="6" t="s">
        <v>240</v>
      </c>
      <c r="C32" s="6" t="s">
        <v>230</v>
      </c>
      <c r="D32" s="7" t="s">
        <v>231</v>
      </c>
      <c r="E32" s="28" t="s">
        <v>232</v>
      </c>
      <c r="F32" s="5" t="s">
        <v>22</v>
      </c>
      <c r="G32" s="6" t="s">
        <v>70</v>
      </c>
      <c r="H32" s="6" t="s">
        <v>38</v>
      </c>
      <c r="I32" s="6" t="s">
        <v>38</v>
      </c>
      <c r="J32" s="8" t="s">
        <v>233</v>
      </c>
      <c r="K32" s="5" t="s">
        <v>234</v>
      </c>
      <c r="L32" s="7" t="s">
        <v>235</v>
      </c>
      <c r="M32" s="9">
        <v>0</v>
      </c>
      <c r="N32" s="5" t="s">
        <v>46</v>
      </c>
      <c r="O32" s="31">
        <v>44680.0181850694</v>
      </c>
      <c r="P32" s="32">
        <v>44680.0623811343</v>
      </c>
      <c r="Q32" s="28" t="s">
        <v>38</v>
      </c>
      <c r="R32" s="29" t="s">
        <v>241</v>
      </c>
      <c r="S32" s="28" t="s">
        <v>91</v>
      </c>
      <c r="T32" s="28" t="s">
        <v>133</v>
      </c>
      <c r="U32" s="5" t="s">
        <v>134</v>
      </c>
      <c r="V32" s="28" t="s">
        <v>237</v>
      </c>
      <c r="W32" s="7" t="s">
        <v>242</v>
      </c>
      <c r="X32" s="7" t="s">
        <v>38</v>
      </c>
      <c r="Y32" s="5" t="s">
        <v>189</v>
      </c>
      <c r="Z32" s="5" t="s">
        <v>38</v>
      </c>
      <c r="AA32" s="6" t="s">
        <v>38</v>
      </c>
      <c r="AB32" s="6" t="s">
        <v>38</v>
      </c>
      <c r="AC32" s="6" t="s">
        <v>38</v>
      </c>
      <c r="AD32" s="6" t="s">
        <v>38</v>
      </c>
      <c r="AE32" s="6" t="s">
        <v>38</v>
      </c>
    </row>
    <row r="33">
      <c r="A33" s="28" t="s">
        <v>243</v>
      </c>
      <c r="B33" s="6" t="s">
        <v>244</v>
      </c>
      <c r="C33" s="6" t="s">
        <v>230</v>
      </c>
      <c r="D33" s="7" t="s">
        <v>231</v>
      </c>
      <c r="E33" s="28" t="s">
        <v>232</v>
      </c>
      <c r="F33" s="5" t="s">
        <v>22</v>
      </c>
      <c r="G33" s="6" t="s">
        <v>70</v>
      </c>
      <c r="H33" s="6" t="s">
        <v>38</v>
      </c>
      <c r="I33" s="6" t="s">
        <v>38</v>
      </c>
      <c r="J33" s="8" t="s">
        <v>233</v>
      </c>
      <c r="K33" s="5" t="s">
        <v>234</v>
      </c>
      <c r="L33" s="7" t="s">
        <v>235</v>
      </c>
      <c r="M33" s="9">
        <v>0</v>
      </c>
      <c r="N33" s="5" t="s">
        <v>245</v>
      </c>
      <c r="O33" s="31">
        <v>44680.0223050579</v>
      </c>
      <c r="P33" s="32">
        <v>44680.062381331</v>
      </c>
      <c r="Q33" s="28" t="s">
        <v>38</v>
      </c>
      <c r="R33" s="29" t="s">
        <v>38</v>
      </c>
      <c r="S33" s="28" t="s">
        <v>91</v>
      </c>
      <c r="T33" s="28" t="s">
        <v>133</v>
      </c>
      <c r="U33" s="5" t="s">
        <v>134</v>
      </c>
      <c r="V33" s="28" t="s">
        <v>237</v>
      </c>
      <c r="W33" s="7" t="s">
        <v>246</v>
      </c>
      <c r="X33" s="7" t="s">
        <v>38</v>
      </c>
      <c r="Y33" s="5" t="s">
        <v>189</v>
      </c>
      <c r="Z33" s="5" t="s">
        <v>38</v>
      </c>
      <c r="AA33" s="6" t="s">
        <v>38</v>
      </c>
      <c r="AB33" s="6" t="s">
        <v>38</v>
      </c>
      <c r="AC33" s="6" t="s">
        <v>38</v>
      </c>
      <c r="AD33" s="6" t="s">
        <v>38</v>
      </c>
      <c r="AE33" s="6" t="s">
        <v>38</v>
      </c>
    </row>
    <row r="34">
      <c r="A34" s="28" t="s">
        <v>247</v>
      </c>
      <c r="B34" s="6" t="s">
        <v>248</v>
      </c>
      <c r="C34" s="6" t="s">
        <v>230</v>
      </c>
      <c r="D34" s="7" t="s">
        <v>231</v>
      </c>
      <c r="E34" s="28" t="s">
        <v>232</v>
      </c>
      <c r="F34" s="5" t="s">
        <v>192</v>
      </c>
      <c r="G34" s="6" t="s">
        <v>67</v>
      </c>
      <c r="H34" s="6" t="s">
        <v>38</v>
      </c>
      <c r="I34" s="6" t="s">
        <v>38</v>
      </c>
      <c r="J34" s="8" t="s">
        <v>233</v>
      </c>
      <c r="K34" s="5" t="s">
        <v>234</v>
      </c>
      <c r="L34" s="7" t="s">
        <v>235</v>
      </c>
      <c r="M34" s="9">
        <v>0</v>
      </c>
      <c r="N34" s="5" t="s">
        <v>46</v>
      </c>
      <c r="O34" s="31">
        <v>44680.0240101042</v>
      </c>
      <c r="P34" s="32">
        <v>44680.0623816782</v>
      </c>
      <c r="Q34" s="28" t="s">
        <v>38</v>
      </c>
      <c r="R34" s="29" t="s">
        <v>249</v>
      </c>
      <c r="S34" s="28" t="s">
        <v>91</v>
      </c>
      <c r="T34" s="28" t="s">
        <v>250</v>
      </c>
      <c r="U34" s="5" t="s">
        <v>251</v>
      </c>
      <c r="V34" s="28" t="s">
        <v>237</v>
      </c>
      <c r="W34" s="7" t="s">
        <v>38</v>
      </c>
      <c r="X34" s="7" t="s">
        <v>38</v>
      </c>
      <c r="Y34" s="5" t="s">
        <v>38</v>
      </c>
      <c r="Z34" s="5" t="s">
        <v>38</v>
      </c>
      <c r="AA34" s="6" t="s">
        <v>38</v>
      </c>
      <c r="AB34" s="6" t="s">
        <v>38</v>
      </c>
      <c r="AC34" s="6" t="s">
        <v>38</v>
      </c>
      <c r="AD34" s="6" t="s">
        <v>38</v>
      </c>
      <c r="AE34" s="6" t="s">
        <v>38</v>
      </c>
    </row>
    <row r="35">
      <c r="A35" s="28" t="s">
        <v>252</v>
      </c>
      <c r="B35" s="6" t="s">
        <v>253</v>
      </c>
      <c r="C35" s="6" t="s">
        <v>254</v>
      </c>
      <c r="D35" s="7" t="s">
        <v>255</v>
      </c>
      <c r="E35" s="28" t="s">
        <v>256</v>
      </c>
      <c r="F35" s="5" t="s">
        <v>257</v>
      </c>
      <c r="G35" s="6" t="s">
        <v>70</v>
      </c>
      <c r="H35" s="6" t="s">
        <v>38</v>
      </c>
      <c r="I35" s="6" t="s">
        <v>38</v>
      </c>
      <c r="J35" s="8" t="s">
        <v>258</v>
      </c>
      <c r="K35" s="5" t="s">
        <v>39</v>
      </c>
      <c r="L35" s="7" t="s">
        <v>259</v>
      </c>
      <c r="M35" s="9">
        <v>0</v>
      </c>
      <c r="N35" s="5" t="s">
        <v>46</v>
      </c>
      <c r="O35" s="31">
        <v>44680.1729957986</v>
      </c>
      <c r="P35" s="32">
        <v>44683.4658857986</v>
      </c>
      <c r="Q35" s="28" t="s">
        <v>38</v>
      </c>
      <c r="R35" s="29" t="s">
        <v>260</v>
      </c>
      <c r="S35" s="28" t="s">
        <v>261</v>
      </c>
      <c r="T35" s="28" t="s">
        <v>38</v>
      </c>
      <c r="U35" s="5" t="s">
        <v>38</v>
      </c>
      <c r="V35" s="28" t="s">
        <v>38</v>
      </c>
      <c r="W35" s="7" t="s">
        <v>38</v>
      </c>
      <c r="X35" s="7" t="s">
        <v>38</v>
      </c>
      <c r="Y35" s="5" t="s">
        <v>38</v>
      </c>
      <c r="Z35" s="5" t="s">
        <v>38</v>
      </c>
      <c r="AA35" s="6" t="s">
        <v>38</v>
      </c>
      <c r="AB35" s="6" t="s">
        <v>38</v>
      </c>
      <c r="AC35" s="6" t="s">
        <v>38</v>
      </c>
      <c r="AD35" s="6" t="s">
        <v>38</v>
      </c>
      <c r="AE35" s="6" t="s">
        <v>38</v>
      </c>
    </row>
    <row r="36">
      <c r="A36" s="28" t="s">
        <v>262</v>
      </c>
      <c r="B36" s="6" t="s">
        <v>263</v>
      </c>
      <c r="C36" s="6" t="s">
        <v>264</v>
      </c>
      <c r="D36" s="7" t="s">
        <v>265</v>
      </c>
      <c r="E36" s="28" t="s">
        <v>266</v>
      </c>
      <c r="F36" s="5" t="s">
        <v>267</v>
      </c>
      <c r="G36" s="6" t="s">
        <v>67</v>
      </c>
      <c r="H36" s="6" t="s">
        <v>268</v>
      </c>
      <c r="I36" s="6" t="s">
        <v>38</v>
      </c>
      <c r="J36" s="8" t="s">
        <v>258</v>
      </c>
      <c r="K36" s="5" t="s">
        <v>39</v>
      </c>
      <c r="L36" s="7" t="s">
        <v>259</v>
      </c>
      <c r="M36" s="9">
        <v>0</v>
      </c>
      <c r="N36" s="5" t="s">
        <v>46</v>
      </c>
      <c r="O36" s="31">
        <v>44680.1869377662</v>
      </c>
      <c r="P36" s="32">
        <v>44680.214519294</v>
      </c>
      <c r="Q36" s="28" t="s">
        <v>269</v>
      </c>
      <c r="R36" s="29" t="s">
        <v>270</v>
      </c>
      <c r="S36" s="28" t="s">
        <v>91</v>
      </c>
      <c r="T36" s="28" t="s">
        <v>38</v>
      </c>
      <c r="U36" s="5" t="s">
        <v>38</v>
      </c>
      <c r="V36" s="28" t="s">
        <v>271</v>
      </c>
      <c r="W36" s="7" t="s">
        <v>38</v>
      </c>
      <c r="X36" s="7" t="s">
        <v>38</v>
      </c>
      <c r="Y36" s="5" t="s">
        <v>38</v>
      </c>
      <c r="Z36" s="5" t="s">
        <v>38</v>
      </c>
      <c r="AA36" s="6" t="s">
        <v>38</v>
      </c>
      <c r="AB36" s="6" t="s">
        <v>38</v>
      </c>
      <c r="AC36" s="6" t="s">
        <v>38</v>
      </c>
      <c r="AD36" s="6" t="s">
        <v>38</v>
      </c>
      <c r="AE36" s="6" t="s">
        <v>38</v>
      </c>
    </row>
    <row r="37">
      <c r="A37" s="28" t="s">
        <v>272</v>
      </c>
      <c r="B37" s="6" t="s">
        <v>273</v>
      </c>
      <c r="C37" s="6" t="s">
        <v>183</v>
      </c>
      <c r="D37" s="7" t="s">
        <v>184</v>
      </c>
      <c r="E37" s="28" t="s">
        <v>185</v>
      </c>
      <c r="F37" s="5" t="s">
        <v>192</v>
      </c>
      <c r="G37" s="6" t="s">
        <v>67</v>
      </c>
      <c r="H37" s="6" t="s">
        <v>38</v>
      </c>
      <c r="I37" s="6" t="s">
        <v>38</v>
      </c>
      <c r="J37" s="8" t="s">
        <v>115</v>
      </c>
      <c r="K37" s="5" t="s">
        <v>116</v>
      </c>
      <c r="L37" s="7" t="s">
        <v>117</v>
      </c>
      <c r="M37" s="9">
        <v>0</v>
      </c>
      <c r="N37" s="5" t="s">
        <v>46</v>
      </c>
      <c r="O37" s="31">
        <v>44680.2259294792</v>
      </c>
      <c r="P37" s="32">
        <v>44681.286115544</v>
      </c>
      <c r="Q37" s="28" t="s">
        <v>38</v>
      </c>
      <c r="R37" s="29" t="s">
        <v>274</v>
      </c>
      <c r="S37" s="28" t="s">
        <v>91</v>
      </c>
      <c r="T37" s="28" t="s">
        <v>194</v>
      </c>
      <c r="U37" s="5" t="s">
        <v>195</v>
      </c>
      <c r="V37" s="28" t="s">
        <v>187</v>
      </c>
      <c r="W37" s="7" t="s">
        <v>38</v>
      </c>
      <c r="X37" s="7" t="s">
        <v>38</v>
      </c>
      <c r="Y37" s="5" t="s">
        <v>38</v>
      </c>
      <c r="Z37" s="5" t="s">
        <v>38</v>
      </c>
      <c r="AA37" s="6" t="s">
        <v>38</v>
      </c>
      <c r="AB37" s="6" t="s">
        <v>38</v>
      </c>
      <c r="AC37" s="6" t="s">
        <v>38</v>
      </c>
      <c r="AD37" s="6" t="s">
        <v>38</v>
      </c>
      <c r="AE37" s="6" t="s">
        <v>38</v>
      </c>
    </row>
    <row r="38">
      <c r="A38" s="28" t="s">
        <v>275</v>
      </c>
      <c r="B38" s="6" t="s">
        <v>276</v>
      </c>
      <c r="C38" s="6" t="s">
        <v>151</v>
      </c>
      <c r="D38" s="7" t="s">
        <v>152</v>
      </c>
      <c r="E38" s="28" t="s">
        <v>153</v>
      </c>
      <c r="F38" s="5" t="s">
        <v>22</v>
      </c>
      <c r="G38" s="6" t="s">
        <v>70</v>
      </c>
      <c r="H38" s="6" t="s">
        <v>38</v>
      </c>
      <c r="I38" s="6" t="s">
        <v>38</v>
      </c>
      <c r="J38" s="8" t="s">
        <v>277</v>
      </c>
      <c r="K38" s="5" t="s">
        <v>278</v>
      </c>
      <c r="L38" s="7" t="s">
        <v>279</v>
      </c>
      <c r="M38" s="9">
        <v>0</v>
      </c>
      <c r="N38" s="5" t="s">
        <v>74</v>
      </c>
      <c r="O38" s="31">
        <v>44680.2696515857</v>
      </c>
      <c r="P38" s="32">
        <v>44685.6371544792</v>
      </c>
      <c r="Q38" s="28" t="s">
        <v>38</v>
      </c>
      <c r="R38" s="29" t="s">
        <v>38</v>
      </c>
      <c r="S38" s="28" t="s">
        <v>91</v>
      </c>
      <c r="T38" s="28" t="s">
        <v>174</v>
      </c>
      <c r="U38" s="5" t="s">
        <v>156</v>
      </c>
      <c r="V38" s="28" t="s">
        <v>280</v>
      </c>
      <c r="W38" s="7" t="s">
        <v>281</v>
      </c>
      <c r="X38" s="7" t="s">
        <v>38</v>
      </c>
      <c r="Y38" s="5" t="s">
        <v>138</v>
      </c>
      <c r="Z38" s="5" t="s">
        <v>282</v>
      </c>
      <c r="AA38" s="6" t="s">
        <v>38</v>
      </c>
      <c r="AB38" s="6" t="s">
        <v>38</v>
      </c>
      <c r="AC38" s="6" t="s">
        <v>38</v>
      </c>
      <c r="AD38" s="6" t="s">
        <v>38</v>
      </c>
      <c r="AE38" s="6" t="s">
        <v>38</v>
      </c>
    </row>
    <row r="39">
      <c r="A39" s="28" t="s">
        <v>283</v>
      </c>
      <c r="B39" s="6" t="s">
        <v>284</v>
      </c>
      <c r="C39" s="6" t="s">
        <v>151</v>
      </c>
      <c r="D39" s="7" t="s">
        <v>152</v>
      </c>
      <c r="E39" s="28" t="s">
        <v>153</v>
      </c>
      <c r="F39" s="5" t="s">
        <v>285</v>
      </c>
      <c r="G39" s="6" t="s">
        <v>70</v>
      </c>
      <c r="H39" s="6" t="s">
        <v>38</v>
      </c>
      <c r="I39" s="6" t="s">
        <v>38</v>
      </c>
      <c r="J39" s="8" t="s">
        <v>115</v>
      </c>
      <c r="K39" s="5" t="s">
        <v>116</v>
      </c>
      <c r="L39" s="7" t="s">
        <v>117</v>
      </c>
      <c r="M39" s="9">
        <v>0</v>
      </c>
      <c r="N39" s="5" t="s">
        <v>46</v>
      </c>
      <c r="O39" s="31">
        <v>44680.269674919</v>
      </c>
      <c r="P39" s="32">
        <v>44685.6371544792</v>
      </c>
      <c r="Q39" s="28" t="s">
        <v>38</v>
      </c>
      <c r="R39" s="29" t="s">
        <v>286</v>
      </c>
      <c r="S39" s="28" t="s">
        <v>91</v>
      </c>
      <c r="T39" s="28" t="s">
        <v>38</v>
      </c>
      <c r="U39" s="5" t="s">
        <v>38</v>
      </c>
      <c r="V39" s="28" t="s">
        <v>187</v>
      </c>
      <c r="W39" s="7" t="s">
        <v>38</v>
      </c>
      <c r="X39" s="7" t="s">
        <v>38</v>
      </c>
      <c r="Y39" s="5" t="s">
        <v>38</v>
      </c>
      <c r="Z39" s="5" t="s">
        <v>38</v>
      </c>
      <c r="AA39" s="6" t="s">
        <v>38</v>
      </c>
      <c r="AB39" s="6" t="s">
        <v>38</v>
      </c>
      <c r="AC39" s="6" t="s">
        <v>38</v>
      </c>
      <c r="AD39" s="6" t="s">
        <v>38</v>
      </c>
      <c r="AE39" s="6" t="s">
        <v>38</v>
      </c>
    </row>
    <row r="40">
      <c r="A40" s="28" t="s">
        <v>287</v>
      </c>
      <c r="B40" s="6" t="s">
        <v>284</v>
      </c>
      <c r="C40" s="6" t="s">
        <v>151</v>
      </c>
      <c r="D40" s="7" t="s">
        <v>152</v>
      </c>
      <c r="E40" s="28" t="s">
        <v>153</v>
      </c>
      <c r="F40" s="5" t="s">
        <v>22</v>
      </c>
      <c r="G40" s="6" t="s">
        <v>70</v>
      </c>
      <c r="H40" s="6" t="s">
        <v>38</v>
      </c>
      <c r="I40" s="6" t="s">
        <v>38</v>
      </c>
      <c r="J40" s="8" t="s">
        <v>115</v>
      </c>
      <c r="K40" s="5" t="s">
        <v>116</v>
      </c>
      <c r="L40" s="7" t="s">
        <v>117</v>
      </c>
      <c r="M40" s="9">
        <v>0</v>
      </c>
      <c r="N40" s="5" t="s">
        <v>46</v>
      </c>
      <c r="O40" s="31">
        <v>44680.269675081</v>
      </c>
      <c r="P40" s="32">
        <v>44685.6371546644</v>
      </c>
      <c r="Q40" s="28" t="s">
        <v>38</v>
      </c>
      <c r="R40" s="29" t="s">
        <v>288</v>
      </c>
      <c r="S40" s="28" t="s">
        <v>91</v>
      </c>
      <c r="T40" s="28" t="s">
        <v>174</v>
      </c>
      <c r="U40" s="5" t="s">
        <v>156</v>
      </c>
      <c r="V40" s="28" t="s">
        <v>187</v>
      </c>
      <c r="W40" s="7" t="s">
        <v>289</v>
      </c>
      <c r="X40" s="7" t="s">
        <v>38</v>
      </c>
      <c r="Y40" s="5" t="s">
        <v>138</v>
      </c>
      <c r="Z40" s="5" t="s">
        <v>38</v>
      </c>
      <c r="AA40" s="6" t="s">
        <v>38</v>
      </c>
      <c r="AB40" s="6" t="s">
        <v>38</v>
      </c>
      <c r="AC40" s="6" t="s">
        <v>38</v>
      </c>
      <c r="AD40" s="6" t="s">
        <v>38</v>
      </c>
      <c r="AE40" s="6" t="s">
        <v>38</v>
      </c>
    </row>
    <row r="41">
      <c r="A41" s="28" t="s">
        <v>290</v>
      </c>
      <c r="B41" s="6" t="s">
        <v>291</v>
      </c>
      <c r="C41" s="6" t="s">
        <v>151</v>
      </c>
      <c r="D41" s="7" t="s">
        <v>152</v>
      </c>
      <c r="E41" s="28" t="s">
        <v>153</v>
      </c>
      <c r="F41" s="5" t="s">
        <v>22</v>
      </c>
      <c r="G41" s="6" t="s">
        <v>70</v>
      </c>
      <c r="H41" s="6" t="s">
        <v>38</v>
      </c>
      <c r="I41" s="6" t="s">
        <v>38</v>
      </c>
      <c r="J41" s="8" t="s">
        <v>115</v>
      </c>
      <c r="K41" s="5" t="s">
        <v>116</v>
      </c>
      <c r="L41" s="7" t="s">
        <v>117</v>
      </c>
      <c r="M41" s="9">
        <v>0</v>
      </c>
      <c r="N41" s="5" t="s">
        <v>46</v>
      </c>
      <c r="O41" s="31">
        <v>44680.2696854167</v>
      </c>
      <c r="P41" s="32">
        <v>44685.6371554051</v>
      </c>
      <c r="Q41" s="28" t="s">
        <v>38</v>
      </c>
      <c r="R41" s="29" t="s">
        <v>292</v>
      </c>
      <c r="S41" s="28" t="s">
        <v>91</v>
      </c>
      <c r="T41" s="28" t="s">
        <v>155</v>
      </c>
      <c r="U41" s="5" t="s">
        <v>156</v>
      </c>
      <c r="V41" s="28" t="s">
        <v>187</v>
      </c>
      <c r="W41" s="7" t="s">
        <v>293</v>
      </c>
      <c r="X41" s="7" t="s">
        <v>38</v>
      </c>
      <c r="Y41" s="5" t="s">
        <v>138</v>
      </c>
      <c r="Z41" s="5" t="s">
        <v>38</v>
      </c>
      <c r="AA41" s="6" t="s">
        <v>38</v>
      </c>
      <c r="AB41" s="6" t="s">
        <v>38</v>
      </c>
      <c r="AC41" s="6" t="s">
        <v>38</v>
      </c>
      <c r="AD41" s="6" t="s">
        <v>38</v>
      </c>
      <c r="AE41" s="6" t="s">
        <v>38</v>
      </c>
    </row>
    <row r="42">
      <c r="A42" s="28" t="s">
        <v>294</v>
      </c>
      <c r="B42" s="6" t="s">
        <v>295</v>
      </c>
      <c r="C42" s="6" t="s">
        <v>151</v>
      </c>
      <c r="D42" s="7" t="s">
        <v>152</v>
      </c>
      <c r="E42" s="28" t="s">
        <v>153</v>
      </c>
      <c r="F42" s="5" t="s">
        <v>22</v>
      </c>
      <c r="G42" s="6" t="s">
        <v>70</v>
      </c>
      <c r="H42" s="6" t="s">
        <v>38</v>
      </c>
      <c r="I42" s="6" t="s">
        <v>38</v>
      </c>
      <c r="J42" s="8" t="s">
        <v>115</v>
      </c>
      <c r="K42" s="5" t="s">
        <v>116</v>
      </c>
      <c r="L42" s="7" t="s">
        <v>117</v>
      </c>
      <c r="M42" s="9">
        <v>0</v>
      </c>
      <c r="N42" s="5" t="s">
        <v>46</v>
      </c>
      <c r="O42" s="31">
        <v>44680.2696971875</v>
      </c>
      <c r="P42" s="32">
        <v>44685.6371554051</v>
      </c>
      <c r="Q42" s="28" t="s">
        <v>38</v>
      </c>
      <c r="R42" s="29" t="s">
        <v>296</v>
      </c>
      <c r="S42" s="28" t="s">
        <v>91</v>
      </c>
      <c r="T42" s="28" t="s">
        <v>297</v>
      </c>
      <c r="U42" s="5" t="s">
        <v>156</v>
      </c>
      <c r="V42" s="28" t="s">
        <v>187</v>
      </c>
      <c r="W42" s="7" t="s">
        <v>298</v>
      </c>
      <c r="X42" s="7" t="s">
        <v>38</v>
      </c>
      <c r="Y42" s="5" t="s">
        <v>138</v>
      </c>
      <c r="Z42" s="5" t="s">
        <v>38</v>
      </c>
      <c r="AA42" s="6" t="s">
        <v>38</v>
      </c>
      <c r="AB42" s="6" t="s">
        <v>38</v>
      </c>
      <c r="AC42" s="6" t="s">
        <v>38</v>
      </c>
      <c r="AD42" s="6" t="s">
        <v>38</v>
      </c>
      <c r="AE42" s="6" t="s">
        <v>38</v>
      </c>
    </row>
    <row r="43">
      <c r="A43" s="28" t="s">
        <v>299</v>
      </c>
      <c r="B43" s="6" t="s">
        <v>300</v>
      </c>
      <c r="C43" s="6" t="s">
        <v>151</v>
      </c>
      <c r="D43" s="7" t="s">
        <v>152</v>
      </c>
      <c r="E43" s="28" t="s">
        <v>153</v>
      </c>
      <c r="F43" s="5" t="s">
        <v>22</v>
      </c>
      <c r="G43" s="6" t="s">
        <v>70</v>
      </c>
      <c r="H43" s="6" t="s">
        <v>38</v>
      </c>
      <c r="I43" s="6" t="s">
        <v>38</v>
      </c>
      <c r="J43" s="8" t="s">
        <v>115</v>
      </c>
      <c r="K43" s="5" t="s">
        <v>116</v>
      </c>
      <c r="L43" s="7" t="s">
        <v>117</v>
      </c>
      <c r="M43" s="9">
        <v>0</v>
      </c>
      <c r="N43" s="5" t="s">
        <v>46</v>
      </c>
      <c r="O43" s="31">
        <v>44680.2697085648</v>
      </c>
      <c r="P43" s="32">
        <v>44685.6371555903</v>
      </c>
      <c r="Q43" s="28" t="s">
        <v>38</v>
      </c>
      <c r="R43" s="29" t="s">
        <v>301</v>
      </c>
      <c r="S43" s="28" t="s">
        <v>91</v>
      </c>
      <c r="T43" s="28" t="s">
        <v>297</v>
      </c>
      <c r="U43" s="5" t="s">
        <v>156</v>
      </c>
      <c r="V43" s="28" t="s">
        <v>187</v>
      </c>
      <c r="W43" s="7" t="s">
        <v>302</v>
      </c>
      <c r="X43" s="7" t="s">
        <v>38</v>
      </c>
      <c r="Y43" s="5" t="s">
        <v>138</v>
      </c>
      <c r="Z43" s="5" t="s">
        <v>38</v>
      </c>
      <c r="AA43" s="6" t="s">
        <v>38</v>
      </c>
      <c r="AB43" s="6" t="s">
        <v>38</v>
      </c>
      <c r="AC43" s="6" t="s">
        <v>38</v>
      </c>
      <c r="AD43" s="6" t="s">
        <v>38</v>
      </c>
      <c r="AE43" s="6" t="s">
        <v>38</v>
      </c>
    </row>
    <row r="44">
      <c r="A44" s="28" t="s">
        <v>303</v>
      </c>
      <c r="B44" s="6" t="s">
        <v>304</v>
      </c>
      <c r="C44" s="6" t="s">
        <v>151</v>
      </c>
      <c r="D44" s="7" t="s">
        <v>152</v>
      </c>
      <c r="E44" s="28" t="s">
        <v>153</v>
      </c>
      <c r="F44" s="5" t="s">
        <v>22</v>
      </c>
      <c r="G44" s="6" t="s">
        <v>70</v>
      </c>
      <c r="H44" s="6" t="s">
        <v>38</v>
      </c>
      <c r="I44" s="6" t="s">
        <v>38</v>
      </c>
      <c r="J44" s="8" t="s">
        <v>115</v>
      </c>
      <c r="K44" s="5" t="s">
        <v>116</v>
      </c>
      <c r="L44" s="7" t="s">
        <v>117</v>
      </c>
      <c r="M44" s="9">
        <v>0</v>
      </c>
      <c r="N44" s="5" t="s">
        <v>46</v>
      </c>
      <c r="O44" s="31">
        <v>44680.2697205208</v>
      </c>
      <c r="P44" s="32">
        <v>44685.6371555903</v>
      </c>
      <c r="Q44" s="28" t="s">
        <v>38</v>
      </c>
      <c r="R44" s="29" t="s">
        <v>305</v>
      </c>
      <c r="S44" s="28" t="s">
        <v>91</v>
      </c>
      <c r="T44" s="28" t="s">
        <v>215</v>
      </c>
      <c r="U44" s="5" t="s">
        <v>216</v>
      </c>
      <c r="V44" s="28" t="s">
        <v>187</v>
      </c>
      <c r="W44" s="7" t="s">
        <v>306</v>
      </c>
      <c r="X44" s="7" t="s">
        <v>38</v>
      </c>
      <c r="Y44" s="5" t="s">
        <v>138</v>
      </c>
      <c r="Z44" s="5" t="s">
        <v>38</v>
      </c>
      <c r="AA44" s="6" t="s">
        <v>38</v>
      </c>
      <c r="AB44" s="6" t="s">
        <v>38</v>
      </c>
      <c r="AC44" s="6" t="s">
        <v>38</v>
      </c>
      <c r="AD44" s="6" t="s">
        <v>38</v>
      </c>
      <c r="AE44" s="6" t="s">
        <v>38</v>
      </c>
    </row>
    <row r="45">
      <c r="A45" s="28" t="s">
        <v>307</v>
      </c>
      <c r="B45" s="6" t="s">
        <v>308</v>
      </c>
      <c r="C45" s="6" t="s">
        <v>151</v>
      </c>
      <c r="D45" s="7" t="s">
        <v>152</v>
      </c>
      <c r="E45" s="28" t="s">
        <v>153</v>
      </c>
      <c r="F45" s="5" t="s">
        <v>22</v>
      </c>
      <c r="G45" s="6" t="s">
        <v>70</v>
      </c>
      <c r="H45" s="6" t="s">
        <v>38</v>
      </c>
      <c r="I45" s="6" t="s">
        <v>38</v>
      </c>
      <c r="J45" s="8" t="s">
        <v>115</v>
      </c>
      <c r="K45" s="5" t="s">
        <v>116</v>
      </c>
      <c r="L45" s="7" t="s">
        <v>117</v>
      </c>
      <c r="M45" s="9">
        <v>0</v>
      </c>
      <c r="N45" s="5" t="s">
        <v>46</v>
      </c>
      <c r="O45" s="31">
        <v>44680.269731713</v>
      </c>
      <c r="P45" s="32">
        <v>44685.6371557523</v>
      </c>
      <c r="Q45" s="28" t="s">
        <v>38</v>
      </c>
      <c r="R45" s="29" t="s">
        <v>309</v>
      </c>
      <c r="S45" s="28" t="s">
        <v>91</v>
      </c>
      <c r="T45" s="28" t="s">
        <v>215</v>
      </c>
      <c r="U45" s="5" t="s">
        <v>216</v>
      </c>
      <c r="V45" s="28" t="s">
        <v>187</v>
      </c>
      <c r="W45" s="7" t="s">
        <v>310</v>
      </c>
      <c r="X45" s="7" t="s">
        <v>38</v>
      </c>
      <c r="Y45" s="5" t="s">
        <v>138</v>
      </c>
      <c r="Z45" s="5" t="s">
        <v>38</v>
      </c>
      <c r="AA45" s="6" t="s">
        <v>38</v>
      </c>
      <c r="AB45" s="6" t="s">
        <v>38</v>
      </c>
      <c r="AC45" s="6" t="s">
        <v>38</v>
      </c>
      <c r="AD45" s="6" t="s">
        <v>38</v>
      </c>
      <c r="AE45" s="6" t="s">
        <v>38</v>
      </c>
    </row>
    <row r="46">
      <c r="A46" s="28" t="s">
        <v>311</v>
      </c>
      <c r="B46" s="6" t="s">
        <v>312</v>
      </c>
      <c r="C46" s="6" t="s">
        <v>183</v>
      </c>
      <c r="D46" s="7" t="s">
        <v>184</v>
      </c>
      <c r="E46" s="28" t="s">
        <v>185</v>
      </c>
      <c r="F46" s="5" t="s">
        <v>192</v>
      </c>
      <c r="G46" s="6" t="s">
        <v>67</v>
      </c>
      <c r="H46" s="6" t="s">
        <v>38</v>
      </c>
      <c r="I46" s="6" t="s">
        <v>38</v>
      </c>
      <c r="J46" s="8" t="s">
        <v>115</v>
      </c>
      <c r="K46" s="5" t="s">
        <v>116</v>
      </c>
      <c r="L46" s="7" t="s">
        <v>117</v>
      </c>
      <c r="M46" s="9">
        <v>0</v>
      </c>
      <c r="N46" s="5" t="s">
        <v>74</v>
      </c>
      <c r="O46" s="31">
        <v>44680.3934979514</v>
      </c>
      <c r="P46" s="32">
        <v>44681.2588846875</v>
      </c>
      <c r="Q46" s="28" t="s">
        <v>38</v>
      </c>
      <c r="R46" s="29" t="s">
        <v>38</v>
      </c>
      <c r="S46" s="28" t="s">
        <v>91</v>
      </c>
      <c r="T46" s="28" t="s">
        <v>194</v>
      </c>
      <c r="U46" s="5" t="s">
        <v>195</v>
      </c>
      <c r="V46" s="28" t="s">
        <v>187</v>
      </c>
      <c r="W46" s="7" t="s">
        <v>38</v>
      </c>
      <c r="X46" s="7" t="s">
        <v>38</v>
      </c>
      <c r="Y46" s="5" t="s">
        <v>38</v>
      </c>
      <c r="Z46" s="5" t="s">
        <v>38</v>
      </c>
      <c r="AA46" s="6" t="s">
        <v>38</v>
      </c>
      <c r="AB46" s="6" t="s">
        <v>38</v>
      </c>
      <c r="AC46" s="6" t="s">
        <v>38</v>
      </c>
      <c r="AD46" s="6" t="s">
        <v>38</v>
      </c>
      <c r="AE46" s="6" t="s">
        <v>38</v>
      </c>
    </row>
    <row r="47">
      <c r="A47" s="28" t="s">
        <v>313</v>
      </c>
      <c r="B47" s="6" t="s">
        <v>314</v>
      </c>
      <c r="C47" s="6" t="s">
        <v>151</v>
      </c>
      <c r="D47" s="7" t="s">
        <v>152</v>
      </c>
      <c r="E47" s="28" t="s">
        <v>153</v>
      </c>
      <c r="F47" s="5" t="s">
        <v>22</v>
      </c>
      <c r="G47" s="6" t="s">
        <v>70</v>
      </c>
      <c r="H47" s="6" t="s">
        <v>38</v>
      </c>
      <c r="I47" s="6" t="s">
        <v>38</v>
      </c>
      <c r="J47" s="8" t="s">
        <v>78</v>
      </c>
      <c r="K47" s="5" t="s">
        <v>142</v>
      </c>
      <c r="L47" s="7" t="s">
        <v>143</v>
      </c>
      <c r="M47" s="9">
        <v>0</v>
      </c>
      <c r="N47" s="5" t="s">
        <v>46</v>
      </c>
      <c r="O47" s="31">
        <v>44680.4052747685</v>
      </c>
      <c r="P47" s="32">
        <v>44685.6371559375</v>
      </c>
      <c r="Q47" s="28" t="s">
        <v>38</v>
      </c>
      <c r="R47" s="29" t="s">
        <v>315</v>
      </c>
      <c r="S47" s="28" t="s">
        <v>91</v>
      </c>
      <c r="T47" s="28" t="s">
        <v>316</v>
      </c>
      <c r="U47" s="5" t="s">
        <v>156</v>
      </c>
      <c r="V47" s="28" t="s">
        <v>146</v>
      </c>
      <c r="W47" s="7" t="s">
        <v>317</v>
      </c>
      <c r="X47" s="7" t="s">
        <v>38</v>
      </c>
      <c r="Y47" s="5" t="s">
        <v>138</v>
      </c>
      <c r="Z47" s="5" t="s">
        <v>38</v>
      </c>
      <c r="AA47" s="6" t="s">
        <v>38</v>
      </c>
      <c r="AB47" s="6" t="s">
        <v>38</v>
      </c>
      <c r="AC47" s="6" t="s">
        <v>38</v>
      </c>
      <c r="AD47" s="6" t="s">
        <v>38</v>
      </c>
      <c r="AE47" s="6" t="s">
        <v>38</v>
      </c>
    </row>
    <row r="48">
      <c r="A48" s="28" t="s">
        <v>318</v>
      </c>
      <c r="B48" s="6" t="s">
        <v>319</v>
      </c>
      <c r="C48" s="6" t="s">
        <v>183</v>
      </c>
      <c r="D48" s="7" t="s">
        <v>184</v>
      </c>
      <c r="E48" s="28" t="s">
        <v>185</v>
      </c>
      <c r="F48" s="5" t="s">
        <v>192</v>
      </c>
      <c r="G48" s="6" t="s">
        <v>67</v>
      </c>
      <c r="H48" s="6" t="s">
        <v>38</v>
      </c>
      <c r="I48" s="6" t="s">
        <v>38</v>
      </c>
      <c r="J48" s="8" t="s">
        <v>115</v>
      </c>
      <c r="K48" s="5" t="s">
        <v>116</v>
      </c>
      <c r="L48" s="7" t="s">
        <v>117</v>
      </c>
      <c r="M48" s="9">
        <v>0</v>
      </c>
      <c r="N48" s="5" t="s">
        <v>46</v>
      </c>
      <c r="O48" s="31">
        <v>44680.5312923958</v>
      </c>
      <c r="P48" s="32">
        <v>44681.2690179745</v>
      </c>
      <c r="Q48" s="28" t="s">
        <v>38</v>
      </c>
      <c r="R48" s="29" t="s">
        <v>320</v>
      </c>
      <c r="S48" s="28" t="s">
        <v>91</v>
      </c>
      <c r="T48" s="28" t="s">
        <v>194</v>
      </c>
      <c r="U48" s="5" t="s">
        <v>195</v>
      </c>
      <c r="V48" s="28" t="s">
        <v>187</v>
      </c>
      <c r="W48" s="7" t="s">
        <v>38</v>
      </c>
      <c r="X48" s="7" t="s">
        <v>38</v>
      </c>
      <c r="Y48" s="5" t="s">
        <v>38</v>
      </c>
      <c r="Z48" s="5" t="s">
        <v>38</v>
      </c>
      <c r="AA48" s="6" t="s">
        <v>38</v>
      </c>
      <c r="AB48" s="6" t="s">
        <v>38</v>
      </c>
      <c r="AC48" s="6" t="s">
        <v>38</v>
      </c>
      <c r="AD48" s="6" t="s">
        <v>38</v>
      </c>
      <c r="AE48" s="6" t="s">
        <v>38</v>
      </c>
    </row>
    <row r="49">
      <c r="A49" s="28" t="s">
        <v>321</v>
      </c>
      <c r="B49" s="6" t="s">
        <v>322</v>
      </c>
      <c r="C49" s="6" t="s">
        <v>183</v>
      </c>
      <c r="D49" s="7" t="s">
        <v>184</v>
      </c>
      <c r="E49" s="28" t="s">
        <v>185</v>
      </c>
      <c r="F49" s="5" t="s">
        <v>192</v>
      </c>
      <c r="G49" s="6" t="s">
        <v>67</v>
      </c>
      <c r="H49" s="6" t="s">
        <v>38</v>
      </c>
      <c r="I49" s="6" t="s">
        <v>38</v>
      </c>
      <c r="J49" s="8" t="s">
        <v>115</v>
      </c>
      <c r="K49" s="5" t="s">
        <v>116</v>
      </c>
      <c r="L49" s="7" t="s">
        <v>117</v>
      </c>
      <c r="M49" s="9">
        <v>0</v>
      </c>
      <c r="N49" s="5" t="s">
        <v>74</v>
      </c>
      <c r="O49" s="31">
        <v>44680.7728622685</v>
      </c>
      <c r="P49" s="32">
        <v>44685.2410802431</v>
      </c>
      <c r="Q49" s="28" t="s">
        <v>38</v>
      </c>
      <c r="R49" s="29" t="s">
        <v>38</v>
      </c>
      <c r="S49" s="28" t="s">
        <v>91</v>
      </c>
      <c r="T49" s="28" t="s">
        <v>194</v>
      </c>
      <c r="U49" s="5" t="s">
        <v>195</v>
      </c>
      <c r="V49" s="28" t="s">
        <v>187</v>
      </c>
      <c r="W49" s="7" t="s">
        <v>38</v>
      </c>
      <c r="X49" s="7" t="s">
        <v>38</v>
      </c>
      <c r="Y49" s="5" t="s">
        <v>38</v>
      </c>
      <c r="Z49" s="5" t="s">
        <v>38</v>
      </c>
      <c r="AA49" s="6" t="s">
        <v>38</v>
      </c>
      <c r="AB49" s="6" t="s">
        <v>38</v>
      </c>
      <c r="AC49" s="6" t="s">
        <v>38</v>
      </c>
      <c r="AD49" s="6" t="s">
        <v>38</v>
      </c>
      <c r="AE49" s="6" t="s">
        <v>38</v>
      </c>
    </row>
    <row r="50">
      <c r="A50" s="28" t="s">
        <v>323</v>
      </c>
      <c r="B50" s="6" t="s">
        <v>324</v>
      </c>
      <c r="C50" s="6" t="s">
        <v>93</v>
      </c>
      <c r="D50" s="7" t="s">
        <v>325</v>
      </c>
      <c r="E50" s="28" t="s">
        <v>326</v>
      </c>
      <c r="F50" s="5" t="s">
        <v>327</v>
      </c>
      <c r="G50" s="6" t="s">
        <v>70</v>
      </c>
      <c r="H50" s="6" t="s">
        <v>38</v>
      </c>
      <c r="I50" s="6" t="s">
        <v>38</v>
      </c>
      <c r="J50" s="8" t="s">
        <v>98</v>
      </c>
      <c r="K50" s="5" t="s">
        <v>99</v>
      </c>
      <c r="L50" s="7" t="s">
        <v>100</v>
      </c>
      <c r="M50" s="9">
        <v>0</v>
      </c>
      <c r="N50" s="5" t="s">
        <v>52</v>
      </c>
      <c r="O50" s="31">
        <v>44681.4007319792</v>
      </c>
      <c r="P50" s="32">
        <v>44681.424784919</v>
      </c>
      <c r="Q50" s="28" t="s">
        <v>38</v>
      </c>
      <c r="R50" s="29" t="s">
        <v>38</v>
      </c>
      <c r="S50" s="28" t="s">
        <v>38</v>
      </c>
      <c r="T50" s="28" t="s">
        <v>38</v>
      </c>
      <c r="U50" s="5" t="s">
        <v>38</v>
      </c>
      <c r="V50" s="28" t="s">
        <v>38</v>
      </c>
      <c r="W50" s="7" t="s">
        <v>38</v>
      </c>
      <c r="X50" s="7" t="s">
        <v>38</v>
      </c>
      <c r="Y50" s="5" t="s">
        <v>38</v>
      </c>
      <c r="Z50" s="5" t="s">
        <v>38</v>
      </c>
      <c r="AA50" s="6" t="s">
        <v>328</v>
      </c>
      <c r="AB50" s="6" t="s">
        <v>114</v>
      </c>
      <c r="AC50" s="6" t="s">
        <v>329</v>
      </c>
      <c r="AD50" s="6" t="s">
        <v>38</v>
      </c>
      <c r="AE50" s="6" t="s">
        <v>38</v>
      </c>
    </row>
    <row r="51">
      <c r="A51" s="28" t="s">
        <v>330</v>
      </c>
      <c r="B51" s="6" t="s">
        <v>331</v>
      </c>
      <c r="C51" s="6" t="s">
        <v>332</v>
      </c>
      <c r="D51" s="7" t="s">
        <v>325</v>
      </c>
      <c r="E51" s="28" t="s">
        <v>326</v>
      </c>
      <c r="F51" s="5" t="s">
        <v>285</v>
      </c>
      <c r="G51" s="6" t="s">
        <v>37</v>
      </c>
      <c r="H51" s="6" t="s">
        <v>38</v>
      </c>
      <c r="I51" s="6" t="s">
        <v>38</v>
      </c>
      <c r="J51" s="8" t="s">
        <v>98</v>
      </c>
      <c r="K51" s="5" t="s">
        <v>99</v>
      </c>
      <c r="L51" s="7" t="s">
        <v>100</v>
      </c>
      <c r="M51" s="9">
        <v>0</v>
      </c>
      <c r="N51" s="5" t="s">
        <v>42</v>
      </c>
      <c r="O51" s="31">
        <v>44681.4007329051</v>
      </c>
      <c r="P51" s="32">
        <v>44681.4247851042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333</v>
      </c>
      <c r="B52" s="6" t="s">
        <v>334</v>
      </c>
      <c r="C52" s="6" t="s">
        <v>183</v>
      </c>
      <c r="D52" s="7" t="s">
        <v>184</v>
      </c>
      <c r="E52" s="28" t="s">
        <v>185</v>
      </c>
      <c r="F52" s="5" t="s">
        <v>192</v>
      </c>
      <c r="G52" s="6" t="s">
        <v>67</v>
      </c>
      <c r="H52" s="6" t="s">
        <v>38</v>
      </c>
      <c r="I52" s="6" t="s">
        <v>38</v>
      </c>
      <c r="J52" s="8" t="s">
        <v>115</v>
      </c>
      <c r="K52" s="5" t="s">
        <v>116</v>
      </c>
      <c r="L52" s="7" t="s">
        <v>117</v>
      </c>
      <c r="M52" s="9">
        <v>0</v>
      </c>
      <c r="N52" s="5" t="s">
        <v>46</v>
      </c>
      <c r="O52" s="31">
        <v>44681.5295505787</v>
      </c>
      <c r="P52" s="32">
        <v>44685.2385004282</v>
      </c>
      <c r="Q52" s="28" t="s">
        <v>38</v>
      </c>
      <c r="R52" s="29" t="s">
        <v>335</v>
      </c>
      <c r="S52" s="28" t="s">
        <v>91</v>
      </c>
      <c r="T52" s="28" t="s">
        <v>194</v>
      </c>
      <c r="U52" s="5" t="s">
        <v>195</v>
      </c>
      <c r="V52" s="28" t="s">
        <v>187</v>
      </c>
      <c r="W52" s="7" t="s">
        <v>38</v>
      </c>
      <c r="X52" s="7" t="s">
        <v>38</v>
      </c>
      <c r="Y52" s="5" t="s">
        <v>38</v>
      </c>
      <c r="Z52" s="5" t="s">
        <v>38</v>
      </c>
      <c r="AA52" s="6" t="s">
        <v>38</v>
      </c>
      <c r="AB52" s="6" t="s">
        <v>38</v>
      </c>
      <c r="AC52" s="6" t="s">
        <v>38</v>
      </c>
      <c r="AD52" s="6" t="s">
        <v>38</v>
      </c>
      <c r="AE52" s="6" t="s">
        <v>38</v>
      </c>
    </row>
    <row r="53">
      <c r="A53" s="28" t="s">
        <v>336</v>
      </c>
      <c r="B53" s="6" t="s">
        <v>337</v>
      </c>
      <c r="C53" s="6" t="s">
        <v>254</v>
      </c>
      <c r="D53" s="7" t="s">
        <v>338</v>
      </c>
      <c r="E53" s="28" t="s">
        <v>339</v>
      </c>
      <c r="F53" s="5" t="s">
        <v>267</v>
      </c>
      <c r="G53" s="6" t="s">
        <v>70</v>
      </c>
      <c r="H53" s="6" t="s">
        <v>340</v>
      </c>
      <c r="I53" s="6" t="s">
        <v>38</v>
      </c>
      <c r="J53" s="8" t="s">
        <v>258</v>
      </c>
      <c r="K53" s="5" t="s">
        <v>39</v>
      </c>
      <c r="L53" s="7" t="s">
        <v>259</v>
      </c>
      <c r="M53" s="9">
        <v>0</v>
      </c>
      <c r="N53" s="5" t="s">
        <v>341</v>
      </c>
      <c r="O53" s="31">
        <v>44681.6112073727</v>
      </c>
      <c r="P53" s="32">
        <v>44685.3976966435</v>
      </c>
      <c r="Q53" s="28" t="s">
        <v>342</v>
      </c>
      <c r="R53" s="29" t="s">
        <v>38</v>
      </c>
      <c r="S53" s="28" t="s">
        <v>91</v>
      </c>
      <c r="T53" s="28" t="s">
        <v>38</v>
      </c>
      <c r="U53" s="5" t="s">
        <v>38</v>
      </c>
      <c r="V53" s="28" t="s">
        <v>343</v>
      </c>
      <c r="W53" s="7" t="s">
        <v>38</v>
      </c>
      <c r="X53" s="7" t="s">
        <v>38</v>
      </c>
      <c r="Y53" s="5" t="s">
        <v>38</v>
      </c>
      <c r="Z53" s="5" t="s">
        <v>38</v>
      </c>
      <c r="AA53" s="6" t="s">
        <v>38</v>
      </c>
      <c r="AB53" s="6" t="s">
        <v>38</v>
      </c>
      <c r="AC53" s="6" t="s">
        <v>38</v>
      </c>
      <c r="AD53" s="6" t="s">
        <v>38</v>
      </c>
      <c r="AE53" s="6" t="s">
        <v>38</v>
      </c>
    </row>
    <row r="54">
      <c r="A54" s="28" t="s">
        <v>344</v>
      </c>
      <c r="B54" s="6" t="s">
        <v>345</v>
      </c>
      <c r="C54" s="6" t="s">
        <v>346</v>
      </c>
      <c r="D54" s="7" t="s">
        <v>347</v>
      </c>
      <c r="E54" s="28" t="s">
        <v>348</v>
      </c>
      <c r="F54" s="5" t="s">
        <v>285</v>
      </c>
      <c r="G54" s="6" t="s">
        <v>86</v>
      </c>
      <c r="H54" s="6" t="s">
        <v>349</v>
      </c>
      <c r="I54" s="6" t="s">
        <v>38</v>
      </c>
      <c r="J54" s="8" t="s">
        <v>78</v>
      </c>
      <c r="K54" s="5" t="s">
        <v>142</v>
      </c>
      <c r="L54" s="7" t="s">
        <v>143</v>
      </c>
      <c r="M54" s="9">
        <v>0</v>
      </c>
      <c r="N54" s="5" t="s">
        <v>42</v>
      </c>
      <c r="O54" s="31">
        <v>44682.2094517014</v>
      </c>
      <c r="P54" s="32">
        <v>44684.6183213773</v>
      </c>
      <c r="Q54" s="28" t="s">
        <v>38</v>
      </c>
      <c r="R54" s="29" t="s">
        <v>38</v>
      </c>
      <c r="S54" s="28" t="s">
        <v>91</v>
      </c>
      <c r="T54" s="28" t="s">
        <v>38</v>
      </c>
      <c r="U54" s="5" t="s">
        <v>38</v>
      </c>
      <c r="V54" s="28" t="s">
        <v>146</v>
      </c>
      <c r="W54" s="7" t="s">
        <v>38</v>
      </c>
      <c r="X54" s="7" t="s">
        <v>38</v>
      </c>
      <c r="Y54" s="5" t="s">
        <v>38</v>
      </c>
      <c r="Z54" s="5" t="s">
        <v>38</v>
      </c>
      <c r="AA54" s="6" t="s">
        <v>38</v>
      </c>
      <c r="AB54" s="6" t="s">
        <v>38</v>
      </c>
      <c r="AC54" s="6" t="s">
        <v>38</v>
      </c>
      <c r="AD54" s="6" t="s">
        <v>38</v>
      </c>
      <c r="AE54" s="6" t="s">
        <v>38</v>
      </c>
    </row>
    <row r="55">
      <c r="A55" s="28" t="s">
        <v>350</v>
      </c>
      <c r="B55" s="6" t="s">
        <v>351</v>
      </c>
      <c r="C55" s="6" t="s">
        <v>346</v>
      </c>
      <c r="D55" s="7" t="s">
        <v>347</v>
      </c>
      <c r="E55" s="28" t="s">
        <v>348</v>
      </c>
      <c r="F55" s="5" t="s">
        <v>22</v>
      </c>
      <c r="G55" s="6" t="s">
        <v>67</v>
      </c>
      <c r="H55" s="6" t="s">
        <v>352</v>
      </c>
      <c r="I55" s="6" t="s">
        <v>38</v>
      </c>
      <c r="J55" s="8" t="s">
        <v>78</v>
      </c>
      <c r="K55" s="5" t="s">
        <v>142</v>
      </c>
      <c r="L55" s="7" t="s">
        <v>143</v>
      </c>
      <c r="M55" s="9">
        <v>0</v>
      </c>
      <c r="N55" s="5" t="s">
        <v>46</v>
      </c>
      <c r="O55" s="31">
        <v>44682.2094539005</v>
      </c>
      <c r="P55" s="32">
        <v>44684.5793332176</v>
      </c>
      <c r="Q55" s="28" t="s">
        <v>353</v>
      </c>
      <c r="R55" s="29" t="s">
        <v>354</v>
      </c>
      <c r="S55" s="28" t="s">
        <v>91</v>
      </c>
      <c r="T55" s="28" t="s">
        <v>355</v>
      </c>
      <c r="U55" s="5" t="s">
        <v>209</v>
      </c>
      <c r="V55" s="28" t="s">
        <v>146</v>
      </c>
      <c r="W55" s="7" t="s">
        <v>356</v>
      </c>
      <c r="X55" s="7" t="s">
        <v>40</v>
      </c>
      <c r="Y55" s="5" t="s">
        <v>138</v>
      </c>
      <c r="Z55" s="5" t="s">
        <v>38</v>
      </c>
      <c r="AA55" s="6" t="s">
        <v>38</v>
      </c>
      <c r="AB55" s="6" t="s">
        <v>38</v>
      </c>
      <c r="AC55" s="6" t="s">
        <v>38</v>
      </c>
      <c r="AD55" s="6" t="s">
        <v>38</v>
      </c>
      <c r="AE55" s="6" t="s">
        <v>38</v>
      </c>
    </row>
    <row r="56">
      <c r="A56" s="28" t="s">
        <v>357</v>
      </c>
      <c r="B56" s="6" t="s">
        <v>358</v>
      </c>
      <c r="C56" s="6" t="s">
        <v>346</v>
      </c>
      <c r="D56" s="7" t="s">
        <v>347</v>
      </c>
      <c r="E56" s="28" t="s">
        <v>348</v>
      </c>
      <c r="F56" s="5" t="s">
        <v>22</v>
      </c>
      <c r="G56" s="6" t="s">
        <v>67</v>
      </c>
      <c r="H56" s="6" t="s">
        <v>359</v>
      </c>
      <c r="I56" s="6" t="s">
        <v>38</v>
      </c>
      <c r="J56" s="8" t="s">
        <v>78</v>
      </c>
      <c r="K56" s="5" t="s">
        <v>142</v>
      </c>
      <c r="L56" s="7" t="s">
        <v>143</v>
      </c>
      <c r="M56" s="9">
        <v>0</v>
      </c>
      <c r="N56" s="5" t="s">
        <v>46</v>
      </c>
      <c r="O56" s="31">
        <v>44682.2094851042</v>
      </c>
      <c r="P56" s="32">
        <v>44684.5793341088</v>
      </c>
      <c r="Q56" s="28" t="s">
        <v>38</v>
      </c>
      <c r="R56" s="29" t="s">
        <v>360</v>
      </c>
      <c r="S56" s="28" t="s">
        <v>91</v>
      </c>
      <c r="T56" s="28" t="s">
        <v>155</v>
      </c>
      <c r="U56" s="5" t="s">
        <v>156</v>
      </c>
      <c r="V56" s="28" t="s">
        <v>146</v>
      </c>
      <c r="W56" s="7" t="s">
        <v>361</v>
      </c>
      <c r="X56" s="7" t="s">
        <v>38</v>
      </c>
      <c r="Y56" s="5" t="s">
        <v>138</v>
      </c>
      <c r="Z56" s="5" t="s">
        <v>38</v>
      </c>
      <c r="AA56" s="6" t="s">
        <v>38</v>
      </c>
      <c r="AB56" s="6" t="s">
        <v>38</v>
      </c>
      <c r="AC56" s="6" t="s">
        <v>38</v>
      </c>
      <c r="AD56" s="6" t="s">
        <v>38</v>
      </c>
      <c r="AE56" s="6" t="s">
        <v>38</v>
      </c>
    </row>
    <row r="57">
      <c r="A57" s="28" t="s">
        <v>362</v>
      </c>
      <c r="B57" s="6" t="s">
        <v>363</v>
      </c>
      <c r="C57" s="6" t="s">
        <v>346</v>
      </c>
      <c r="D57" s="7" t="s">
        <v>347</v>
      </c>
      <c r="E57" s="28" t="s">
        <v>348</v>
      </c>
      <c r="F57" s="5" t="s">
        <v>22</v>
      </c>
      <c r="G57" s="6" t="s">
        <v>67</v>
      </c>
      <c r="H57" s="6" t="s">
        <v>364</v>
      </c>
      <c r="I57" s="6" t="s">
        <v>38</v>
      </c>
      <c r="J57" s="8" t="s">
        <v>78</v>
      </c>
      <c r="K57" s="5" t="s">
        <v>142</v>
      </c>
      <c r="L57" s="7" t="s">
        <v>143</v>
      </c>
      <c r="M57" s="9">
        <v>0</v>
      </c>
      <c r="N57" s="5" t="s">
        <v>63</v>
      </c>
      <c r="O57" s="31">
        <v>44682.2095059028</v>
      </c>
      <c r="P57" s="32">
        <v>44684.5793353819</v>
      </c>
      <c r="Q57" s="28" t="s">
        <v>38</v>
      </c>
      <c r="R57" s="29" t="s">
        <v>38</v>
      </c>
      <c r="S57" s="28" t="s">
        <v>91</v>
      </c>
      <c r="T57" s="28" t="s">
        <v>297</v>
      </c>
      <c r="U57" s="5" t="s">
        <v>156</v>
      </c>
      <c r="V57" s="28" t="s">
        <v>146</v>
      </c>
      <c r="W57" s="7" t="s">
        <v>365</v>
      </c>
      <c r="X57" s="7" t="s">
        <v>38</v>
      </c>
      <c r="Y57" s="5" t="s">
        <v>138</v>
      </c>
      <c r="Z57" s="5" t="s">
        <v>38</v>
      </c>
      <c r="AA57" s="6" t="s">
        <v>38</v>
      </c>
      <c r="AB57" s="6" t="s">
        <v>38</v>
      </c>
      <c r="AC57" s="6" t="s">
        <v>38</v>
      </c>
      <c r="AD57" s="6" t="s">
        <v>38</v>
      </c>
      <c r="AE57" s="6" t="s">
        <v>38</v>
      </c>
    </row>
    <row r="58">
      <c r="A58" s="28" t="s">
        <v>366</v>
      </c>
      <c r="B58" s="6" t="s">
        <v>367</v>
      </c>
      <c r="C58" s="6" t="s">
        <v>346</v>
      </c>
      <c r="D58" s="7" t="s">
        <v>347</v>
      </c>
      <c r="E58" s="28" t="s">
        <v>348</v>
      </c>
      <c r="F58" s="5" t="s">
        <v>22</v>
      </c>
      <c r="G58" s="6" t="s">
        <v>67</v>
      </c>
      <c r="H58" s="6" t="s">
        <v>368</v>
      </c>
      <c r="I58" s="6" t="s">
        <v>38</v>
      </c>
      <c r="J58" s="8" t="s">
        <v>87</v>
      </c>
      <c r="K58" s="5" t="s">
        <v>88</v>
      </c>
      <c r="L58" s="7" t="s">
        <v>89</v>
      </c>
      <c r="M58" s="9">
        <v>0</v>
      </c>
      <c r="N58" s="5" t="s">
        <v>46</v>
      </c>
      <c r="O58" s="31">
        <v>44682.2095272801</v>
      </c>
      <c r="P58" s="32">
        <v>44684.5774971065</v>
      </c>
      <c r="Q58" s="28" t="s">
        <v>38</v>
      </c>
      <c r="R58" s="29" t="s">
        <v>369</v>
      </c>
      <c r="S58" s="28" t="s">
        <v>91</v>
      </c>
      <c r="T58" s="28" t="s">
        <v>370</v>
      </c>
      <c r="U58" s="5" t="s">
        <v>216</v>
      </c>
      <c r="V58" s="28" t="s">
        <v>92</v>
      </c>
      <c r="W58" s="7" t="s">
        <v>371</v>
      </c>
      <c r="X58" s="7" t="s">
        <v>38</v>
      </c>
      <c r="Y58" s="5" t="s">
        <v>138</v>
      </c>
      <c r="Z58" s="5" t="s">
        <v>38</v>
      </c>
      <c r="AA58" s="6" t="s">
        <v>38</v>
      </c>
      <c r="AB58" s="6" t="s">
        <v>38</v>
      </c>
      <c r="AC58" s="6" t="s">
        <v>38</v>
      </c>
      <c r="AD58" s="6" t="s">
        <v>38</v>
      </c>
      <c r="AE58" s="6" t="s">
        <v>38</v>
      </c>
    </row>
    <row r="59">
      <c r="A59" s="28" t="s">
        <v>372</v>
      </c>
      <c r="B59" s="6" t="s">
        <v>373</v>
      </c>
      <c r="C59" s="6" t="s">
        <v>346</v>
      </c>
      <c r="D59" s="7" t="s">
        <v>347</v>
      </c>
      <c r="E59" s="28" t="s">
        <v>348</v>
      </c>
      <c r="F59" s="5" t="s">
        <v>22</v>
      </c>
      <c r="G59" s="6" t="s">
        <v>67</v>
      </c>
      <c r="H59" s="6" t="s">
        <v>374</v>
      </c>
      <c r="I59" s="6" t="s">
        <v>38</v>
      </c>
      <c r="J59" s="8" t="s">
        <v>115</v>
      </c>
      <c r="K59" s="5" t="s">
        <v>116</v>
      </c>
      <c r="L59" s="7" t="s">
        <v>117</v>
      </c>
      <c r="M59" s="9">
        <v>0</v>
      </c>
      <c r="N59" s="5" t="s">
        <v>245</v>
      </c>
      <c r="O59" s="31">
        <v>44682.2095498843</v>
      </c>
      <c r="P59" s="32">
        <v>44684.5774973032</v>
      </c>
      <c r="Q59" s="28" t="s">
        <v>38</v>
      </c>
      <c r="R59" s="29" t="s">
        <v>38</v>
      </c>
      <c r="S59" s="28" t="s">
        <v>91</v>
      </c>
      <c r="T59" s="28" t="s">
        <v>297</v>
      </c>
      <c r="U59" s="5" t="s">
        <v>156</v>
      </c>
      <c r="V59" s="28" t="s">
        <v>187</v>
      </c>
      <c r="W59" s="7" t="s">
        <v>375</v>
      </c>
      <c r="X59" s="7" t="s">
        <v>38</v>
      </c>
      <c r="Y59" s="5" t="s">
        <v>138</v>
      </c>
      <c r="Z59" s="5" t="s">
        <v>38</v>
      </c>
      <c r="AA59" s="6" t="s">
        <v>38</v>
      </c>
      <c r="AB59" s="6" t="s">
        <v>38</v>
      </c>
      <c r="AC59" s="6" t="s">
        <v>38</v>
      </c>
      <c r="AD59" s="6" t="s">
        <v>38</v>
      </c>
      <c r="AE59" s="6" t="s">
        <v>38</v>
      </c>
    </row>
    <row r="60">
      <c r="A60" s="28" t="s">
        <v>376</v>
      </c>
      <c r="B60" s="6" t="s">
        <v>377</v>
      </c>
      <c r="C60" s="6" t="s">
        <v>346</v>
      </c>
      <c r="D60" s="7" t="s">
        <v>347</v>
      </c>
      <c r="E60" s="28" t="s">
        <v>348</v>
      </c>
      <c r="F60" s="5" t="s">
        <v>22</v>
      </c>
      <c r="G60" s="6" t="s">
        <v>67</v>
      </c>
      <c r="H60" s="6" t="s">
        <v>378</v>
      </c>
      <c r="I60" s="6" t="s">
        <v>38</v>
      </c>
      <c r="J60" s="8" t="s">
        <v>115</v>
      </c>
      <c r="K60" s="5" t="s">
        <v>116</v>
      </c>
      <c r="L60" s="7" t="s">
        <v>117</v>
      </c>
      <c r="M60" s="9">
        <v>0</v>
      </c>
      <c r="N60" s="5" t="s">
        <v>46</v>
      </c>
      <c r="O60" s="31">
        <v>44682.2095724884</v>
      </c>
      <c r="P60" s="32">
        <v>44684.5774973032</v>
      </c>
      <c r="Q60" s="28" t="s">
        <v>38</v>
      </c>
      <c r="R60" s="29" t="s">
        <v>379</v>
      </c>
      <c r="S60" s="28" t="s">
        <v>91</v>
      </c>
      <c r="T60" s="28" t="s">
        <v>215</v>
      </c>
      <c r="U60" s="5" t="s">
        <v>216</v>
      </c>
      <c r="V60" s="28" t="s">
        <v>187</v>
      </c>
      <c r="W60" s="7" t="s">
        <v>380</v>
      </c>
      <c r="X60" s="7" t="s">
        <v>38</v>
      </c>
      <c r="Y60" s="5" t="s">
        <v>138</v>
      </c>
      <c r="Z60" s="5" t="s">
        <v>38</v>
      </c>
      <c r="AA60" s="6" t="s">
        <v>38</v>
      </c>
      <c r="AB60" s="6" t="s">
        <v>38</v>
      </c>
      <c r="AC60" s="6" t="s">
        <v>38</v>
      </c>
      <c r="AD60" s="6" t="s">
        <v>38</v>
      </c>
      <c r="AE60" s="6" t="s">
        <v>38</v>
      </c>
    </row>
    <row r="61">
      <c r="A61" s="28" t="s">
        <v>381</v>
      </c>
      <c r="B61" s="6" t="s">
        <v>382</v>
      </c>
      <c r="C61" s="6" t="s">
        <v>346</v>
      </c>
      <c r="D61" s="7" t="s">
        <v>347</v>
      </c>
      <c r="E61" s="28" t="s">
        <v>348</v>
      </c>
      <c r="F61" s="5" t="s">
        <v>22</v>
      </c>
      <c r="G61" s="6" t="s">
        <v>67</v>
      </c>
      <c r="H61" s="6" t="s">
        <v>383</v>
      </c>
      <c r="I61" s="6" t="s">
        <v>38</v>
      </c>
      <c r="J61" s="8" t="s">
        <v>115</v>
      </c>
      <c r="K61" s="5" t="s">
        <v>116</v>
      </c>
      <c r="L61" s="7" t="s">
        <v>117</v>
      </c>
      <c r="M61" s="9">
        <v>0</v>
      </c>
      <c r="N61" s="5" t="s">
        <v>46</v>
      </c>
      <c r="O61" s="31">
        <v>44682.2095922106</v>
      </c>
      <c r="P61" s="32">
        <v>44684.5774974884</v>
      </c>
      <c r="Q61" s="28" t="s">
        <v>38</v>
      </c>
      <c r="R61" s="29" t="s">
        <v>384</v>
      </c>
      <c r="S61" s="28" t="s">
        <v>91</v>
      </c>
      <c r="T61" s="28" t="s">
        <v>215</v>
      </c>
      <c r="U61" s="5" t="s">
        <v>216</v>
      </c>
      <c r="V61" s="28" t="s">
        <v>187</v>
      </c>
      <c r="W61" s="7" t="s">
        <v>385</v>
      </c>
      <c r="X61" s="7" t="s">
        <v>38</v>
      </c>
      <c r="Y61" s="5" t="s">
        <v>138</v>
      </c>
      <c r="Z61" s="5" t="s">
        <v>38</v>
      </c>
      <c r="AA61" s="6" t="s">
        <v>38</v>
      </c>
      <c r="AB61" s="6" t="s">
        <v>38</v>
      </c>
      <c r="AC61" s="6" t="s">
        <v>38</v>
      </c>
      <c r="AD61" s="6" t="s">
        <v>38</v>
      </c>
      <c r="AE61" s="6" t="s">
        <v>38</v>
      </c>
    </row>
    <row r="62">
      <c r="A62" s="28" t="s">
        <v>386</v>
      </c>
      <c r="B62" s="6" t="s">
        <v>387</v>
      </c>
      <c r="C62" s="6" t="s">
        <v>346</v>
      </c>
      <c r="D62" s="7" t="s">
        <v>347</v>
      </c>
      <c r="E62" s="28" t="s">
        <v>348</v>
      </c>
      <c r="F62" s="5" t="s">
        <v>22</v>
      </c>
      <c r="G62" s="6" t="s">
        <v>67</v>
      </c>
      <c r="H62" s="6" t="s">
        <v>388</v>
      </c>
      <c r="I62" s="6" t="s">
        <v>38</v>
      </c>
      <c r="J62" s="8" t="s">
        <v>115</v>
      </c>
      <c r="K62" s="5" t="s">
        <v>116</v>
      </c>
      <c r="L62" s="7" t="s">
        <v>117</v>
      </c>
      <c r="M62" s="9">
        <v>0</v>
      </c>
      <c r="N62" s="5" t="s">
        <v>46</v>
      </c>
      <c r="O62" s="31">
        <v>44682.2096119213</v>
      </c>
      <c r="P62" s="32">
        <v>44684.5774974884</v>
      </c>
      <c r="Q62" s="28" t="s">
        <v>38</v>
      </c>
      <c r="R62" s="29" t="s">
        <v>389</v>
      </c>
      <c r="S62" s="28" t="s">
        <v>91</v>
      </c>
      <c r="T62" s="28" t="s">
        <v>215</v>
      </c>
      <c r="U62" s="5" t="s">
        <v>216</v>
      </c>
      <c r="V62" s="28" t="s">
        <v>187</v>
      </c>
      <c r="W62" s="7" t="s">
        <v>390</v>
      </c>
      <c r="X62" s="7" t="s">
        <v>38</v>
      </c>
      <c r="Y62" s="5" t="s">
        <v>138</v>
      </c>
      <c r="Z62" s="5" t="s">
        <v>38</v>
      </c>
      <c r="AA62" s="6" t="s">
        <v>38</v>
      </c>
      <c r="AB62" s="6" t="s">
        <v>38</v>
      </c>
      <c r="AC62" s="6" t="s">
        <v>38</v>
      </c>
      <c r="AD62" s="6" t="s">
        <v>38</v>
      </c>
      <c r="AE62" s="6" t="s">
        <v>38</v>
      </c>
    </row>
    <row r="63">
      <c r="A63" s="28" t="s">
        <v>391</v>
      </c>
      <c r="B63" s="6" t="s">
        <v>392</v>
      </c>
      <c r="C63" s="6" t="s">
        <v>346</v>
      </c>
      <c r="D63" s="7" t="s">
        <v>347</v>
      </c>
      <c r="E63" s="28" t="s">
        <v>348</v>
      </c>
      <c r="F63" s="5" t="s">
        <v>22</v>
      </c>
      <c r="G63" s="6" t="s">
        <v>67</v>
      </c>
      <c r="H63" s="6" t="s">
        <v>393</v>
      </c>
      <c r="I63" s="6" t="s">
        <v>38</v>
      </c>
      <c r="J63" s="8" t="s">
        <v>115</v>
      </c>
      <c r="K63" s="5" t="s">
        <v>116</v>
      </c>
      <c r="L63" s="7" t="s">
        <v>117</v>
      </c>
      <c r="M63" s="9">
        <v>0</v>
      </c>
      <c r="N63" s="5" t="s">
        <v>46</v>
      </c>
      <c r="O63" s="31">
        <v>44682.2096347222</v>
      </c>
      <c r="P63" s="32">
        <v>44684.5774978356</v>
      </c>
      <c r="Q63" s="28" t="s">
        <v>38</v>
      </c>
      <c r="R63" s="29" t="s">
        <v>394</v>
      </c>
      <c r="S63" s="28" t="s">
        <v>91</v>
      </c>
      <c r="T63" s="28" t="s">
        <v>297</v>
      </c>
      <c r="U63" s="5" t="s">
        <v>156</v>
      </c>
      <c r="V63" s="28" t="s">
        <v>187</v>
      </c>
      <c r="W63" s="7" t="s">
        <v>395</v>
      </c>
      <c r="X63" s="7" t="s">
        <v>38</v>
      </c>
      <c r="Y63" s="5" t="s">
        <v>138</v>
      </c>
      <c r="Z63" s="5" t="s">
        <v>38</v>
      </c>
      <c r="AA63" s="6" t="s">
        <v>38</v>
      </c>
      <c r="AB63" s="6" t="s">
        <v>38</v>
      </c>
      <c r="AC63" s="6" t="s">
        <v>38</v>
      </c>
      <c r="AD63" s="6" t="s">
        <v>38</v>
      </c>
      <c r="AE63" s="6" t="s">
        <v>38</v>
      </c>
    </row>
    <row r="64">
      <c r="A64" s="28" t="s">
        <v>396</v>
      </c>
      <c r="B64" s="6" t="s">
        <v>392</v>
      </c>
      <c r="C64" s="6" t="s">
        <v>346</v>
      </c>
      <c r="D64" s="7" t="s">
        <v>347</v>
      </c>
      <c r="E64" s="28" t="s">
        <v>348</v>
      </c>
      <c r="F64" s="5" t="s">
        <v>22</v>
      </c>
      <c r="G64" s="6" t="s">
        <v>67</v>
      </c>
      <c r="H64" s="6" t="s">
        <v>393</v>
      </c>
      <c r="I64" s="6" t="s">
        <v>38</v>
      </c>
      <c r="J64" s="8" t="s">
        <v>115</v>
      </c>
      <c r="K64" s="5" t="s">
        <v>116</v>
      </c>
      <c r="L64" s="7" t="s">
        <v>117</v>
      </c>
      <c r="M64" s="9">
        <v>0</v>
      </c>
      <c r="N64" s="5" t="s">
        <v>46</v>
      </c>
      <c r="O64" s="31">
        <v>44682.2096560532</v>
      </c>
      <c r="P64" s="32">
        <v>44684.577496956</v>
      </c>
      <c r="Q64" s="28" t="s">
        <v>38</v>
      </c>
      <c r="R64" s="29" t="s">
        <v>397</v>
      </c>
      <c r="S64" s="28" t="s">
        <v>91</v>
      </c>
      <c r="T64" s="28" t="s">
        <v>215</v>
      </c>
      <c r="U64" s="5" t="s">
        <v>216</v>
      </c>
      <c r="V64" s="28" t="s">
        <v>187</v>
      </c>
      <c r="W64" s="7" t="s">
        <v>398</v>
      </c>
      <c r="X64" s="7" t="s">
        <v>38</v>
      </c>
      <c r="Y64" s="5" t="s">
        <v>138</v>
      </c>
      <c r="Z64" s="5" t="s">
        <v>38</v>
      </c>
      <c r="AA64" s="6" t="s">
        <v>38</v>
      </c>
      <c r="AB64" s="6" t="s">
        <v>38</v>
      </c>
      <c r="AC64" s="6" t="s">
        <v>38</v>
      </c>
      <c r="AD64" s="6" t="s">
        <v>38</v>
      </c>
      <c r="AE64" s="6" t="s">
        <v>38</v>
      </c>
    </row>
    <row r="65">
      <c r="A65" s="28" t="s">
        <v>399</v>
      </c>
      <c r="B65" s="6" t="s">
        <v>400</v>
      </c>
      <c r="C65" s="6" t="s">
        <v>346</v>
      </c>
      <c r="D65" s="7" t="s">
        <v>347</v>
      </c>
      <c r="E65" s="28" t="s">
        <v>348</v>
      </c>
      <c r="F65" s="5" t="s">
        <v>22</v>
      </c>
      <c r="G65" s="6" t="s">
        <v>67</v>
      </c>
      <c r="H65" s="6" t="s">
        <v>401</v>
      </c>
      <c r="I65" s="6" t="s">
        <v>38</v>
      </c>
      <c r="J65" s="8" t="s">
        <v>402</v>
      </c>
      <c r="K65" s="5" t="s">
        <v>403</v>
      </c>
      <c r="L65" s="7" t="s">
        <v>404</v>
      </c>
      <c r="M65" s="9">
        <v>0</v>
      </c>
      <c r="N65" s="5" t="s">
        <v>46</v>
      </c>
      <c r="O65" s="31">
        <v>44682.2096703357</v>
      </c>
      <c r="P65" s="32">
        <v>44684.5770404745</v>
      </c>
      <c r="Q65" s="28" t="s">
        <v>38</v>
      </c>
      <c r="R65" s="29" t="s">
        <v>405</v>
      </c>
      <c r="S65" s="28" t="s">
        <v>406</v>
      </c>
      <c r="T65" s="28" t="s">
        <v>355</v>
      </c>
      <c r="U65" s="5" t="s">
        <v>407</v>
      </c>
      <c r="V65" s="28" t="s">
        <v>408</v>
      </c>
      <c r="W65" s="7" t="s">
        <v>409</v>
      </c>
      <c r="X65" s="7" t="s">
        <v>38</v>
      </c>
      <c r="Y65" s="5" t="s">
        <v>138</v>
      </c>
      <c r="Z65" s="5" t="s">
        <v>38</v>
      </c>
      <c r="AA65" s="6" t="s">
        <v>38</v>
      </c>
      <c r="AB65" s="6" t="s">
        <v>38</v>
      </c>
      <c r="AC65" s="6" t="s">
        <v>38</v>
      </c>
      <c r="AD65" s="6" t="s">
        <v>38</v>
      </c>
      <c r="AE65" s="6" t="s">
        <v>38</v>
      </c>
    </row>
    <row r="66">
      <c r="A66" s="28" t="s">
        <v>410</v>
      </c>
      <c r="B66" s="6" t="s">
        <v>400</v>
      </c>
      <c r="C66" s="6" t="s">
        <v>346</v>
      </c>
      <c r="D66" s="7" t="s">
        <v>347</v>
      </c>
      <c r="E66" s="28" t="s">
        <v>348</v>
      </c>
      <c r="F66" s="5" t="s">
        <v>22</v>
      </c>
      <c r="G66" s="6" t="s">
        <v>67</v>
      </c>
      <c r="H66" s="6" t="s">
        <v>401</v>
      </c>
      <c r="I66" s="6" t="s">
        <v>38</v>
      </c>
      <c r="J66" s="8" t="s">
        <v>402</v>
      </c>
      <c r="K66" s="5" t="s">
        <v>403</v>
      </c>
      <c r="L66" s="7" t="s">
        <v>404</v>
      </c>
      <c r="M66" s="9">
        <v>0</v>
      </c>
      <c r="N66" s="5" t="s">
        <v>46</v>
      </c>
      <c r="O66" s="31">
        <v>44682.2096824421</v>
      </c>
      <c r="P66" s="32">
        <v>44684.5770404745</v>
      </c>
      <c r="Q66" s="28" t="s">
        <v>38</v>
      </c>
      <c r="R66" s="29" t="s">
        <v>411</v>
      </c>
      <c r="S66" s="28" t="s">
        <v>91</v>
      </c>
      <c r="T66" s="28" t="s">
        <v>355</v>
      </c>
      <c r="U66" s="5" t="s">
        <v>209</v>
      </c>
      <c r="V66" s="28" t="s">
        <v>408</v>
      </c>
      <c r="W66" s="7" t="s">
        <v>412</v>
      </c>
      <c r="X66" s="7" t="s">
        <v>38</v>
      </c>
      <c r="Y66" s="5" t="s">
        <v>413</v>
      </c>
      <c r="Z66" s="5" t="s">
        <v>38</v>
      </c>
      <c r="AA66" s="6" t="s">
        <v>38</v>
      </c>
      <c r="AB66" s="6" t="s">
        <v>38</v>
      </c>
      <c r="AC66" s="6" t="s">
        <v>38</v>
      </c>
      <c r="AD66" s="6" t="s">
        <v>38</v>
      </c>
      <c r="AE66" s="6" t="s">
        <v>38</v>
      </c>
    </row>
    <row r="67">
      <c r="A67" s="28" t="s">
        <v>414</v>
      </c>
      <c r="B67" s="6" t="s">
        <v>415</v>
      </c>
      <c r="C67" s="6" t="s">
        <v>346</v>
      </c>
      <c r="D67" s="7" t="s">
        <v>347</v>
      </c>
      <c r="E67" s="28" t="s">
        <v>348</v>
      </c>
      <c r="F67" s="5" t="s">
        <v>22</v>
      </c>
      <c r="G67" s="6" t="s">
        <v>67</v>
      </c>
      <c r="H67" s="6" t="s">
        <v>416</v>
      </c>
      <c r="I67" s="6" t="s">
        <v>38</v>
      </c>
      <c r="J67" s="8" t="s">
        <v>417</v>
      </c>
      <c r="K67" s="5" t="s">
        <v>418</v>
      </c>
      <c r="L67" s="7" t="s">
        <v>419</v>
      </c>
      <c r="M67" s="9">
        <v>0</v>
      </c>
      <c r="N67" s="5" t="s">
        <v>63</v>
      </c>
      <c r="O67" s="31">
        <v>44682.2097023148</v>
      </c>
      <c r="P67" s="32">
        <v>44684.5770404745</v>
      </c>
      <c r="Q67" s="28" t="s">
        <v>38</v>
      </c>
      <c r="R67" s="29" t="s">
        <v>38</v>
      </c>
      <c r="S67" s="28" t="s">
        <v>406</v>
      </c>
      <c r="T67" s="28" t="s">
        <v>420</v>
      </c>
      <c r="U67" s="5" t="s">
        <v>421</v>
      </c>
      <c r="V67" s="28" t="s">
        <v>422</v>
      </c>
      <c r="W67" s="7" t="s">
        <v>423</v>
      </c>
      <c r="X67" s="7" t="s">
        <v>38</v>
      </c>
      <c r="Y67" s="5" t="s">
        <v>138</v>
      </c>
      <c r="Z67" s="5" t="s">
        <v>38</v>
      </c>
      <c r="AA67" s="6" t="s">
        <v>38</v>
      </c>
      <c r="AB67" s="6" t="s">
        <v>38</v>
      </c>
      <c r="AC67" s="6" t="s">
        <v>38</v>
      </c>
      <c r="AD67" s="6" t="s">
        <v>38</v>
      </c>
      <c r="AE67" s="6" t="s">
        <v>38</v>
      </c>
    </row>
    <row r="68">
      <c r="A68" s="28" t="s">
        <v>424</v>
      </c>
      <c r="B68" s="6" t="s">
        <v>415</v>
      </c>
      <c r="C68" s="6" t="s">
        <v>346</v>
      </c>
      <c r="D68" s="7" t="s">
        <v>347</v>
      </c>
      <c r="E68" s="28" t="s">
        <v>348</v>
      </c>
      <c r="F68" s="5" t="s">
        <v>22</v>
      </c>
      <c r="G68" s="6" t="s">
        <v>67</v>
      </c>
      <c r="H68" s="6" t="s">
        <v>416</v>
      </c>
      <c r="I68" s="6" t="s">
        <v>38</v>
      </c>
      <c r="J68" s="8" t="s">
        <v>417</v>
      </c>
      <c r="K68" s="5" t="s">
        <v>418</v>
      </c>
      <c r="L68" s="7" t="s">
        <v>419</v>
      </c>
      <c r="M68" s="9">
        <v>0</v>
      </c>
      <c r="N68" s="5" t="s">
        <v>46</v>
      </c>
      <c r="O68" s="31">
        <v>44682.2097265394</v>
      </c>
      <c r="P68" s="32">
        <v>44684.577040625</v>
      </c>
      <c r="Q68" s="28" t="s">
        <v>38</v>
      </c>
      <c r="R68" s="29" t="s">
        <v>425</v>
      </c>
      <c r="S68" s="28" t="s">
        <v>91</v>
      </c>
      <c r="T68" s="28" t="s">
        <v>420</v>
      </c>
      <c r="U68" s="5" t="s">
        <v>426</v>
      </c>
      <c r="V68" s="28" t="s">
        <v>422</v>
      </c>
      <c r="W68" s="7" t="s">
        <v>427</v>
      </c>
      <c r="X68" s="7" t="s">
        <v>38</v>
      </c>
      <c r="Y68" s="5" t="s">
        <v>413</v>
      </c>
      <c r="Z68" s="5" t="s">
        <v>38</v>
      </c>
      <c r="AA68" s="6" t="s">
        <v>38</v>
      </c>
      <c r="AB68" s="6" t="s">
        <v>38</v>
      </c>
      <c r="AC68" s="6" t="s">
        <v>38</v>
      </c>
      <c r="AD68" s="6" t="s">
        <v>38</v>
      </c>
      <c r="AE68" s="6" t="s">
        <v>38</v>
      </c>
    </row>
    <row r="69">
      <c r="A69" s="28" t="s">
        <v>428</v>
      </c>
      <c r="B69" s="6" t="s">
        <v>429</v>
      </c>
      <c r="C69" s="6" t="s">
        <v>346</v>
      </c>
      <c r="D69" s="7" t="s">
        <v>347</v>
      </c>
      <c r="E69" s="28" t="s">
        <v>348</v>
      </c>
      <c r="F69" s="5" t="s">
        <v>22</v>
      </c>
      <c r="G69" s="6" t="s">
        <v>67</v>
      </c>
      <c r="H69" s="6" t="s">
        <v>430</v>
      </c>
      <c r="I69" s="6" t="s">
        <v>38</v>
      </c>
      <c r="J69" s="8" t="s">
        <v>417</v>
      </c>
      <c r="K69" s="5" t="s">
        <v>418</v>
      </c>
      <c r="L69" s="7" t="s">
        <v>419</v>
      </c>
      <c r="M69" s="9">
        <v>0</v>
      </c>
      <c r="N69" s="5" t="s">
        <v>63</v>
      </c>
      <c r="O69" s="31">
        <v>44682.2097401273</v>
      </c>
      <c r="P69" s="32">
        <v>44684.577040625</v>
      </c>
      <c r="Q69" s="28" t="s">
        <v>38</v>
      </c>
      <c r="R69" s="29" t="s">
        <v>38</v>
      </c>
      <c r="S69" s="28" t="s">
        <v>406</v>
      </c>
      <c r="T69" s="28" t="s">
        <v>431</v>
      </c>
      <c r="U69" s="5" t="s">
        <v>432</v>
      </c>
      <c r="V69" s="28" t="s">
        <v>422</v>
      </c>
      <c r="W69" s="7" t="s">
        <v>433</v>
      </c>
      <c r="X69" s="7" t="s">
        <v>38</v>
      </c>
      <c r="Y69" s="5" t="s">
        <v>138</v>
      </c>
      <c r="Z69" s="5" t="s">
        <v>38</v>
      </c>
      <c r="AA69" s="6" t="s">
        <v>38</v>
      </c>
      <c r="AB69" s="6" t="s">
        <v>38</v>
      </c>
      <c r="AC69" s="6" t="s">
        <v>38</v>
      </c>
      <c r="AD69" s="6" t="s">
        <v>38</v>
      </c>
      <c r="AE69" s="6" t="s">
        <v>38</v>
      </c>
    </row>
    <row r="70">
      <c r="A70" s="28" t="s">
        <v>434</v>
      </c>
      <c r="B70" s="6" t="s">
        <v>429</v>
      </c>
      <c r="C70" s="6" t="s">
        <v>346</v>
      </c>
      <c r="D70" s="7" t="s">
        <v>347</v>
      </c>
      <c r="E70" s="28" t="s">
        <v>348</v>
      </c>
      <c r="F70" s="5" t="s">
        <v>22</v>
      </c>
      <c r="G70" s="6" t="s">
        <v>67</v>
      </c>
      <c r="H70" s="6" t="s">
        <v>430</v>
      </c>
      <c r="I70" s="6" t="s">
        <v>38</v>
      </c>
      <c r="J70" s="8" t="s">
        <v>417</v>
      </c>
      <c r="K70" s="5" t="s">
        <v>418</v>
      </c>
      <c r="L70" s="7" t="s">
        <v>419</v>
      </c>
      <c r="M70" s="9">
        <v>0</v>
      </c>
      <c r="N70" s="5" t="s">
        <v>63</v>
      </c>
      <c r="O70" s="31">
        <v>44682.209752581</v>
      </c>
      <c r="P70" s="32">
        <v>44684.5770402778</v>
      </c>
      <c r="Q70" s="28" t="s">
        <v>38</v>
      </c>
      <c r="R70" s="29" t="s">
        <v>38</v>
      </c>
      <c r="S70" s="28" t="s">
        <v>91</v>
      </c>
      <c r="T70" s="28" t="s">
        <v>431</v>
      </c>
      <c r="U70" s="5" t="s">
        <v>426</v>
      </c>
      <c r="V70" s="28" t="s">
        <v>422</v>
      </c>
      <c r="W70" s="7" t="s">
        <v>435</v>
      </c>
      <c r="X70" s="7" t="s">
        <v>38</v>
      </c>
      <c r="Y70" s="5" t="s">
        <v>413</v>
      </c>
      <c r="Z70" s="5" t="s">
        <v>38</v>
      </c>
      <c r="AA70" s="6" t="s">
        <v>38</v>
      </c>
      <c r="AB70" s="6" t="s">
        <v>38</v>
      </c>
      <c r="AC70" s="6" t="s">
        <v>38</v>
      </c>
      <c r="AD70" s="6" t="s">
        <v>38</v>
      </c>
      <c r="AE70" s="6" t="s">
        <v>38</v>
      </c>
    </row>
    <row r="71">
      <c r="A71" s="28" t="s">
        <v>436</v>
      </c>
      <c r="B71" s="6" t="s">
        <v>437</v>
      </c>
      <c r="C71" s="6" t="s">
        <v>438</v>
      </c>
      <c r="D71" s="7" t="s">
        <v>439</v>
      </c>
      <c r="E71" s="28" t="s">
        <v>440</v>
      </c>
      <c r="F71" s="5" t="s">
        <v>441</v>
      </c>
      <c r="G71" s="6" t="s">
        <v>442</v>
      </c>
      <c r="H71" s="6" t="s">
        <v>443</v>
      </c>
      <c r="I71" s="6" t="s">
        <v>38</v>
      </c>
      <c r="J71" s="8" t="s">
        <v>258</v>
      </c>
      <c r="K71" s="5" t="s">
        <v>39</v>
      </c>
      <c r="L71" s="7" t="s">
        <v>259</v>
      </c>
      <c r="M71" s="9">
        <v>0</v>
      </c>
      <c r="N71" s="5" t="s">
        <v>101</v>
      </c>
      <c r="O71" s="31">
        <v>44682.4015177894</v>
      </c>
      <c r="P71" s="32">
        <v>44684.5109165509</v>
      </c>
      <c r="Q71" s="28" t="s">
        <v>38</v>
      </c>
      <c r="R71" s="29" t="s">
        <v>38</v>
      </c>
      <c r="S71" s="28" t="s">
        <v>261</v>
      </c>
      <c r="T71" s="28" t="s">
        <v>38</v>
      </c>
      <c r="U71" s="5" t="s">
        <v>38</v>
      </c>
      <c r="V71" s="28" t="s">
        <v>38</v>
      </c>
      <c r="W71" s="7" t="s">
        <v>38</v>
      </c>
      <c r="X71" s="7" t="s">
        <v>38</v>
      </c>
      <c r="Y71" s="5" t="s">
        <v>38</v>
      </c>
      <c r="Z71" s="5" t="s">
        <v>38</v>
      </c>
      <c r="AA71" s="6" t="s">
        <v>38</v>
      </c>
      <c r="AB71" s="6" t="s">
        <v>38</v>
      </c>
      <c r="AC71" s="6" t="s">
        <v>38</v>
      </c>
      <c r="AD71" s="6" t="s">
        <v>38</v>
      </c>
      <c r="AE71" s="6" t="s">
        <v>38</v>
      </c>
    </row>
    <row r="72">
      <c r="A72" s="28" t="s">
        <v>444</v>
      </c>
      <c r="B72" s="6" t="s">
        <v>445</v>
      </c>
      <c r="C72" s="6" t="s">
        <v>446</v>
      </c>
      <c r="D72" s="7" t="s">
        <v>439</v>
      </c>
      <c r="E72" s="28" t="s">
        <v>440</v>
      </c>
      <c r="F72" s="5" t="s">
        <v>22</v>
      </c>
      <c r="G72" s="6" t="s">
        <v>70</v>
      </c>
      <c r="H72" s="6" t="s">
        <v>38</v>
      </c>
      <c r="I72" s="6" t="s">
        <v>38</v>
      </c>
      <c r="J72" s="8" t="s">
        <v>447</v>
      </c>
      <c r="K72" s="5" t="s">
        <v>448</v>
      </c>
      <c r="L72" s="7" t="s">
        <v>449</v>
      </c>
      <c r="M72" s="9">
        <v>0</v>
      </c>
      <c r="N72" s="5" t="s">
        <v>46</v>
      </c>
      <c r="O72" s="31">
        <v>44682.4016261227</v>
      </c>
      <c r="P72" s="32">
        <v>44684.5109167477</v>
      </c>
      <c r="Q72" s="28" t="s">
        <v>38</v>
      </c>
      <c r="R72" s="29" t="s">
        <v>450</v>
      </c>
      <c r="S72" s="28" t="s">
        <v>91</v>
      </c>
      <c r="T72" s="28" t="s">
        <v>208</v>
      </c>
      <c r="U72" s="5" t="s">
        <v>209</v>
      </c>
      <c r="V72" s="28" t="s">
        <v>451</v>
      </c>
      <c r="W72" s="7" t="s">
        <v>452</v>
      </c>
      <c r="X72" s="7" t="s">
        <v>38</v>
      </c>
      <c r="Y72" s="5" t="s">
        <v>138</v>
      </c>
      <c r="Z72" s="5" t="s">
        <v>38</v>
      </c>
      <c r="AA72" s="6" t="s">
        <v>38</v>
      </c>
      <c r="AB72" s="6" t="s">
        <v>38</v>
      </c>
      <c r="AC72" s="6" t="s">
        <v>38</v>
      </c>
      <c r="AD72" s="6" t="s">
        <v>38</v>
      </c>
      <c r="AE72" s="6" t="s">
        <v>38</v>
      </c>
    </row>
    <row r="73">
      <c r="A73" s="28" t="s">
        <v>453</v>
      </c>
      <c r="B73" s="6" t="s">
        <v>454</v>
      </c>
      <c r="C73" s="6" t="s">
        <v>446</v>
      </c>
      <c r="D73" s="7" t="s">
        <v>439</v>
      </c>
      <c r="E73" s="28" t="s">
        <v>440</v>
      </c>
      <c r="F73" s="5" t="s">
        <v>22</v>
      </c>
      <c r="G73" s="6" t="s">
        <v>70</v>
      </c>
      <c r="H73" s="6" t="s">
        <v>38</v>
      </c>
      <c r="I73" s="6" t="s">
        <v>38</v>
      </c>
      <c r="J73" s="8" t="s">
        <v>447</v>
      </c>
      <c r="K73" s="5" t="s">
        <v>448</v>
      </c>
      <c r="L73" s="7" t="s">
        <v>449</v>
      </c>
      <c r="M73" s="9">
        <v>0</v>
      </c>
      <c r="N73" s="5" t="s">
        <v>46</v>
      </c>
      <c r="O73" s="31">
        <v>44682.4016528935</v>
      </c>
      <c r="P73" s="32">
        <v>44684.5109167477</v>
      </c>
      <c r="Q73" s="28" t="s">
        <v>38</v>
      </c>
      <c r="R73" s="29" t="s">
        <v>455</v>
      </c>
      <c r="S73" s="28" t="s">
        <v>91</v>
      </c>
      <c r="T73" s="28" t="s">
        <v>208</v>
      </c>
      <c r="U73" s="5" t="s">
        <v>209</v>
      </c>
      <c r="V73" s="28" t="s">
        <v>451</v>
      </c>
      <c r="W73" s="7" t="s">
        <v>456</v>
      </c>
      <c r="X73" s="7" t="s">
        <v>38</v>
      </c>
      <c r="Y73" s="5" t="s">
        <v>138</v>
      </c>
      <c r="Z73" s="5" t="s">
        <v>38</v>
      </c>
      <c r="AA73" s="6" t="s">
        <v>38</v>
      </c>
      <c r="AB73" s="6" t="s">
        <v>38</v>
      </c>
      <c r="AC73" s="6" t="s">
        <v>38</v>
      </c>
      <c r="AD73" s="6" t="s">
        <v>38</v>
      </c>
      <c r="AE73" s="6" t="s">
        <v>38</v>
      </c>
    </row>
    <row r="74">
      <c r="A74" s="28" t="s">
        <v>457</v>
      </c>
      <c r="B74" s="6" t="s">
        <v>458</v>
      </c>
      <c r="C74" s="6" t="s">
        <v>446</v>
      </c>
      <c r="D74" s="7" t="s">
        <v>439</v>
      </c>
      <c r="E74" s="28" t="s">
        <v>440</v>
      </c>
      <c r="F74" s="5" t="s">
        <v>22</v>
      </c>
      <c r="G74" s="6" t="s">
        <v>70</v>
      </c>
      <c r="H74" s="6" t="s">
        <v>38</v>
      </c>
      <c r="I74" s="6" t="s">
        <v>38</v>
      </c>
      <c r="J74" s="8" t="s">
        <v>447</v>
      </c>
      <c r="K74" s="5" t="s">
        <v>448</v>
      </c>
      <c r="L74" s="7" t="s">
        <v>449</v>
      </c>
      <c r="M74" s="9">
        <v>0</v>
      </c>
      <c r="N74" s="5" t="s">
        <v>46</v>
      </c>
      <c r="O74" s="31">
        <v>44682.4016657755</v>
      </c>
      <c r="P74" s="32">
        <v>44684.5109168982</v>
      </c>
      <c r="Q74" s="28" t="s">
        <v>38</v>
      </c>
      <c r="R74" s="29" t="s">
        <v>459</v>
      </c>
      <c r="S74" s="28" t="s">
        <v>91</v>
      </c>
      <c r="T74" s="28" t="s">
        <v>155</v>
      </c>
      <c r="U74" s="5" t="s">
        <v>156</v>
      </c>
      <c r="V74" s="28" t="s">
        <v>451</v>
      </c>
      <c r="W74" s="7" t="s">
        <v>460</v>
      </c>
      <c r="X74" s="7" t="s">
        <v>38</v>
      </c>
      <c r="Y74" s="5" t="s">
        <v>138</v>
      </c>
      <c r="Z74" s="5" t="s">
        <v>38</v>
      </c>
      <c r="AA74" s="6" t="s">
        <v>38</v>
      </c>
      <c r="AB74" s="6" t="s">
        <v>38</v>
      </c>
      <c r="AC74" s="6" t="s">
        <v>38</v>
      </c>
      <c r="AD74" s="6" t="s">
        <v>38</v>
      </c>
      <c r="AE74" s="6" t="s">
        <v>38</v>
      </c>
    </row>
    <row r="75">
      <c r="A75" s="28" t="s">
        <v>461</v>
      </c>
      <c r="B75" s="6" t="s">
        <v>462</v>
      </c>
      <c r="C75" s="6" t="s">
        <v>126</v>
      </c>
      <c r="D75" s="7" t="s">
        <v>127</v>
      </c>
      <c r="E75" s="28" t="s">
        <v>128</v>
      </c>
      <c r="F75" s="5" t="s">
        <v>22</v>
      </c>
      <c r="G75" s="6" t="s">
        <v>70</v>
      </c>
      <c r="H75" s="6" t="s">
        <v>38</v>
      </c>
      <c r="I75" s="6" t="s">
        <v>38</v>
      </c>
      <c r="J75" s="8" t="s">
        <v>78</v>
      </c>
      <c r="K75" s="5" t="s">
        <v>142</v>
      </c>
      <c r="L75" s="7" t="s">
        <v>143</v>
      </c>
      <c r="M75" s="9">
        <v>0</v>
      </c>
      <c r="N75" s="5" t="s">
        <v>46</v>
      </c>
      <c r="O75" s="31">
        <v>44683.3304993403</v>
      </c>
      <c r="P75" s="32">
        <v>44685.4371751157</v>
      </c>
      <c r="Q75" s="28" t="s">
        <v>38</v>
      </c>
      <c r="R75" s="29" t="s">
        <v>463</v>
      </c>
      <c r="S75" s="28" t="s">
        <v>91</v>
      </c>
      <c r="T75" s="28" t="s">
        <v>145</v>
      </c>
      <c r="U75" s="5" t="s">
        <v>134</v>
      </c>
      <c r="V75" s="28" t="s">
        <v>146</v>
      </c>
      <c r="W75" s="7" t="s">
        <v>464</v>
      </c>
      <c r="X75" s="7" t="s">
        <v>38</v>
      </c>
      <c r="Y75" s="5" t="s">
        <v>138</v>
      </c>
      <c r="Z75" s="5" t="s">
        <v>38</v>
      </c>
      <c r="AA75" s="6" t="s">
        <v>38</v>
      </c>
      <c r="AB75" s="6" t="s">
        <v>38</v>
      </c>
      <c r="AC75" s="6" t="s">
        <v>38</v>
      </c>
      <c r="AD75" s="6" t="s">
        <v>38</v>
      </c>
      <c r="AE75" s="6" t="s">
        <v>38</v>
      </c>
    </row>
    <row r="76">
      <c r="A76" s="28" t="s">
        <v>465</v>
      </c>
      <c r="B76" s="6" t="s">
        <v>466</v>
      </c>
      <c r="C76" s="6" t="s">
        <v>126</v>
      </c>
      <c r="D76" s="7" t="s">
        <v>127</v>
      </c>
      <c r="E76" s="28" t="s">
        <v>128</v>
      </c>
      <c r="F76" s="5" t="s">
        <v>22</v>
      </c>
      <c r="G76" s="6" t="s">
        <v>70</v>
      </c>
      <c r="H76" s="6" t="s">
        <v>38</v>
      </c>
      <c r="I76" s="6" t="s">
        <v>38</v>
      </c>
      <c r="J76" s="8" t="s">
        <v>78</v>
      </c>
      <c r="K76" s="5" t="s">
        <v>142</v>
      </c>
      <c r="L76" s="7" t="s">
        <v>143</v>
      </c>
      <c r="M76" s="9">
        <v>0</v>
      </c>
      <c r="N76" s="5" t="s">
        <v>74</v>
      </c>
      <c r="O76" s="31">
        <v>44683.3326040509</v>
      </c>
      <c r="P76" s="32">
        <v>44685.4371751157</v>
      </c>
      <c r="Q76" s="28" t="s">
        <v>38</v>
      </c>
      <c r="R76" s="29" t="s">
        <v>38</v>
      </c>
      <c r="S76" s="28" t="s">
        <v>91</v>
      </c>
      <c r="T76" s="28" t="s">
        <v>145</v>
      </c>
      <c r="U76" s="5" t="s">
        <v>134</v>
      </c>
      <c r="V76" s="28" t="s">
        <v>146</v>
      </c>
      <c r="W76" s="7" t="s">
        <v>467</v>
      </c>
      <c r="X76" s="7" t="s">
        <v>38</v>
      </c>
      <c r="Y76" s="5" t="s">
        <v>138</v>
      </c>
      <c r="Z76" s="5" t="s">
        <v>148</v>
      </c>
      <c r="AA76" s="6" t="s">
        <v>38</v>
      </c>
      <c r="AB76" s="6" t="s">
        <v>38</v>
      </c>
      <c r="AC76" s="6" t="s">
        <v>38</v>
      </c>
      <c r="AD76" s="6" t="s">
        <v>38</v>
      </c>
      <c r="AE76" s="6" t="s">
        <v>38</v>
      </c>
    </row>
    <row r="77">
      <c r="A77" s="28" t="s">
        <v>468</v>
      </c>
      <c r="B77" s="6" t="s">
        <v>469</v>
      </c>
      <c r="C77" s="6" t="s">
        <v>126</v>
      </c>
      <c r="D77" s="7" t="s">
        <v>127</v>
      </c>
      <c r="E77" s="28" t="s">
        <v>128</v>
      </c>
      <c r="F77" s="5" t="s">
        <v>22</v>
      </c>
      <c r="G77" s="6" t="s">
        <v>70</v>
      </c>
      <c r="H77" s="6" t="s">
        <v>38</v>
      </c>
      <c r="I77" s="6" t="s">
        <v>38</v>
      </c>
      <c r="J77" s="8" t="s">
        <v>78</v>
      </c>
      <c r="K77" s="5" t="s">
        <v>142</v>
      </c>
      <c r="L77" s="7" t="s">
        <v>143</v>
      </c>
      <c r="M77" s="9">
        <v>0</v>
      </c>
      <c r="N77" s="5" t="s">
        <v>46</v>
      </c>
      <c r="O77" s="31">
        <v>44683.3353531597</v>
      </c>
      <c r="P77" s="32">
        <v>44685.4371753125</v>
      </c>
      <c r="Q77" s="28" t="s">
        <v>38</v>
      </c>
      <c r="R77" s="29" t="s">
        <v>470</v>
      </c>
      <c r="S77" s="28" t="s">
        <v>91</v>
      </c>
      <c r="T77" s="28" t="s">
        <v>471</v>
      </c>
      <c r="U77" s="5" t="s">
        <v>209</v>
      </c>
      <c r="V77" s="28" t="s">
        <v>146</v>
      </c>
      <c r="W77" s="7" t="s">
        <v>472</v>
      </c>
      <c r="X77" s="7" t="s">
        <v>38</v>
      </c>
      <c r="Y77" s="5" t="s">
        <v>138</v>
      </c>
      <c r="Z77" s="5" t="s">
        <v>38</v>
      </c>
      <c r="AA77" s="6" t="s">
        <v>38</v>
      </c>
      <c r="AB77" s="6" t="s">
        <v>38</v>
      </c>
      <c r="AC77" s="6" t="s">
        <v>38</v>
      </c>
      <c r="AD77" s="6" t="s">
        <v>38</v>
      </c>
      <c r="AE77" s="6" t="s">
        <v>38</v>
      </c>
    </row>
    <row r="78">
      <c r="A78" s="28" t="s">
        <v>473</v>
      </c>
      <c r="B78" s="6" t="s">
        <v>474</v>
      </c>
      <c r="C78" s="6" t="s">
        <v>126</v>
      </c>
      <c r="D78" s="7" t="s">
        <v>127</v>
      </c>
      <c r="E78" s="28" t="s">
        <v>128</v>
      </c>
      <c r="F78" s="5" t="s">
        <v>22</v>
      </c>
      <c r="G78" s="6" t="s">
        <v>70</v>
      </c>
      <c r="H78" s="6" t="s">
        <v>38</v>
      </c>
      <c r="I78" s="6" t="s">
        <v>38</v>
      </c>
      <c r="J78" s="8" t="s">
        <v>447</v>
      </c>
      <c r="K78" s="5" t="s">
        <v>448</v>
      </c>
      <c r="L78" s="7" t="s">
        <v>449</v>
      </c>
      <c r="M78" s="9">
        <v>0</v>
      </c>
      <c r="N78" s="5" t="s">
        <v>101</v>
      </c>
      <c r="O78" s="31">
        <v>44683.3411504977</v>
      </c>
      <c r="P78" s="32">
        <v>44685.4371753125</v>
      </c>
      <c r="Q78" s="28" t="s">
        <v>38</v>
      </c>
      <c r="R78" s="29" t="s">
        <v>38</v>
      </c>
      <c r="S78" s="28" t="s">
        <v>91</v>
      </c>
      <c r="T78" s="28" t="s">
        <v>155</v>
      </c>
      <c r="U78" s="5" t="s">
        <v>156</v>
      </c>
      <c r="V78" s="28" t="s">
        <v>451</v>
      </c>
      <c r="W78" s="7" t="s">
        <v>475</v>
      </c>
      <c r="X78" s="7" t="s">
        <v>38</v>
      </c>
      <c r="Y78" s="5" t="s">
        <v>138</v>
      </c>
      <c r="Z78" s="5" t="s">
        <v>38</v>
      </c>
      <c r="AA78" s="6" t="s">
        <v>38</v>
      </c>
      <c r="AB78" s="6" t="s">
        <v>38</v>
      </c>
      <c r="AC78" s="6" t="s">
        <v>38</v>
      </c>
      <c r="AD78" s="6" t="s">
        <v>38</v>
      </c>
      <c r="AE78" s="6" t="s">
        <v>38</v>
      </c>
    </row>
    <row r="79">
      <c r="A79" s="28" t="s">
        <v>476</v>
      </c>
      <c r="B79" s="6" t="s">
        <v>477</v>
      </c>
      <c r="C79" s="6" t="s">
        <v>126</v>
      </c>
      <c r="D79" s="7" t="s">
        <v>127</v>
      </c>
      <c r="E79" s="28" t="s">
        <v>128</v>
      </c>
      <c r="F79" s="5" t="s">
        <v>22</v>
      </c>
      <c r="G79" s="6" t="s">
        <v>70</v>
      </c>
      <c r="H79" s="6" t="s">
        <v>38</v>
      </c>
      <c r="I79" s="6" t="s">
        <v>38</v>
      </c>
      <c r="J79" s="8" t="s">
        <v>478</v>
      </c>
      <c r="K79" s="5" t="s">
        <v>479</v>
      </c>
      <c r="L79" s="7" t="s">
        <v>419</v>
      </c>
      <c r="M79" s="9">
        <v>0</v>
      </c>
      <c r="N79" s="5" t="s">
        <v>46</v>
      </c>
      <c r="O79" s="31">
        <v>44683.3448577199</v>
      </c>
      <c r="P79" s="32">
        <v>44685.4371753125</v>
      </c>
      <c r="Q79" s="28" t="s">
        <v>38</v>
      </c>
      <c r="R79" s="29" t="s">
        <v>480</v>
      </c>
      <c r="S79" s="28" t="s">
        <v>91</v>
      </c>
      <c r="T79" s="28" t="s">
        <v>420</v>
      </c>
      <c r="U79" s="5" t="s">
        <v>426</v>
      </c>
      <c r="V79" s="28" t="s">
        <v>175</v>
      </c>
      <c r="W79" s="7" t="s">
        <v>481</v>
      </c>
      <c r="X79" s="7" t="s">
        <v>38</v>
      </c>
      <c r="Y79" s="5" t="s">
        <v>138</v>
      </c>
      <c r="Z79" s="5" t="s">
        <v>38</v>
      </c>
      <c r="AA79" s="6" t="s">
        <v>38</v>
      </c>
      <c r="AB79" s="6" t="s">
        <v>38</v>
      </c>
      <c r="AC79" s="6" t="s">
        <v>38</v>
      </c>
      <c r="AD79" s="6" t="s">
        <v>38</v>
      </c>
      <c r="AE79" s="6" t="s">
        <v>38</v>
      </c>
    </row>
    <row r="80">
      <c r="A80" s="28" t="s">
        <v>482</v>
      </c>
      <c r="B80" s="6" t="s">
        <v>483</v>
      </c>
      <c r="C80" s="6" t="s">
        <v>126</v>
      </c>
      <c r="D80" s="7" t="s">
        <v>127</v>
      </c>
      <c r="E80" s="28" t="s">
        <v>128</v>
      </c>
      <c r="F80" s="5" t="s">
        <v>22</v>
      </c>
      <c r="G80" s="6" t="s">
        <v>70</v>
      </c>
      <c r="H80" s="6" t="s">
        <v>38</v>
      </c>
      <c r="I80" s="6" t="s">
        <v>38</v>
      </c>
      <c r="J80" s="8" t="s">
        <v>402</v>
      </c>
      <c r="K80" s="5" t="s">
        <v>403</v>
      </c>
      <c r="L80" s="7" t="s">
        <v>404</v>
      </c>
      <c r="M80" s="9">
        <v>0</v>
      </c>
      <c r="N80" s="5" t="s">
        <v>74</v>
      </c>
      <c r="O80" s="31">
        <v>44683.3497816782</v>
      </c>
      <c r="P80" s="32">
        <v>44685.437175463</v>
      </c>
      <c r="Q80" s="28" t="s">
        <v>38</v>
      </c>
      <c r="R80" s="29" t="s">
        <v>38</v>
      </c>
      <c r="S80" s="28" t="s">
        <v>406</v>
      </c>
      <c r="T80" s="28" t="s">
        <v>133</v>
      </c>
      <c r="U80" s="5" t="s">
        <v>407</v>
      </c>
      <c r="V80" s="28" t="s">
        <v>408</v>
      </c>
      <c r="W80" s="7" t="s">
        <v>484</v>
      </c>
      <c r="X80" s="7" t="s">
        <v>38</v>
      </c>
      <c r="Y80" s="5" t="s">
        <v>138</v>
      </c>
      <c r="Z80" s="5" t="s">
        <v>485</v>
      </c>
      <c r="AA80" s="6" t="s">
        <v>38</v>
      </c>
      <c r="AB80" s="6" t="s">
        <v>38</v>
      </c>
      <c r="AC80" s="6" t="s">
        <v>38</v>
      </c>
      <c r="AD80" s="6" t="s">
        <v>38</v>
      </c>
      <c r="AE80" s="6" t="s">
        <v>38</v>
      </c>
    </row>
    <row r="81">
      <c r="A81" s="28" t="s">
        <v>486</v>
      </c>
      <c r="B81" s="6" t="s">
        <v>483</v>
      </c>
      <c r="C81" s="6" t="s">
        <v>126</v>
      </c>
      <c r="D81" s="7" t="s">
        <v>127</v>
      </c>
      <c r="E81" s="28" t="s">
        <v>128</v>
      </c>
      <c r="F81" s="5" t="s">
        <v>22</v>
      </c>
      <c r="G81" s="6" t="s">
        <v>70</v>
      </c>
      <c r="H81" s="6" t="s">
        <v>38</v>
      </c>
      <c r="I81" s="6" t="s">
        <v>38</v>
      </c>
      <c r="J81" s="8" t="s">
        <v>402</v>
      </c>
      <c r="K81" s="5" t="s">
        <v>403</v>
      </c>
      <c r="L81" s="7" t="s">
        <v>404</v>
      </c>
      <c r="M81" s="9">
        <v>0</v>
      </c>
      <c r="N81" s="5" t="s">
        <v>74</v>
      </c>
      <c r="O81" s="31">
        <v>44683.3522957523</v>
      </c>
      <c r="P81" s="32">
        <v>44685.4371729514</v>
      </c>
      <c r="Q81" s="28" t="s">
        <v>38</v>
      </c>
      <c r="R81" s="29" t="s">
        <v>38</v>
      </c>
      <c r="S81" s="28" t="s">
        <v>91</v>
      </c>
      <c r="T81" s="28" t="s">
        <v>133</v>
      </c>
      <c r="U81" s="5" t="s">
        <v>134</v>
      </c>
      <c r="V81" s="28" t="s">
        <v>408</v>
      </c>
      <c r="W81" s="7" t="s">
        <v>487</v>
      </c>
      <c r="X81" s="7" t="s">
        <v>38</v>
      </c>
      <c r="Y81" s="5" t="s">
        <v>413</v>
      </c>
      <c r="Z81" s="5" t="s">
        <v>485</v>
      </c>
      <c r="AA81" s="6" t="s">
        <v>38</v>
      </c>
      <c r="AB81" s="6" t="s">
        <v>38</v>
      </c>
      <c r="AC81" s="6" t="s">
        <v>38</v>
      </c>
      <c r="AD81" s="6" t="s">
        <v>38</v>
      </c>
      <c r="AE81" s="6" t="s">
        <v>38</v>
      </c>
    </row>
    <row r="82">
      <c r="A82" s="28" t="s">
        <v>488</v>
      </c>
      <c r="B82" s="6" t="s">
        <v>489</v>
      </c>
      <c r="C82" s="6" t="s">
        <v>126</v>
      </c>
      <c r="D82" s="7" t="s">
        <v>127</v>
      </c>
      <c r="E82" s="28" t="s">
        <v>128</v>
      </c>
      <c r="F82" s="5" t="s">
        <v>22</v>
      </c>
      <c r="G82" s="6" t="s">
        <v>70</v>
      </c>
      <c r="H82" s="6" t="s">
        <v>38</v>
      </c>
      <c r="I82" s="6" t="s">
        <v>38</v>
      </c>
      <c r="J82" s="8" t="s">
        <v>478</v>
      </c>
      <c r="K82" s="5" t="s">
        <v>479</v>
      </c>
      <c r="L82" s="7" t="s">
        <v>419</v>
      </c>
      <c r="M82" s="9">
        <v>0</v>
      </c>
      <c r="N82" s="5" t="s">
        <v>63</v>
      </c>
      <c r="O82" s="31">
        <v>44683.3570423264</v>
      </c>
      <c r="P82" s="32">
        <v>44685.4371731134</v>
      </c>
      <c r="Q82" s="28" t="s">
        <v>38</v>
      </c>
      <c r="R82" s="29" t="s">
        <v>38</v>
      </c>
      <c r="S82" s="28" t="s">
        <v>91</v>
      </c>
      <c r="T82" s="28" t="s">
        <v>420</v>
      </c>
      <c r="U82" s="5" t="s">
        <v>426</v>
      </c>
      <c r="V82" s="28" t="s">
        <v>490</v>
      </c>
      <c r="W82" s="7" t="s">
        <v>491</v>
      </c>
      <c r="X82" s="7" t="s">
        <v>38</v>
      </c>
      <c r="Y82" s="5" t="s">
        <v>138</v>
      </c>
      <c r="Z82" s="5" t="s">
        <v>38</v>
      </c>
      <c r="AA82" s="6" t="s">
        <v>38</v>
      </c>
      <c r="AB82" s="6" t="s">
        <v>38</v>
      </c>
      <c r="AC82" s="6" t="s">
        <v>38</v>
      </c>
      <c r="AD82" s="6" t="s">
        <v>38</v>
      </c>
      <c r="AE82" s="6" t="s">
        <v>38</v>
      </c>
    </row>
    <row r="83">
      <c r="A83" s="28" t="s">
        <v>492</v>
      </c>
      <c r="B83" s="6" t="s">
        <v>493</v>
      </c>
      <c r="C83" s="6" t="s">
        <v>126</v>
      </c>
      <c r="D83" s="7" t="s">
        <v>127</v>
      </c>
      <c r="E83" s="28" t="s">
        <v>128</v>
      </c>
      <c r="F83" s="5" t="s">
        <v>22</v>
      </c>
      <c r="G83" s="6" t="s">
        <v>70</v>
      </c>
      <c r="H83" s="6" t="s">
        <v>38</v>
      </c>
      <c r="I83" s="6" t="s">
        <v>38</v>
      </c>
      <c r="J83" s="8" t="s">
        <v>478</v>
      </c>
      <c r="K83" s="5" t="s">
        <v>479</v>
      </c>
      <c r="L83" s="7" t="s">
        <v>419</v>
      </c>
      <c r="M83" s="9">
        <v>0</v>
      </c>
      <c r="N83" s="5" t="s">
        <v>63</v>
      </c>
      <c r="O83" s="31">
        <v>44683.3593858796</v>
      </c>
      <c r="P83" s="32">
        <v>44685.4371731134</v>
      </c>
      <c r="Q83" s="28" t="s">
        <v>38</v>
      </c>
      <c r="R83" s="29" t="s">
        <v>38</v>
      </c>
      <c r="S83" s="28" t="s">
        <v>91</v>
      </c>
      <c r="T83" s="28" t="s">
        <v>431</v>
      </c>
      <c r="U83" s="5" t="s">
        <v>426</v>
      </c>
      <c r="V83" s="28" t="s">
        <v>490</v>
      </c>
      <c r="W83" s="7" t="s">
        <v>494</v>
      </c>
      <c r="X83" s="7" t="s">
        <v>38</v>
      </c>
      <c r="Y83" s="5" t="s">
        <v>138</v>
      </c>
      <c r="Z83" s="5" t="s">
        <v>38</v>
      </c>
      <c r="AA83" s="6" t="s">
        <v>38</v>
      </c>
      <c r="AB83" s="6" t="s">
        <v>38</v>
      </c>
      <c r="AC83" s="6" t="s">
        <v>38</v>
      </c>
      <c r="AD83" s="6" t="s">
        <v>38</v>
      </c>
      <c r="AE83" s="6" t="s">
        <v>38</v>
      </c>
    </row>
    <row r="84">
      <c r="A84" s="28" t="s">
        <v>495</v>
      </c>
      <c r="B84" s="6" t="s">
        <v>496</v>
      </c>
      <c r="C84" s="6" t="s">
        <v>497</v>
      </c>
      <c r="D84" s="7" t="s">
        <v>127</v>
      </c>
      <c r="E84" s="28" t="s">
        <v>128</v>
      </c>
      <c r="F84" s="5" t="s">
        <v>22</v>
      </c>
      <c r="G84" s="6" t="s">
        <v>70</v>
      </c>
      <c r="H84" s="6" t="s">
        <v>38</v>
      </c>
      <c r="I84" s="6" t="s">
        <v>38</v>
      </c>
      <c r="J84" s="8" t="s">
        <v>417</v>
      </c>
      <c r="K84" s="5" t="s">
        <v>418</v>
      </c>
      <c r="L84" s="7" t="s">
        <v>419</v>
      </c>
      <c r="M84" s="9">
        <v>0</v>
      </c>
      <c r="N84" s="5" t="s">
        <v>74</v>
      </c>
      <c r="O84" s="31">
        <v>44683.3728069444</v>
      </c>
      <c r="P84" s="32">
        <v>44685.4371732986</v>
      </c>
      <c r="Q84" s="28" t="s">
        <v>38</v>
      </c>
      <c r="R84" s="29" t="s">
        <v>38</v>
      </c>
      <c r="S84" s="28" t="s">
        <v>406</v>
      </c>
      <c r="T84" s="28" t="s">
        <v>420</v>
      </c>
      <c r="U84" s="5" t="s">
        <v>421</v>
      </c>
      <c r="V84" s="28" t="s">
        <v>422</v>
      </c>
      <c r="W84" s="7" t="s">
        <v>498</v>
      </c>
      <c r="X84" s="7" t="s">
        <v>38</v>
      </c>
      <c r="Y84" s="5" t="s">
        <v>138</v>
      </c>
      <c r="Z84" s="5" t="s">
        <v>499</v>
      </c>
      <c r="AA84" s="6" t="s">
        <v>38</v>
      </c>
      <c r="AB84" s="6" t="s">
        <v>38</v>
      </c>
      <c r="AC84" s="6" t="s">
        <v>38</v>
      </c>
      <c r="AD84" s="6" t="s">
        <v>38</v>
      </c>
      <c r="AE84" s="6" t="s">
        <v>38</v>
      </c>
    </row>
    <row r="85">
      <c r="A85" s="28" t="s">
        <v>500</v>
      </c>
      <c r="B85" s="6" t="s">
        <v>496</v>
      </c>
      <c r="C85" s="6" t="s">
        <v>497</v>
      </c>
      <c r="D85" s="7" t="s">
        <v>127</v>
      </c>
      <c r="E85" s="28" t="s">
        <v>128</v>
      </c>
      <c r="F85" s="5" t="s">
        <v>22</v>
      </c>
      <c r="G85" s="6" t="s">
        <v>70</v>
      </c>
      <c r="H85" s="6" t="s">
        <v>38</v>
      </c>
      <c r="I85" s="6" t="s">
        <v>38</v>
      </c>
      <c r="J85" s="8" t="s">
        <v>417</v>
      </c>
      <c r="K85" s="5" t="s">
        <v>418</v>
      </c>
      <c r="L85" s="7" t="s">
        <v>419</v>
      </c>
      <c r="M85" s="9">
        <v>0</v>
      </c>
      <c r="N85" s="5" t="s">
        <v>74</v>
      </c>
      <c r="O85" s="31">
        <v>44683.3748667477</v>
      </c>
      <c r="P85" s="32">
        <v>44685.4371734954</v>
      </c>
      <c r="Q85" s="28" t="s">
        <v>38</v>
      </c>
      <c r="R85" s="29" t="s">
        <v>38</v>
      </c>
      <c r="S85" s="28" t="s">
        <v>91</v>
      </c>
      <c r="T85" s="28" t="s">
        <v>420</v>
      </c>
      <c r="U85" s="5" t="s">
        <v>426</v>
      </c>
      <c r="V85" s="28" t="s">
        <v>422</v>
      </c>
      <c r="W85" s="7" t="s">
        <v>501</v>
      </c>
      <c r="X85" s="7" t="s">
        <v>38</v>
      </c>
      <c r="Y85" s="5" t="s">
        <v>413</v>
      </c>
      <c r="Z85" s="5" t="s">
        <v>499</v>
      </c>
      <c r="AA85" s="6" t="s">
        <v>38</v>
      </c>
      <c r="AB85" s="6" t="s">
        <v>38</v>
      </c>
      <c r="AC85" s="6" t="s">
        <v>38</v>
      </c>
      <c r="AD85" s="6" t="s">
        <v>38</v>
      </c>
      <c r="AE85" s="6" t="s">
        <v>38</v>
      </c>
    </row>
    <row r="86">
      <c r="A86" s="28" t="s">
        <v>502</v>
      </c>
      <c r="B86" s="6" t="s">
        <v>503</v>
      </c>
      <c r="C86" s="6" t="s">
        <v>126</v>
      </c>
      <c r="D86" s="7" t="s">
        <v>127</v>
      </c>
      <c r="E86" s="28" t="s">
        <v>128</v>
      </c>
      <c r="F86" s="5" t="s">
        <v>22</v>
      </c>
      <c r="G86" s="6" t="s">
        <v>70</v>
      </c>
      <c r="H86" s="6" t="s">
        <v>38</v>
      </c>
      <c r="I86" s="6" t="s">
        <v>38</v>
      </c>
      <c r="J86" s="8" t="s">
        <v>78</v>
      </c>
      <c r="K86" s="5" t="s">
        <v>142</v>
      </c>
      <c r="L86" s="7" t="s">
        <v>143</v>
      </c>
      <c r="M86" s="9">
        <v>0</v>
      </c>
      <c r="N86" s="5" t="s">
        <v>74</v>
      </c>
      <c r="O86" s="31">
        <v>44683.3802773148</v>
      </c>
      <c r="P86" s="32">
        <v>44685.4371736921</v>
      </c>
      <c r="Q86" s="28" t="s">
        <v>38</v>
      </c>
      <c r="R86" s="29" t="s">
        <v>38</v>
      </c>
      <c r="S86" s="28" t="s">
        <v>91</v>
      </c>
      <c r="T86" s="28" t="s">
        <v>504</v>
      </c>
      <c r="U86" s="5" t="s">
        <v>209</v>
      </c>
      <c r="V86" s="28" t="s">
        <v>146</v>
      </c>
      <c r="W86" s="7" t="s">
        <v>505</v>
      </c>
      <c r="X86" s="7" t="s">
        <v>38</v>
      </c>
      <c r="Y86" s="5" t="s">
        <v>138</v>
      </c>
      <c r="Z86" s="5" t="s">
        <v>148</v>
      </c>
      <c r="AA86" s="6" t="s">
        <v>38</v>
      </c>
      <c r="AB86" s="6" t="s">
        <v>38</v>
      </c>
      <c r="AC86" s="6" t="s">
        <v>38</v>
      </c>
      <c r="AD86" s="6" t="s">
        <v>38</v>
      </c>
      <c r="AE86" s="6" t="s">
        <v>38</v>
      </c>
    </row>
    <row r="87">
      <c r="A87" s="28" t="s">
        <v>506</v>
      </c>
      <c r="B87" s="6" t="s">
        <v>507</v>
      </c>
      <c r="C87" s="6" t="s">
        <v>126</v>
      </c>
      <c r="D87" s="7" t="s">
        <v>127</v>
      </c>
      <c r="E87" s="28" t="s">
        <v>128</v>
      </c>
      <c r="F87" s="5" t="s">
        <v>22</v>
      </c>
      <c r="G87" s="6" t="s">
        <v>70</v>
      </c>
      <c r="H87" s="6" t="s">
        <v>38</v>
      </c>
      <c r="I87" s="6" t="s">
        <v>38</v>
      </c>
      <c r="J87" s="8" t="s">
        <v>78</v>
      </c>
      <c r="K87" s="5" t="s">
        <v>142</v>
      </c>
      <c r="L87" s="7" t="s">
        <v>143</v>
      </c>
      <c r="M87" s="9">
        <v>0</v>
      </c>
      <c r="N87" s="5" t="s">
        <v>74</v>
      </c>
      <c r="O87" s="31">
        <v>44683.3828125347</v>
      </c>
      <c r="P87" s="32">
        <v>44685.4371738426</v>
      </c>
      <c r="Q87" s="28" t="s">
        <v>38</v>
      </c>
      <c r="R87" s="29" t="s">
        <v>38</v>
      </c>
      <c r="S87" s="28" t="s">
        <v>91</v>
      </c>
      <c r="T87" s="28" t="s">
        <v>174</v>
      </c>
      <c r="U87" s="5" t="s">
        <v>156</v>
      </c>
      <c r="V87" s="28" t="s">
        <v>146</v>
      </c>
      <c r="W87" s="7" t="s">
        <v>508</v>
      </c>
      <c r="X87" s="7" t="s">
        <v>38</v>
      </c>
      <c r="Y87" s="5" t="s">
        <v>138</v>
      </c>
      <c r="Z87" s="5" t="s">
        <v>148</v>
      </c>
      <c r="AA87" s="6" t="s">
        <v>38</v>
      </c>
      <c r="AB87" s="6" t="s">
        <v>38</v>
      </c>
      <c r="AC87" s="6" t="s">
        <v>38</v>
      </c>
      <c r="AD87" s="6" t="s">
        <v>38</v>
      </c>
      <c r="AE87" s="6" t="s">
        <v>38</v>
      </c>
    </row>
    <row r="88">
      <c r="A88" s="28" t="s">
        <v>509</v>
      </c>
      <c r="B88" s="6" t="s">
        <v>510</v>
      </c>
      <c r="C88" s="6" t="s">
        <v>126</v>
      </c>
      <c r="D88" s="7" t="s">
        <v>127</v>
      </c>
      <c r="E88" s="28" t="s">
        <v>128</v>
      </c>
      <c r="F88" s="5" t="s">
        <v>22</v>
      </c>
      <c r="G88" s="6" t="s">
        <v>70</v>
      </c>
      <c r="H88" s="6" t="s">
        <v>38</v>
      </c>
      <c r="I88" s="6" t="s">
        <v>38</v>
      </c>
      <c r="J88" s="8" t="s">
        <v>402</v>
      </c>
      <c r="K88" s="5" t="s">
        <v>403</v>
      </c>
      <c r="L88" s="7" t="s">
        <v>404</v>
      </c>
      <c r="M88" s="9">
        <v>0</v>
      </c>
      <c r="N88" s="5" t="s">
        <v>74</v>
      </c>
      <c r="O88" s="31">
        <v>44683.3855771644</v>
      </c>
      <c r="P88" s="32">
        <v>44685.4371740394</v>
      </c>
      <c r="Q88" s="28" t="s">
        <v>38</v>
      </c>
      <c r="R88" s="29" t="s">
        <v>38</v>
      </c>
      <c r="S88" s="28" t="s">
        <v>406</v>
      </c>
      <c r="T88" s="28" t="s">
        <v>511</v>
      </c>
      <c r="U88" s="5" t="s">
        <v>512</v>
      </c>
      <c r="V88" s="28" t="s">
        <v>408</v>
      </c>
      <c r="W88" s="7" t="s">
        <v>513</v>
      </c>
      <c r="X88" s="7" t="s">
        <v>38</v>
      </c>
      <c r="Y88" s="5" t="s">
        <v>138</v>
      </c>
      <c r="Z88" s="5" t="s">
        <v>485</v>
      </c>
      <c r="AA88" s="6" t="s">
        <v>38</v>
      </c>
      <c r="AB88" s="6" t="s">
        <v>38</v>
      </c>
      <c r="AC88" s="6" t="s">
        <v>38</v>
      </c>
      <c r="AD88" s="6" t="s">
        <v>38</v>
      </c>
      <c r="AE88" s="6" t="s">
        <v>38</v>
      </c>
    </row>
    <row r="89">
      <c r="A89" s="28" t="s">
        <v>514</v>
      </c>
      <c r="B89" s="6" t="s">
        <v>510</v>
      </c>
      <c r="C89" s="6" t="s">
        <v>126</v>
      </c>
      <c r="D89" s="7" t="s">
        <v>127</v>
      </c>
      <c r="E89" s="28" t="s">
        <v>128</v>
      </c>
      <c r="F89" s="5" t="s">
        <v>22</v>
      </c>
      <c r="G89" s="6" t="s">
        <v>70</v>
      </c>
      <c r="H89" s="6" t="s">
        <v>38</v>
      </c>
      <c r="I89" s="6" t="s">
        <v>38</v>
      </c>
      <c r="J89" s="8" t="s">
        <v>402</v>
      </c>
      <c r="K89" s="5" t="s">
        <v>403</v>
      </c>
      <c r="L89" s="7" t="s">
        <v>404</v>
      </c>
      <c r="M89" s="9">
        <v>0</v>
      </c>
      <c r="N89" s="5" t="s">
        <v>74</v>
      </c>
      <c r="O89" s="31">
        <v>44683.3877414352</v>
      </c>
      <c r="P89" s="32">
        <v>44685.4371740394</v>
      </c>
      <c r="Q89" s="28" t="s">
        <v>38</v>
      </c>
      <c r="R89" s="29" t="s">
        <v>38</v>
      </c>
      <c r="S89" s="28" t="s">
        <v>91</v>
      </c>
      <c r="T89" s="28" t="s">
        <v>511</v>
      </c>
      <c r="U89" s="5" t="s">
        <v>515</v>
      </c>
      <c r="V89" s="28" t="s">
        <v>408</v>
      </c>
      <c r="W89" s="7" t="s">
        <v>516</v>
      </c>
      <c r="X89" s="7" t="s">
        <v>38</v>
      </c>
      <c r="Y89" s="5" t="s">
        <v>413</v>
      </c>
      <c r="Z89" s="5" t="s">
        <v>485</v>
      </c>
      <c r="AA89" s="6" t="s">
        <v>38</v>
      </c>
      <c r="AB89" s="6" t="s">
        <v>38</v>
      </c>
      <c r="AC89" s="6" t="s">
        <v>38</v>
      </c>
      <c r="AD89" s="6" t="s">
        <v>38</v>
      </c>
      <c r="AE89" s="6" t="s">
        <v>38</v>
      </c>
    </row>
    <row r="90">
      <c r="A90" s="28" t="s">
        <v>517</v>
      </c>
      <c r="B90" s="6" t="s">
        <v>518</v>
      </c>
      <c r="C90" s="6" t="s">
        <v>126</v>
      </c>
      <c r="D90" s="7" t="s">
        <v>127</v>
      </c>
      <c r="E90" s="28" t="s">
        <v>128</v>
      </c>
      <c r="F90" s="5" t="s">
        <v>22</v>
      </c>
      <c r="G90" s="6" t="s">
        <v>70</v>
      </c>
      <c r="H90" s="6" t="s">
        <v>38</v>
      </c>
      <c r="I90" s="6" t="s">
        <v>38</v>
      </c>
      <c r="J90" s="8" t="s">
        <v>78</v>
      </c>
      <c r="K90" s="5" t="s">
        <v>142</v>
      </c>
      <c r="L90" s="7" t="s">
        <v>143</v>
      </c>
      <c r="M90" s="9">
        <v>0</v>
      </c>
      <c r="N90" s="5" t="s">
        <v>46</v>
      </c>
      <c r="O90" s="31">
        <v>44683.3941120023</v>
      </c>
      <c r="P90" s="32">
        <v>44685.4371742245</v>
      </c>
      <c r="Q90" s="28" t="s">
        <v>38</v>
      </c>
      <c r="R90" s="29" t="s">
        <v>519</v>
      </c>
      <c r="S90" s="28" t="s">
        <v>91</v>
      </c>
      <c r="T90" s="28" t="s">
        <v>520</v>
      </c>
      <c r="U90" s="5" t="s">
        <v>134</v>
      </c>
      <c r="V90" s="28" t="s">
        <v>146</v>
      </c>
      <c r="W90" s="7" t="s">
        <v>521</v>
      </c>
      <c r="X90" s="7" t="s">
        <v>38</v>
      </c>
      <c r="Y90" s="5" t="s">
        <v>138</v>
      </c>
      <c r="Z90" s="5" t="s">
        <v>38</v>
      </c>
      <c r="AA90" s="6" t="s">
        <v>38</v>
      </c>
      <c r="AB90" s="6" t="s">
        <v>38</v>
      </c>
      <c r="AC90" s="6" t="s">
        <v>38</v>
      </c>
      <c r="AD90" s="6" t="s">
        <v>38</v>
      </c>
      <c r="AE90" s="6" t="s">
        <v>38</v>
      </c>
    </row>
    <row r="91">
      <c r="A91" s="28" t="s">
        <v>522</v>
      </c>
      <c r="B91" s="6" t="s">
        <v>523</v>
      </c>
      <c r="C91" s="6" t="s">
        <v>126</v>
      </c>
      <c r="D91" s="7" t="s">
        <v>127</v>
      </c>
      <c r="E91" s="28" t="s">
        <v>128</v>
      </c>
      <c r="F91" s="5" t="s">
        <v>22</v>
      </c>
      <c r="G91" s="6" t="s">
        <v>70</v>
      </c>
      <c r="H91" s="6" t="s">
        <v>38</v>
      </c>
      <c r="I91" s="6" t="s">
        <v>38</v>
      </c>
      <c r="J91" s="8" t="s">
        <v>78</v>
      </c>
      <c r="K91" s="5" t="s">
        <v>142</v>
      </c>
      <c r="L91" s="7" t="s">
        <v>143</v>
      </c>
      <c r="M91" s="9">
        <v>0</v>
      </c>
      <c r="N91" s="5" t="s">
        <v>46</v>
      </c>
      <c r="O91" s="31">
        <v>44683.3977514699</v>
      </c>
      <c r="P91" s="32">
        <v>44685.4371742245</v>
      </c>
      <c r="Q91" s="28" t="s">
        <v>38</v>
      </c>
      <c r="R91" s="29" t="s">
        <v>524</v>
      </c>
      <c r="S91" s="28" t="s">
        <v>91</v>
      </c>
      <c r="T91" s="28" t="s">
        <v>145</v>
      </c>
      <c r="U91" s="5" t="s">
        <v>134</v>
      </c>
      <c r="V91" s="28" t="s">
        <v>146</v>
      </c>
      <c r="W91" s="7" t="s">
        <v>525</v>
      </c>
      <c r="X91" s="7" t="s">
        <v>38</v>
      </c>
      <c r="Y91" s="5" t="s">
        <v>138</v>
      </c>
      <c r="Z91" s="5" t="s">
        <v>38</v>
      </c>
      <c r="AA91" s="6" t="s">
        <v>38</v>
      </c>
      <c r="AB91" s="6" t="s">
        <v>38</v>
      </c>
      <c r="AC91" s="6" t="s">
        <v>38</v>
      </c>
      <c r="AD91" s="6" t="s">
        <v>38</v>
      </c>
      <c r="AE91" s="6" t="s">
        <v>38</v>
      </c>
    </row>
    <row r="92">
      <c r="A92" s="28" t="s">
        <v>526</v>
      </c>
      <c r="B92" s="6" t="s">
        <v>527</v>
      </c>
      <c r="C92" s="6" t="s">
        <v>126</v>
      </c>
      <c r="D92" s="7" t="s">
        <v>127</v>
      </c>
      <c r="E92" s="28" t="s">
        <v>128</v>
      </c>
      <c r="F92" s="5" t="s">
        <v>441</v>
      </c>
      <c r="G92" s="6" t="s">
        <v>70</v>
      </c>
      <c r="H92" s="6" t="s">
        <v>528</v>
      </c>
      <c r="I92" s="6" t="s">
        <v>38</v>
      </c>
      <c r="J92" s="8" t="s">
        <v>258</v>
      </c>
      <c r="K92" s="5" t="s">
        <v>39</v>
      </c>
      <c r="L92" s="7" t="s">
        <v>259</v>
      </c>
      <c r="M92" s="9">
        <v>0</v>
      </c>
      <c r="N92" s="5" t="s">
        <v>46</v>
      </c>
      <c r="O92" s="31">
        <v>44683.4015289005</v>
      </c>
      <c r="P92" s="32">
        <v>44685.4371743866</v>
      </c>
      <c r="Q92" s="28" t="s">
        <v>38</v>
      </c>
      <c r="R92" s="29" t="s">
        <v>529</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530</v>
      </c>
      <c r="B93" s="6" t="s">
        <v>531</v>
      </c>
      <c r="C93" s="6" t="s">
        <v>126</v>
      </c>
      <c r="D93" s="7" t="s">
        <v>127</v>
      </c>
      <c r="E93" s="28" t="s">
        <v>128</v>
      </c>
      <c r="F93" s="5" t="s">
        <v>22</v>
      </c>
      <c r="G93" s="6" t="s">
        <v>70</v>
      </c>
      <c r="H93" s="6" t="s">
        <v>38</v>
      </c>
      <c r="I93" s="6" t="s">
        <v>38</v>
      </c>
      <c r="J93" s="8" t="s">
        <v>78</v>
      </c>
      <c r="K93" s="5" t="s">
        <v>142</v>
      </c>
      <c r="L93" s="7" t="s">
        <v>143</v>
      </c>
      <c r="M93" s="9">
        <v>0</v>
      </c>
      <c r="N93" s="5" t="s">
        <v>74</v>
      </c>
      <c r="O93" s="31">
        <v>44683.4048415856</v>
      </c>
      <c r="P93" s="32">
        <v>44685.4371743866</v>
      </c>
      <c r="Q93" s="28" t="s">
        <v>38</v>
      </c>
      <c r="R93" s="29" t="s">
        <v>38</v>
      </c>
      <c r="S93" s="28" t="s">
        <v>91</v>
      </c>
      <c r="T93" s="28" t="s">
        <v>316</v>
      </c>
      <c r="U93" s="5" t="s">
        <v>156</v>
      </c>
      <c r="V93" s="28" t="s">
        <v>146</v>
      </c>
      <c r="W93" s="7" t="s">
        <v>532</v>
      </c>
      <c r="X93" s="7" t="s">
        <v>38</v>
      </c>
      <c r="Y93" s="5" t="s">
        <v>138</v>
      </c>
      <c r="Z93" s="5" t="s">
        <v>148</v>
      </c>
      <c r="AA93" s="6" t="s">
        <v>38</v>
      </c>
      <c r="AB93" s="6" t="s">
        <v>38</v>
      </c>
      <c r="AC93" s="6" t="s">
        <v>38</v>
      </c>
      <c r="AD93" s="6" t="s">
        <v>38</v>
      </c>
      <c r="AE93" s="6" t="s">
        <v>38</v>
      </c>
    </row>
    <row r="94">
      <c r="A94" s="28" t="s">
        <v>533</v>
      </c>
      <c r="B94" s="6" t="s">
        <v>534</v>
      </c>
      <c r="C94" s="6" t="s">
        <v>126</v>
      </c>
      <c r="D94" s="7" t="s">
        <v>127</v>
      </c>
      <c r="E94" s="28" t="s">
        <v>128</v>
      </c>
      <c r="F94" s="5" t="s">
        <v>192</v>
      </c>
      <c r="G94" s="6" t="s">
        <v>70</v>
      </c>
      <c r="H94" s="6" t="s">
        <v>38</v>
      </c>
      <c r="I94" s="6" t="s">
        <v>38</v>
      </c>
      <c r="J94" s="8" t="s">
        <v>233</v>
      </c>
      <c r="K94" s="5" t="s">
        <v>234</v>
      </c>
      <c r="L94" s="7" t="s">
        <v>235</v>
      </c>
      <c r="M94" s="9">
        <v>0</v>
      </c>
      <c r="N94" s="5" t="s">
        <v>74</v>
      </c>
      <c r="O94" s="31">
        <v>44683.4460042477</v>
      </c>
      <c r="P94" s="32">
        <v>44685.4371745718</v>
      </c>
      <c r="Q94" s="28" t="s">
        <v>38</v>
      </c>
      <c r="R94" s="29" t="s">
        <v>38</v>
      </c>
      <c r="S94" s="28" t="s">
        <v>91</v>
      </c>
      <c r="T94" s="28" t="s">
        <v>535</v>
      </c>
      <c r="U94" s="5" t="s">
        <v>536</v>
      </c>
      <c r="V94" s="28" t="s">
        <v>237</v>
      </c>
      <c r="W94" s="7" t="s">
        <v>38</v>
      </c>
      <c r="X94" s="7" t="s">
        <v>38</v>
      </c>
      <c r="Y94" s="5" t="s">
        <v>38</v>
      </c>
      <c r="Z94" s="5" t="s">
        <v>38</v>
      </c>
      <c r="AA94" s="6" t="s">
        <v>38</v>
      </c>
      <c r="AB94" s="6" t="s">
        <v>38</v>
      </c>
      <c r="AC94" s="6" t="s">
        <v>38</v>
      </c>
      <c r="AD94" s="6" t="s">
        <v>38</v>
      </c>
      <c r="AE94" s="6" t="s">
        <v>38</v>
      </c>
    </row>
    <row r="95">
      <c r="A95" s="28" t="s">
        <v>537</v>
      </c>
      <c r="B95" s="6" t="s">
        <v>538</v>
      </c>
      <c r="C95" s="6" t="s">
        <v>126</v>
      </c>
      <c r="D95" s="7" t="s">
        <v>127</v>
      </c>
      <c r="E95" s="28" t="s">
        <v>128</v>
      </c>
      <c r="F95" s="5" t="s">
        <v>192</v>
      </c>
      <c r="G95" s="6" t="s">
        <v>70</v>
      </c>
      <c r="H95" s="6" t="s">
        <v>38</v>
      </c>
      <c r="I95" s="6" t="s">
        <v>38</v>
      </c>
      <c r="J95" s="8" t="s">
        <v>233</v>
      </c>
      <c r="K95" s="5" t="s">
        <v>234</v>
      </c>
      <c r="L95" s="7" t="s">
        <v>235</v>
      </c>
      <c r="M95" s="9">
        <v>0</v>
      </c>
      <c r="N95" s="5" t="s">
        <v>74</v>
      </c>
      <c r="O95" s="31">
        <v>44683.447431331</v>
      </c>
      <c r="P95" s="32">
        <v>44685.4371745718</v>
      </c>
      <c r="Q95" s="28" t="s">
        <v>38</v>
      </c>
      <c r="R95" s="29" t="s">
        <v>38</v>
      </c>
      <c r="S95" s="28" t="s">
        <v>91</v>
      </c>
      <c r="T95" s="28" t="s">
        <v>535</v>
      </c>
      <c r="U95" s="5" t="s">
        <v>536</v>
      </c>
      <c r="V95" s="28" t="s">
        <v>237</v>
      </c>
      <c r="W95" s="7" t="s">
        <v>38</v>
      </c>
      <c r="X95" s="7" t="s">
        <v>38</v>
      </c>
      <c r="Y95" s="5" t="s">
        <v>38</v>
      </c>
      <c r="Z95" s="5" t="s">
        <v>38</v>
      </c>
      <c r="AA95" s="6" t="s">
        <v>38</v>
      </c>
      <c r="AB95" s="6" t="s">
        <v>38</v>
      </c>
      <c r="AC95" s="6" t="s">
        <v>38</v>
      </c>
      <c r="AD95" s="6" t="s">
        <v>38</v>
      </c>
      <c r="AE95" s="6" t="s">
        <v>38</v>
      </c>
    </row>
    <row r="96">
      <c r="A96" s="28" t="s">
        <v>539</v>
      </c>
      <c r="B96" s="6" t="s">
        <v>540</v>
      </c>
      <c r="C96" s="6" t="s">
        <v>541</v>
      </c>
      <c r="D96" s="7" t="s">
        <v>127</v>
      </c>
      <c r="E96" s="28" t="s">
        <v>128</v>
      </c>
      <c r="F96" s="5" t="s">
        <v>22</v>
      </c>
      <c r="G96" s="6" t="s">
        <v>70</v>
      </c>
      <c r="H96" s="6" t="s">
        <v>38</v>
      </c>
      <c r="I96" s="6" t="s">
        <v>38</v>
      </c>
      <c r="J96" s="8" t="s">
        <v>233</v>
      </c>
      <c r="K96" s="5" t="s">
        <v>234</v>
      </c>
      <c r="L96" s="7" t="s">
        <v>235</v>
      </c>
      <c r="M96" s="9">
        <v>0</v>
      </c>
      <c r="N96" s="5" t="s">
        <v>46</v>
      </c>
      <c r="O96" s="31">
        <v>44683.4489558681</v>
      </c>
      <c r="P96" s="32">
        <v>44685.4371747685</v>
      </c>
      <c r="Q96" s="28" t="s">
        <v>542</v>
      </c>
      <c r="R96" s="29" t="s">
        <v>543</v>
      </c>
      <c r="S96" s="28" t="s">
        <v>91</v>
      </c>
      <c r="T96" s="28" t="s">
        <v>174</v>
      </c>
      <c r="U96" s="5" t="s">
        <v>156</v>
      </c>
      <c r="V96" s="28" t="s">
        <v>237</v>
      </c>
      <c r="W96" s="7" t="s">
        <v>544</v>
      </c>
      <c r="X96" s="7" t="s">
        <v>40</v>
      </c>
      <c r="Y96" s="5" t="s">
        <v>189</v>
      </c>
      <c r="Z96" s="5" t="s">
        <v>38</v>
      </c>
      <c r="AA96" s="6" t="s">
        <v>38</v>
      </c>
      <c r="AB96" s="6" t="s">
        <v>38</v>
      </c>
      <c r="AC96" s="6" t="s">
        <v>38</v>
      </c>
      <c r="AD96" s="6" t="s">
        <v>38</v>
      </c>
      <c r="AE96" s="6" t="s">
        <v>38</v>
      </c>
    </row>
    <row r="97">
      <c r="A97" s="28" t="s">
        <v>545</v>
      </c>
      <c r="B97" s="6" t="s">
        <v>546</v>
      </c>
      <c r="C97" s="6" t="s">
        <v>151</v>
      </c>
      <c r="D97" s="7" t="s">
        <v>152</v>
      </c>
      <c r="E97" s="28" t="s">
        <v>153</v>
      </c>
      <c r="F97" s="5" t="s">
        <v>285</v>
      </c>
      <c r="G97" s="6" t="s">
        <v>70</v>
      </c>
      <c r="H97" s="6" t="s">
        <v>38</v>
      </c>
      <c r="I97" s="6" t="s">
        <v>38</v>
      </c>
      <c r="J97" s="8" t="s">
        <v>547</v>
      </c>
      <c r="K97" s="5" t="s">
        <v>548</v>
      </c>
      <c r="L97" s="7" t="s">
        <v>549</v>
      </c>
      <c r="M97" s="9">
        <v>0</v>
      </c>
      <c r="N97" s="5" t="s">
        <v>42</v>
      </c>
      <c r="O97" s="31">
        <v>44683.9790689005</v>
      </c>
      <c r="P97" s="32">
        <v>44685.6371559375</v>
      </c>
      <c r="Q97" s="28" t="s">
        <v>38</v>
      </c>
      <c r="R97" s="29" t="s">
        <v>38</v>
      </c>
      <c r="S97" s="28" t="s">
        <v>91</v>
      </c>
      <c r="T97" s="28" t="s">
        <v>38</v>
      </c>
      <c r="U97" s="5" t="s">
        <v>38</v>
      </c>
      <c r="V97" s="28" t="s">
        <v>549</v>
      </c>
      <c r="W97" s="7" t="s">
        <v>38</v>
      </c>
      <c r="X97" s="7" t="s">
        <v>38</v>
      </c>
      <c r="Y97" s="5" t="s">
        <v>38</v>
      </c>
      <c r="Z97" s="5" t="s">
        <v>38</v>
      </c>
      <c r="AA97" s="6" t="s">
        <v>38</v>
      </c>
      <c r="AB97" s="6" t="s">
        <v>38</v>
      </c>
      <c r="AC97" s="6" t="s">
        <v>38</v>
      </c>
      <c r="AD97" s="6" t="s">
        <v>38</v>
      </c>
      <c r="AE97" s="6" t="s">
        <v>38</v>
      </c>
    </row>
    <row r="98">
      <c r="A98" s="28" t="s">
        <v>550</v>
      </c>
      <c r="B98" s="6" t="s">
        <v>546</v>
      </c>
      <c r="C98" s="6" t="s">
        <v>151</v>
      </c>
      <c r="D98" s="7" t="s">
        <v>152</v>
      </c>
      <c r="E98" s="28" t="s">
        <v>153</v>
      </c>
      <c r="F98" s="5" t="s">
        <v>22</v>
      </c>
      <c r="G98" s="6" t="s">
        <v>70</v>
      </c>
      <c r="H98" s="6" t="s">
        <v>551</v>
      </c>
      <c r="I98" s="6" t="s">
        <v>38</v>
      </c>
      <c r="J98" s="8" t="s">
        <v>547</v>
      </c>
      <c r="K98" s="5" t="s">
        <v>548</v>
      </c>
      <c r="L98" s="7" t="s">
        <v>549</v>
      </c>
      <c r="M98" s="9">
        <v>0</v>
      </c>
      <c r="N98" s="5" t="s">
        <v>46</v>
      </c>
      <c r="O98" s="31">
        <v>44683.9790696412</v>
      </c>
      <c r="P98" s="32">
        <v>44685.6371561343</v>
      </c>
      <c r="Q98" s="28" t="s">
        <v>38</v>
      </c>
      <c r="R98" s="29" t="s">
        <v>552</v>
      </c>
      <c r="S98" s="28" t="s">
        <v>91</v>
      </c>
      <c r="T98" s="28" t="s">
        <v>553</v>
      </c>
      <c r="U98" s="5" t="s">
        <v>134</v>
      </c>
      <c r="V98" s="28" t="s">
        <v>549</v>
      </c>
      <c r="W98" s="7" t="s">
        <v>554</v>
      </c>
      <c r="X98" s="7" t="s">
        <v>38</v>
      </c>
      <c r="Y98" s="5" t="s">
        <v>138</v>
      </c>
      <c r="Z98" s="5" t="s">
        <v>38</v>
      </c>
      <c r="AA98" s="6" t="s">
        <v>38</v>
      </c>
      <c r="AB98" s="6" t="s">
        <v>38</v>
      </c>
      <c r="AC98" s="6" t="s">
        <v>38</v>
      </c>
      <c r="AD98" s="6" t="s">
        <v>38</v>
      </c>
      <c r="AE98" s="6" t="s">
        <v>38</v>
      </c>
    </row>
    <row r="99">
      <c r="A99" s="28" t="s">
        <v>555</v>
      </c>
      <c r="B99" s="6" t="s">
        <v>556</v>
      </c>
      <c r="C99" s="6" t="s">
        <v>151</v>
      </c>
      <c r="D99" s="7" t="s">
        <v>152</v>
      </c>
      <c r="E99" s="28" t="s">
        <v>153</v>
      </c>
      <c r="F99" s="5" t="s">
        <v>285</v>
      </c>
      <c r="G99" s="6" t="s">
        <v>70</v>
      </c>
      <c r="H99" s="6" t="s">
        <v>38</v>
      </c>
      <c r="I99" s="6" t="s">
        <v>38</v>
      </c>
      <c r="J99" s="8" t="s">
        <v>557</v>
      </c>
      <c r="K99" s="5" t="s">
        <v>558</v>
      </c>
      <c r="L99" s="7" t="s">
        <v>559</v>
      </c>
      <c r="M99" s="9">
        <v>0</v>
      </c>
      <c r="N99" s="5" t="s">
        <v>42</v>
      </c>
      <c r="O99" s="31">
        <v>44683.9790837153</v>
      </c>
      <c r="P99" s="32">
        <v>44685.6371561343</v>
      </c>
      <c r="Q99" s="28" t="s">
        <v>38</v>
      </c>
      <c r="R99" s="29" t="s">
        <v>38</v>
      </c>
      <c r="S99" s="28" t="s">
        <v>91</v>
      </c>
      <c r="T99" s="28" t="s">
        <v>38</v>
      </c>
      <c r="U99" s="5" t="s">
        <v>38</v>
      </c>
      <c r="V99" s="28" t="s">
        <v>175</v>
      </c>
      <c r="W99" s="7" t="s">
        <v>38</v>
      </c>
      <c r="X99" s="7" t="s">
        <v>38</v>
      </c>
      <c r="Y99" s="5" t="s">
        <v>38</v>
      </c>
      <c r="Z99" s="5" t="s">
        <v>38</v>
      </c>
      <c r="AA99" s="6" t="s">
        <v>38</v>
      </c>
      <c r="AB99" s="6" t="s">
        <v>38</v>
      </c>
      <c r="AC99" s="6" t="s">
        <v>38</v>
      </c>
      <c r="AD99" s="6" t="s">
        <v>38</v>
      </c>
      <c r="AE99" s="6" t="s">
        <v>38</v>
      </c>
    </row>
    <row r="100">
      <c r="A100" s="28" t="s">
        <v>560</v>
      </c>
      <c r="B100" s="6" t="s">
        <v>556</v>
      </c>
      <c r="C100" s="6" t="s">
        <v>151</v>
      </c>
      <c r="D100" s="7" t="s">
        <v>152</v>
      </c>
      <c r="E100" s="28" t="s">
        <v>153</v>
      </c>
      <c r="F100" s="5" t="s">
        <v>22</v>
      </c>
      <c r="G100" s="6" t="s">
        <v>70</v>
      </c>
      <c r="H100" s="6" t="s">
        <v>38</v>
      </c>
      <c r="I100" s="6" t="s">
        <v>38</v>
      </c>
      <c r="J100" s="8" t="s">
        <v>557</v>
      </c>
      <c r="K100" s="5" t="s">
        <v>558</v>
      </c>
      <c r="L100" s="7" t="s">
        <v>559</v>
      </c>
      <c r="M100" s="9">
        <v>0</v>
      </c>
      <c r="N100" s="5" t="s">
        <v>46</v>
      </c>
      <c r="O100" s="31">
        <v>44683.9790837153</v>
      </c>
      <c r="P100" s="32">
        <v>44685.6371561343</v>
      </c>
      <c r="Q100" s="28" t="s">
        <v>38</v>
      </c>
      <c r="R100" s="29" t="s">
        <v>561</v>
      </c>
      <c r="S100" s="28" t="s">
        <v>91</v>
      </c>
      <c r="T100" s="28" t="s">
        <v>562</v>
      </c>
      <c r="U100" s="5" t="s">
        <v>209</v>
      </c>
      <c r="V100" s="28" t="s">
        <v>175</v>
      </c>
      <c r="W100" s="7" t="s">
        <v>563</v>
      </c>
      <c r="X100" s="7" t="s">
        <v>38</v>
      </c>
      <c r="Y100" s="5" t="s">
        <v>138</v>
      </c>
      <c r="Z100" s="5" t="s">
        <v>38</v>
      </c>
      <c r="AA100" s="6" t="s">
        <v>38</v>
      </c>
      <c r="AB100" s="6" t="s">
        <v>38</v>
      </c>
      <c r="AC100" s="6" t="s">
        <v>38</v>
      </c>
      <c r="AD100" s="6" t="s">
        <v>38</v>
      </c>
      <c r="AE100" s="6" t="s">
        <v>38</v>
      </c>
    </row>
    <row r="101">
      <c r="A101" s="28" t="s">
        <v>564</v>
      </c>
      <c r="B101" s="6" t="s">
        <v>565</v>
      </c>
      <c r="C101" s="6" t="s">
        <v>566</v>
      </c>
      <c r="D101" s="7" t="s">
        <v>567</v>
      </c>
      <c r="E101" s="28" t="s">
        <v>568</v>
      </c>
      <c r="F101" s="5" t="s">
        <v>22</v>
      </c>
      <c r="G101" s="6" t="s">
        <v>70</v>
      </c>
      <c r="H101" s="6" t="s">
        <v>38</v>
      </c>
      <c r="I101" s="6" t="s">
        <v>38</v>
      </c>
      <c r="J101" s="8" t="s">
        <v>78</v>
      </c>
      <c r="K101" s="5" t="s">
        <v>142</v>
      </c>
      <c r="L101" s="7" t="s">
        <v>143</v>
      </c>
      <c r="M101" s="9">
        <v>0</v>
      </c>
      <c r="N101" s="5" t="s">
        <v>46</v>
      </c>
      <c r="O101" s="31">
        <v>44684.0671363079</v>
      </c>
      <c r="P101" s="32">
        <v>44685.538450081</v>
      </c>
      <c r="Q101" s="28" t="s">
        <v>38</v>
      </c>
      <c r="R101" s="29" t="s">
        <v>569</v>
      </c>
      <c r="S101" s="28" t="s">
        <v>91</v>
      </c>
      <c r="T101" s="28" t="s">
        <v>520</v>
      </c>
      <c r="U101" s="5" t="s">
        <v>134</v>
      </c>
      <c r="V101" s="28" t="s">
        <v>146</v>
      </c>
      <c r="W101" s="7" t="s">
        <v>570</v>
      </c>
      <c r="X101" s="7" t="s">
        <v>38</v>
      </c>
      <c r="Y101" s="5" t="s">
        <v>138</v>
      </c>
      <c r="Z101" s="5" t="s">
        <v>38</v>
      </c>
      <c r="AA101" s="6" t="s">
        <v>38</v>
      </c>
      <c r="AB101" s="6" t="s">
        <v>38</v>
      </c>
      <c r="AC101" s="6" t="s">
        <v>38</v>
      </c>
      <c r="AD101" s="6" t="s">
        <v>38</v>
      </c>
      <c r="AE101" s="6" t="s">
        <v>38</v>
      </c>
    </row>
    <row r="102">
      <c r="A102" s="28" t="s">
        <v>571</v>
      </c>
      <c r="B102" s="6" t="s">
        <v>572</v>
      </c>
      <c r="C102" s="6" t="s">
        <v>566</v>
      </c>
      <c r="D102" s="7" t="s">
        <v>567</v>
      </c>
      <c r="E102" s="28" t="s">
        <v>568</v>
      </c>
      <c r="F102" s="5" t="s">
        <v>22</v>
      </c>
      <c r="G102" s="6" t="s">
        <v>70</v>
      </c>
      <c r="H102" s="6" t="s">
        <v>38</v>
      </c>
      <c r="I102" s="6" t="s">
        <v>38</v>
      </c>
      <c r="J102" s="8" t="s">
        <v>78</v>
      </c>
      <c r="K102" s="5" t="s">
        <v>142</v>
      </c>
      <c r="L102" s="7" t="s">
        <v>143</v>
      </c>
      <c r="M102" s="9">
        <v>0</v>
      </c>
      <c r="N102" s="5" t="s">
        <v>46</v>
      </c>
      <c r="O102" s="31">
        <v>44684.0935220718</v>
      </c>
      <c r="P102" s="32">
        <v>44685.5349828356</v>
      </c>
      <c r="Q102" s="28" t="s">
        <v>38</v>
      </c>
      <c r="R102" s="29" t="s">
        <v>573</v>
      </c>
      <c r="S102" s="28" t="s">
        <v>91</v>
      </c>
      <c r="T102" s="28" t="s">
        <v>520</v>
      </c>
      <c r="U102" s="5" t="s">
        <v>134</v>
      </c>
      <c r="V102" s="28" t="s">
        <v>146</v>
      </c>
      <c r="W102" s="7" t="s">
        <v>574</v>
      </c>
      <c r="X102" s="7" t="s">
        <v>38</v>
      </c>
      <c r="Y102" s="5" t="s">
        <v>138</v>
      </c>
      <c r="Z102" s="5" t="s">
        <v>38</v>
      </c>
      <c r="AA102" s="6" t="s">
        <v>38</v>
      </c>
      <c r="AB102" s="6" t="s">
        <v>38</v>
      </c>
      <c r="AC102" s="6" t="s">
        <v>38</v>
      </c>
      <c r="AD102" s="6" t="s">
        <v>38</v>
      </c>
      <c r="AE102" s="6" t="s">
        <v>38</v>
      </c>
    </row>
    <row r="103">
      <c r="A103" s="28" t="s">
        <v>575</v>
      </c>
      <c r="B103" s="6" t="s">
        <v>576</v>
      </c>
      <c r="C103" s="6" t="s">
        <v>566</v>
      </c>
      <c r="D103" s="7" t="s">
        <v>567</v>
      </c>
      <c r="E103" s="28" t="s">
        <v>568</v>
      </c>
      <c r="F103" s="5" t="s">
        <v>22</v>
      </c>
      <c r="G103" s="6" t="s">
        <v>70</v>
      </c>
      <c r="H103" s="6" t="s">
        <v>38</v>
      </c>
      <c r="I103" s="6" t="s">
        <v>38</v>
      </c>
      <c r="J103" s="8" t="s">
        <v>577</v>
      </c>
      <c r="K103" s="5" t="s">
        <v>578</v>
      </c>
      <c r="L103" s="7" t="s">
        <v>579</v>
      </c>
      <c r="M103" s="9">
        <v>0</v>
      </c>
      <c r="N103" s="5" t="s">
        <v>74</v>
      </c>
      <c r="O103" s="31">
        <v>44684.1133117245</v>
      </c>
      <c r="P103" s="32">
        <v>44685.5349831829</v>
      </c>
      <c r="Q103" s="28" t="s">
        <v>38</v>
      </c>
      <c r="R103" s="29" t="s">
        <v>38</v>
      </c>
      <c r="S103" s="28" t="s">
        <v>91</v>
      </c>
      <c r="T103" s="28" t="s">
        <v>133</v>
      </c>
      <c r="U103" s="5" t="s">
        <v>134</v>
      </c>
      <c r="V103" s="28" t="s">
        <v>580</v>
      </c>
      <c r="W103" s="7" t="s">
        <v>581</v>
      </c>
      <c r="X103" s="7" t="s">
        <v>38</v>
      </c>
      <c r="Y103" s="5" t="s">
        <v>138</v>
      </c>
      <c r="Z103" s="5" t="s">
        <v>582</v>
      </c>
      <c r="AA103" s="6" t="s">
        <v>38</v>
      </c>
      <c r="AB103" s="6" t="s">
        <v>38</v>
      </c>
      <c r="AC103" s="6" t="s">
        <v>38</v>
      </c>
      <c r="AD103" s="6" t="s">
        <v>38</v>
      </c>
      <c r="AE103" s="6" t="s">
        <v>38</v>
      </c>
    </row>
    <row r="104">
      <c r="A104" s="28" t="s">
        <v>583</v>
      </c>
      <c r="B104" s="6" t="s">
        <v>584</v>
      </c>
      <c r="C104" s="6" t="s">
        <v>183</v>
      </c>
      <c r="D104" s="7" t="s">
        <v>585</v>
      </c>
      <c r="E104" s="28" t="s">
        <v>586</v>
      </c>
      <c r="F104" s="5" t="s">
        <v>22</v>
      </c>
      <c r="G104" s="6" t="s">
        <v>70</v>
      </c>
      <c r="H104" s="6" t="s">
        <v>38</v>
      </c>
      <c r="I104" s="6" t="s">
        <v>38</v>
      </c>
      <c r="J104" s="8" t="s">
        <v>87</v>
      </c>
      <c r="K104" s="5" t="s">
        <v>88</v>
      </c>
      <c r="L104" s="7" t="s">
        <v>89</v>
      </c>
      <c r="M104" s="9">
        <v>0</v>
      </c>
      <c r="N104" s="5" t="s">
        <v>63</v>
      </c>
      <c r="O104" s="31">
        <v>44684.1685408218</v>
      </c>
      <c r="P104" s="32">
        <v>44685.5937455208</v>
      </c>
      <c r="Q104" s="28" t="s">
        <v>587</v>
      </c>
      <c r="R104" s="29" t="s">
        <v>38</v>
      </c>
      <c r="S104" s="28" t="s">
        <v>91</v>
      </c>
      <c r="T104" s="28" t="s">
        <v>370</v>
      </c>
      <c r="U104" s="5" t="s">
        <v>216</v>
      </c>
      <c r="V104" s="28" t="s">
        <v>92</v>
      </c>
      <c r="W104" s="7" t="s">
        <v>588</v>
      </c>
      <c r="X104" s="7" t="s">
        <v>137</v>
      </c>
      <c r="Y104" s="5" t="s">
        <v>138</v>
      </c>
      <c r="Z104" s="5" t="s">
        <v>38</v>
      </c>
      <c r="AA104" s="6" t="s">
        <v>38</v>
      </c>
      <c r="AB104" s="6" t="s">
        <v>38</v>
      </c>
      <c r="AC104" s="6" t="s">
        <v>38</v>
      </c>
      <c r="AD104" s="6" t="s">
        <v>38</v>
      </c>
      <c r="AE104" s="6" t="s">
        <v>38</v>
      </c>
    </row>
    <row r="105">
      <c r="A105" s="28" t="s">
        <v>589</v>
      </c>
      <c r="B105" s="6" t="s">
        <v>590</v>
      </c>
      <c r="C105" s="6" t="s">
        <v>591</v>
      </c>
      <c r="D105" s="7" t="s">
        <v>592</v>
      </c>
      <c r="E105" s="28" t="s">
        <v>593</v>
      </c>
      <c r="F105" s="5" t="s">
        <v>22</v>
      </c>
      <c r="G105" s="6" t="s">
        <v>70</v>
      </c>
      <c r="H105" s="6" t="s">
        <v>38</v>
      </c>
      <c r="I105" s="6" t="s">
        <v>38</v>
      </c>
      <c r="J105" s="8" t="s">
        <v>115</v>
      </c>
      <c r="K105" s="5" t="s">
        <v>116</v>
      </c>
      <c r="L105" s="7" t="s">
        <v>117</v>
      </c>
      <c r="M105" s="9">
        <v>0</v>
      </c>
      <c r="N105" s="5" t="s">
        <v>74</v>
      </c>
      <c r="O105" s="31">
        <v>44684.6864884606</v>
      </c>
      <c r="P105" s="32">
        <v>44685.5645195602</v>
      </c>
      <c r="Q105" s="28" t="s">
        <v>594</v>
      </c>
      <c r="R105" s="29" t="s">
        <v>38</v>
      </c>
      <c r="S105" s="28" t="s">
        <v>91</v>
      </c>
      <c r="T105" s="28" t="s">
        <v>297</v>
      </c>
      <c r="U105" s="5" t="s">
        <v>156</v>
      </c>
      <c r="V105" s="28" t="s">
        <v>187</v>
      </c>
      <c r="W105" s="7" t="s">
        <v>595</v>
      </c>
      <c r="X105" s="7" t="s">
        <v>40</v>
      </c>
      <c r="Y105" s="5" t="s">
        <v>138</v>
      </c>
      <c r="Z105" s="5" t="s">
        <v>596</v>
      </c>
      <c r="AA105" s="6" t="s">
        <v>38</v>
      </c>
      <c r="AB105" s="6" t="s">
        <v>38</v>
      </c>
      <c r="AC105" s="6" t="s">
        <v>38</v>
      </c>
      <c r="AD105" s="6" t="s">
        <v>38</v>
      </c>
      <c r="AE105" s="6" t="s">
        <v>38</v>
      </c>
    </row>
    <row r="106">
      <c r="A106" s="28" t="s">
        <v>597</v>
      </c>
      <c r="B106" s="6" t="s">
        <v>598</v>
      </c>
      <c r="C106" s="6" t="s">
        <v>126</v>
      </c>
      <c r="D106" s="7" t="s">
        <v>592</v>
      </c>
      <c r="E106" s="28" t="s">
        <v>593</v>
      </c>
      <c r="F106" s="5" t="s">
        <v>22</v>
      </c>
      <c r="G106" s="6" t="s">
        <v>70</v>
      </c>
      <c r="H106" s="6" t="s">
        <v>38</v>
      </c>
      <c r="I106" s="6" t="s">
        <v>38</v>
      </c>
      <c r="J106" s="8" t="s">
        <v>115</v>
      </c>
      <c r="K106" s="5" t="s">
        <v>116</v>
      </c>
      <c r="L106" s="7" t="s">
        <v>117</v>
      </c>
      <c r="M106" s="9">
        <v>0</v>
      </c>
      <c r="N106" s="5" t="s">
        <v>46</v>
      </c>
      <c r="O106" s="31">
        <v>44684.6865056366</v>
      </c>
      <c r="P106" s="32">
        <v>44685.5645195602</v>
      </c>
      <c r="Q106" s="28" t="s">
        <v>38</v>
      </c>
      <c r="R106" s="29" t="s">
        <v>599</v>
      </c>
      <c r="S106" s="28" t="s">
        <v>91</v>
      </c>
      <c r="T106" s="28" t="s">
        <v>297</v>
      </c>
      <c r="U106" s="5" t="s">
        <v>156</v>
      </c>
      <c r="V106" s="28" t="s">
        <v>187</v>
      </c>
      <c r="W106" s="7" t="s">
        <v>600</v>
      </c>
      <c r="X106" s="7" t="s">
        <v>38</v>
      </c>
      <c r="Y106" s="5" t="s">
        <v>138</v>
      </c>
      <c r="Z106" s="5" t="s">
        <v>38</v>
      </c>
      <c r="AA106" s="6" t="s">
        <v>38</v>
      </c>
      <c r="AB106" s="6" t="s">
        <v>38</v>
      </c>
      <c r="AC106" s="6" t="s">
        <v>38</v>
      </c>
      <c r="AD106" s="6" t="s">
        <v>38</v>
      </c>
      <c r="AE106" s="6" t="s">
        <v>38</v>
      </c>
    </row>
    <row r="107">
      <c r="A107" s="28" t="s">
        <v>601</v>
      </c>
      <c r="B107" s="6" t="s">
        <v>602</v>
      </c>
      <c r="C107" s="6" t="s">
        <v>126</v>
      </c>
      <c r="D107" s="7" t="s">
        <v>592</v>
      </c>
      <c r="E107" s="28" t="s">
        <v>593</v>
      </c>
      <c r="F107" s="5" t="s">
        <v>22</v>
      </c>
      <c r="G107" s="6" t="s">
        <v>70</v>
      </c>
      <c r="H107" s="6" t="s">
        <v>38</v>
      </c>
      <c r="I107" s="6" t="s">
        <v>38</v>
      </c>
      <c r="J107" s="8" t="s">
        <v>115</v>
      </c>
      <c r="K107" s="5" t="s">
        <v>116</v>
      </c>
      <c r="L107" s="7" t="s">
        <v>117</v>
      </c>
      <c r="M107" s="9">
        <v>0</v>
      </c>
      <c r="N107" s="5" t="s">
        <v>74</v>
      </c>
      <c r="O107" s="31">
        <v>44684.6865226505</v>
      </c>
      <c r="P107" s="32">
        <v>44685.5645197569</v>
      </c>
      <c r="Q107" s="28" t="s">
        <v>38</v>
      </c>
      <c r="R107" s="29" t="s">
        <v>38</v>
      </c>
      <c r="S107" s="28" t="s">
        <v>91</v>
      </c>
      <c r="T107" s="28" t="s">
        <v>297</v>
      </c>
      <c r="U107" s="5" t="s">
        <v>156</v>
      </c>
      <c r="V107" s="28" t="s">
        <v>187</v>
      </c>
      <c r="W107" s="7" t="s">
        <v>603</v>
      </c>
      <c r="X107" s="7" t="s">
        <v>38</v>
      </c>
      <c r="Y107" s="5" t="s">
        <v>138</v>
      </c>
      <c r="Z107" s="5" t="s">
        <v>596</v>
      </c>
      <c r="AA107" s="6" t="s">
        <v>38</v>
      </c>
      <c r="AB107" s="6" t="s">
        <v>38</v>
      </c>
      <c r="AC107" s="6" t="s">
        <v>38</v>
      </c>
      <c r="AD107" s="6" t="s">
        <v>38</v>
      </c>
      <c r="AE107" s="6" t="s">
        <v>38</v>
      </c>
    </row>
    <row r="108">
      <c r="A108" s="28" t="s">
        <v>604</v>
      </c>
      <c r="B108" s="6" t="s">
        <v>605</v>
      </c>
      <c r="C108" s="6" t="s">
        <v>126</v>
      </c>
      <c r="D108" s="7" t="s">
        <v>592</v>
      </c>
      <c r="E108" s="28" t="s">
        <v>593</v>
      </c>
      <c r="F108" s="5" t="s">
        <v>22</v>
      </c>
      <c r="G108" s="6" t="s">
        <v>70</v>
      </c>
      <c r="H108" s="6" t="s">
        <v>38</v>
      </c>
      <c r="I108" s="6" t="s">
        <v>38</v>
      </c>
      <c r="J108" s="8" t="s">
        <v>115</v>
      </c>
      <c r="K108" s="5" t="s">
        <v>116</v>
      </c>
      <c r="L108" s="7" t="s">
        <v>117</v>
      </c>
      <c r="M108" s="9">
        <v>0</v>
      </c>
      <c r="N108" s="5" t="s">
        <v>46</v>
      </c>
      <c r="O108" s="31">
        <v>44684.6865389236</v>
      </c>
      <c r="P108" s="32">
        <v>44685.5645199421</v>
      </c>
      <c r="Q108" s="28" t="s">
        <v>38</v>
      </c>
      <c r="R108" s="29" t="s">
        <v>606</v>
      </c>
      <c r="S108" s="28" t="s">
        <v>91</v>
      </c>
      <c r="T108" s="28" t="s">
        <v>297</v>
      </c>
      <c r="U108" s="5" t="s">
        <v>156</v>
      </c>
      <c r="V108" s="28" t="s">
        <v>187</v>
      </c>
      <c r="W108" s="7" t="s">
        <v>607</v>
      </c>
      <c r="X108" s="7" t="s">
        <v>38</v>
      </c>
      <c r="Y108" s="5" t="s">
        <v>138</v>
      </c>
      <c r="Z108" s="5" t="s">
        <v>38</v>
      </c>
      <c r="AA108" s="6" t="s">
        <v>38</v>
      </c>
      <c r="AB108" s="6" t="s">
        <v>38</v>
      </c>
      <c r="AC108" s="6" t="s">
        <v>38</v>
      </c>
      <c r="AD108" s="6" t="s">
        <v>38</v>
      </c>
      <c r="AE108" s="6" t="s">
        <v>38</v>
      </c>
    </row>
    <row r="109">
      <c r="A109" s="28" t="s">
        <v>608</v>
      </c>
      <c r="B109" s="6" t="s">
        <v>609</v>
      </c>
      <c r="C109" s="6" t="s">
        <v>126</v>
      </c>
      <c r="D109" s="7" t="s">
        <v>592</v>
      </c>
      <c r="E109" s="28" t="s">
        <v>593</v>
      </c>
      <c r="F109" s="5" t="s">
        <v>22</v>
      </c>
      <c r="G109" s="6" t="s">
        <v>70</v>
      </c>
      <c r="H109" s="6" t="s">
        <v>38</v>
      </c>
      <c r="I109" s="6" t="s">
        <v>38</v>
      </c>
      <c r="J109" s="8" t="s">
        <v>115</v>
      </c>
      <c r="K109" s="5" t="s">
        <v>116</v>
      </c>
      <c r="L109" s="7" t="s">
        <v>117</v>
      </c>
      <c r="M109" s="9">
        <v>0</v>
      </c>
      <c r="N109" s="5" t="s">
        <v>74</v>
      </c>
      <c r="O109" s="31">
        <v>44684.6865573727</v>
      </c>
      <c r="P109" s="32">
        <v>44685.5645201042</v>
      </c>
      <c r="Q109" s="28" t="s">
        <v>610</v>
      </c>
      <c r="R109" s="29" t="s">
        <v>38</v>
      </c>
      <c r="S109" s="28" t="s">
        <v>91</v>
      </c>
      <c r="T109" s="28" t="s">
        <v>215</v>
      </c>
      <c r="U109" s="5" t="s">
        <v>216</v>
      </c>
      <c r="V109" s="28" t="s">
        <v>187</v>
      </c>
      <c r="W109" s="7" t="s">
        <v>611</v>
      </c>
      <c r="X109" s="7" t="s">
        <v>137</v>
      </c>
      <c r="Y109" s="5" t="s">
        <v>189</v>
      </c>
      <c r="Z109" s="5" t="s">
        <v>596</v>
      </c>
      <c r="AA109" s="6" t="s">
        <v>38</v>
      </c>
      <c r="AB109" s="6" t="s">
        <v>38</v>
      </c>
      <c r="AC109" s="6" t="s">
        <v>38</v>
      </c>
      <c r="AD109" s="6" t="s">
        <v>38</v>
      </c>
      <c r="AE109" s="6" t="s">
        <v>38</v>
      </c>
    </row>
    <row r="110">
      <c r="A110" s="28" t="s">
        <v>612</v>
      </c>
      <c r="B110" s="6" t="s">
        <v>613</v>
      </c>
      <c r="C110" s="6" t="s">
        <v>126</v>
      </c>
      <c r="D110" s="7" t="s">
        <v>592</v>
      </c>
      <c r="E110" s="28" t="s">
        <v>593</v>
      </c>
      <c r="F110" s="5" t="s">
        <v>22</v>
      </c>
      <c r="G110" s="6" t="s">
        <v>70</v>
      </c>
      <c r="H110" s="6" t="s">
        <v>38</v>
      </c>
      <c r="I110" s="6" t="s">
        <v>38</v>
      </c>
      <c r="J110" s="8" t="s">
        <v>115</v>
      </c>
      <c r="K110" s="5" t="s">
        <v>116</v>
      </c>
      <c r="L110" s="7" t="s">
        <v>117</v>
      </c>
      <c r="M110" s="9">
        <v>0</v>
      </c>
      <c r="N110" s="5" t="s">
        <v>101</v>
      </c>
      <c r="O110" s="31">
        <v>44684.6865745718</v>
      </c>
      <c r="P110" s="32">
        <v>44685.5645201042</v>
      </c>
      <c r="Q110" s="28" t="s">
        <v>38</v>
      </c>
      <c r="R110" s="29" t="s">
        <v>38</v>
      </c>
      <c r="S110" s="28" t="s">
        <v>91</v>
      </c>
      <c r="T110" s="28" t="s">
        <v>155</v>
      </c>
      <c r="U110" s="5" t="s">
        <v>156</v>
      </c>
      <c r="V110" s="28" t="s">
        <v>187</v>
      </c>
      <c r="W110" s="7" t="s">
        <v>614</v>
      </c>
      <c r="X110" s="7" t="s">
        <v>38</v>
      </c>
      <c r="Y110" s="5" t="s">
        <v>138</v>
      </c>
      <c r="Z110" s="5" t="s">
        <v>38</v>
      </c>
      <c r="AA110" s="6" t="s">
        <v>38</v>
      </c>
      <c r="AB110" s="6" t="s">
        <v>38</v>
      </c>
      <c r="AC110" s="6" t="s">
        <v>38</v>
      </c>
      <c r="AD110" s="6" t="s">
        <v>38</v>
      </c>
      <c r="AE110" s="6" t="s">
        <v>38</v>
      </c>
    </row>
    <row r="111">
      <c r="A111" s="28" t="s">
        <v>615</v>
      </c>
      <c r="B111" s="6" t="s">
        <v>616</v>
      </c>
      <c r="C111" s="6" t="s">
        <v>126</v>
      </c>
      <c r="D111" s="7" t="s">
        <v>592</v>
      </c>
      <c r="E111" s="28" t="s">
        <v>593</v>
      </c>
      <c r="F111" s="5" t="s">
        <v>22</v>
      </c>
      <c r="G111" s="6" t="s">
        <v>70</v>
      </c>
      <c r="H111" s="6" t="s">
        <v>38</v>
      </c>
      <c r="I111" s="6" t="s">
        <v>38</v>
      </c>
      <c r="J111" s="8" t="s">
        <v>115</v>
      </c>
      <c r="K111" s="5" t="s">
        <v>116</v>
      </c>
      <c r="L111" s="7" t="s">
        <v>117</v>
      </c>
      <c r="M111" s="9">
        <v>0</v>
      </c>
      <c r="N111" s="5" t="s">
        <v>46</v>
      </c>
      <c r="O111" s="31">
        <v>44684.6865920949</v>
      </c>
      <c r="P111" s="32">
        <v>44685.5645202894</v>
      </c>
      <c r="Q111" s="28" t="s">
        <v>617</v>
      </c>
      <c r="R111" s="29" t="s">
        <v>618</v>
      </c>
      <c r="S111" s="28" t="s">
        <v>91</v>
      </c>
      <c r="T111" s="28" t="s">
        <v>155</v>
      </c>
      <c r="U111" s="5" t="s">
        <v>156</v>
      </c>
      <c r="V111" s="28" t="s">
        <v>187</v>
      </c>
      <c r="W111" s="7" t="s">
        <v>619</v>
      </c>
      <c r="X111" s="7" t="s">
        <v>40</v>
      </c>
      <c r="Y111" s="5" t="s">
        <v>189</v>
      </c>
      <c r="Z111" s="5" t="s">
        <v>38</v>
      </c>
      <c r="AA111" s="6" t="s">
        <v>38</v>
      </c>
      <c r="AB111" s="6" t="s">
        <v>38</v>
      </c>
      <c r="AC111" s="6" t="s">
        <v>38</v>
      </c>
      <c r="AD111" s="6" t="s">
        <v>38</v>
      </c>
      <c r="AE111" s="6" t="s">
        <v>38</v>
      </c>
    </row>
    <row r="112">
      <c r="A112" s="28" t="s">
        <v>620</v>
      </c>
      <c r="B112" s="6" t="s">
        <v>621</v>
      </c>
      <c r="C112" s="6" t="s">
        <v>126</v>
      </c>
      <c r="D112" s="7" t="s">
        <v>592</v>
      </c>
      <c r="E112" s="28" t="s">
        <v>593</v>
      </c>
      <c r="F112" s="5" t="s">
        <v>22</v>
      </c>
      <c r="G112" s="6" t="s">
        <v>70</v>
      </c>
      <c r="H112" s="6" t="s">
        <v>38</v>
      </c>
      <c r="I112" s="6" t="s">
        <v>38</v>
      </c>
      <c r="J112" s="8" t="s">
        <v>115</v>
      </c>
      <c r="K112" s="5" t="s">
        <v>116</v>
      </c>
      <c r="L112" s="7" t="s">
        <v>117</v>
      </c>
      <c r="M112" s="9">
        <v>0</v>
      </c>
      <c r="N112" s="5" t="s">
        <v>74</v>
      </c>
      <c r="O112" s="31">
        <v>44684.6866172454</v>
      </c>
      <c r="P112" s="32">
        <v>44685.5645202894</v>
      </c>
      <c r="Q112" s="28" t="s">
        <v>622</v>
      </c>
      <c r="R112" s="29" t="s">
        <v>623</v>
      </c>
      <c r="S112" s="28" t="s">
        <v>91</v>
      </c>
      <c r="T112" s="28" t="s">
        <v>215</v>
      </c>
      <c r="U112" s="5" t="s">
        <v>216</v>
      </c>
      <c r="V112" s="28" t="s">
        <v>187</v>
      </c>
      <c r="W112" s="7" t="s">
        <v>624</v>
      </c>
      <c r="X112" s="7" t="s">
        <v>40</v>
      </c>
      <c r="Y112" s="5" t="s">
        <v>189</v>
      </c>
      <c r="Z112" s="5" t="s">
        <v>596</v>
      </c>
      <c r="AA112" s="6" t="s">
        <v>38</v>
      </c>
      <c r="AB112" s="6" t="s">
        <v>38</v>
      </c>
      <c r="AC112" s="6" t="s">
        <v>38</v>
      </c>
      <c r="AD112" s="6" t="s">
        <v>38</v>
      </c>
      <c r="AE112" s="6" t="s">
        <v>38</v>
      </c>
    </row>
    <row r="113">
      <c r="A113" s="28" t="s">
        <v>625</v>
      </c>
      <c r="B113" s="6" t="s">
        <v>626</v>
      </c>
      <c r="C113" s="6" t="s">
        <v>126</v>
      </c>
      <c r="D113" s="7" t="s">
        <v>592</v>
      </c>
      <c r="E113" s="28" t="s">
        <v>593</v>
      </c>
      <c r="F113" s="5" t="s">
        <v>22</v>
      </c>
      <c r="G113" s="6" t="s">
        <v>70</v>
      </c>
      <c r="H113" s="6" t="s">
        <v>38</v>
      </c>
      <c r="I113" s="6" t="s">
        <v>38</v>
      </c>
      <c r="J113" s="8" t="s">
        <v>115</v>
      </c>
      <c r="K113" s="5" t="s">
        <v>116</v>
      </c>
      <c r="L113" s="7" t="s">
        <v>117</v>
      </c>
      <c r="M113" s="9">
        <v>0</v>
      </c>
      <c r="N113" s="5" t="s">
        <v>74</v>
      </c>
      <c r="O113" s="31">
        <v>44684.6866411227</v>
      </c>
      <c r="P113" s="32">
        <v>44685.5645204861</v>
      </c>
      <c r="Q113" s="28" t="s">
        <v>38</v>
      </c>
      <c r="R113" s="29" t="s">
        <v>38</v>
      </c>
      <c r="S113" s="28" t="s">
        <v>91</v>
      </c>
      <c r="T113" s="28" t="s">
        <v>562</v>
      </c>
      <c r="U113" s="5" t="s">
        <v>209</v>
      </c>
      <c r="V113" s="28" t="s">
        <v>187</v>
      </c>
      <c r="W113" s="7" t="s">
        <v>627</v>
      </c>
      <c r="X113" s="7" t="s">
        <v>38</v>
      </c>
      <c r="Y113" s="5" t="s">
        <v>138</v>
      </c>
      <c r="Z113" s="5" t="s">
        <v>596</v>
      </c>
      <c r="AA113" s="6" t="s">
        <v>38</v>
      </c>
      <c r="AB113" s="6" t="s">
        <v>38</v>
      </c>
      <c r="AC113" s="6" t="s">
        <v>38</v>
      </c>
      <c r="AD113" s="6" t="s">
        <v>38</v>
      </c>
      <c r="AE113" s="6" t="s">
        <v>38</v>
      </c>
    </row>
    <row r="114">
      <c r="A114" s="28" t="s">
        <v>628</v>
      </c>
      <c r="B114" s="6" t="s">
        <v>629</v>
      </c>
      <c r="C114" s="6" t="s">
        <v>126</v>
      </c>
      <c r="D114" s="7" t="s">
        <v>592</v>
      </c>
      <c r="E114" s="28" t="s">
        <v>593</v>
      </c>
      <c r="F114" s="5" t="s">
        <v>22</v>
      </c>
      <c r="G114" s="6" t="s">
        <v>70</v>
      </c>
      <c r="H114" s="6" t="s">
        <v>38</v>
      </c>
      <c r="I114" s="6" t="s">
        <v>38</v>
      </c>
      <c r="J114" s="8" t="s">
        <v>115</v>
      </c>
      <c r="K114" s="5" t="s">
        <v>116</v>
      </c>
      <c r="L114" s="7" t="s">
        <v>117</v>
      </c>
      <c r="M114" s="9">
        <v>0</v>
      </c>
      <c r="N114" s="5" t="s">
        <v>74</v>
      </c>
      <c r="O114" s="31">
        <v>44684.6866548611</v>
      </c>
      <c r="P114" s="32">
        <v>44685.5645206829</v>
      </c>
      <c r="Q114" s="28" t="s">
        <v>38</v>
      </c>
      <c r="R114" s="29" t="s">
        <v>38</v>
      </c>
      <c r="S114" s="28" t="s">
        <v>91</v>
      </c>
      <c r="T114" s="28" t="s">
        <v>562</v>
      </c>
      <c r="U114" s="5" t="s">
        <v>209</v>
      </c>
      <c r="V114" s="28" t="s">
        <v>187</v>
      </c>
      <c r="W114" s="7" t="s">
        <v>630</v>
      </c>
      <c r="X114" s="7" t="s">
        <v>38</v>
      </c>
      <c r="Y114" s="5" t="s">
        <v>138</v>
      </c>
      <c r="Z114" s="5" t="s">
        <v>596</v>
      </c>
      <c r="AA114" s="6" t="s">
        <v>38</v>
      </c>
      <c r="AB114" s="6" t="s">
        <v>38</v>
      </c>
      <c r="AC114" s="6" t="s">
        <v>38</v>
      </c>
      <c r="AD114" s="6" t="s">
        <v>38</v>
      </c>
      <c r="AE114" s="6" t="s">
        <v>38</v>
      </c>
    </row>
    <row r="115">
      <c r="A115" s="28" t="s">
        <v>631</v>
      </c>
      <c r="B115" s="6" t="s">
        <v>632</v>
      </c>
      <c r="C115" s="6" t="s">
        <v>126</v>
      </c>
      <c r="D115" s="7" t="s">
        <v>592</v>
      </c>
      <c r="E115" s="28" t="s">
        <v>593</v>
      </c>
      <c r="F115" s="5" t="s">
        <v>22</v>
      </c>
      <c r="G115" s="6" t="s">
        <v>70</v>
      </c>
      <c r="H115" s="6" t="s">
        <v>38</v>
      </c>
      <c r="I115" s="6" t="s">
        <v>38</v>
      </c>
      <c r="J115" s="8" t="s">
        <v>115</v>
      </c>
      <c r="K115" s="5" t="s">
        <v>116</v>
      </c>
      <c r="L115" s="7" t="s">
        <v>117</v>
      </c>
      <c r="M115" s="9">
        <v>0</v>
      </c>
      <c r="N115" s="5" t="s">
        <v>74</v>
      </c>
      <c r="O115" s="31">
        <v>44684.6866785532</v>
      </c>
      <c r="P115" s="32">
        <v>44685.5645206829</v>
      </c>
      <c r="Q115" s="28" t="s">
        <v>38</v>
      </c>
      <c r="R115" s="29" t="s">
        <v>38</v>
      </c>
      <c r="S115" s="28" t="s">
        <v>91</v>
      </c>
      <c r="T115" s="28" t="s">
        <v>562</v>
      </c>
      <c r="U115" s="5" t="s">
        <v>209</v>
      </c>
      <c r="V115" s="28" t="s">
        <v>187</v>
      </c>
      <c r="W115" s="7" t="s">
        <v>633</v>
      </c>
      <c r="X115" s="7" t="s">
        <v>38</v>
      </c>
      <c r="Y115" s="5" t="s">
        <v>138</v>
      </c>
      <c r="Z115" s="5" t="s">
        <v>596</v>
      </c>
      <c r="AA115" s="6" t="s">
        <v>38</v>
      </c>
      <c r="AB115" s="6" t="s">
        <v>38</v>
      </c>
      <c r="AC115" s="6" t="s">
        <v>38</v>
      </c>
      <c r="AD115" s="6" t="s">
        <v>38</v>
      </c>
      <c r="AE115" s="6" t="s">
        <v>38</v>
      </c>
    </row>
    <row r="116">
      <c r="A116" s="28" t="s">
        <v>634</v>
      </c>
      <c r="B116" s="6" t="s">
        <v>635</v>
      </c>
      <c r="C116" s="6" t="s">
        <v>126</v>
      </c>
      <c r="D116" s="7" t="s">
        <v>592</v>
      </c>
      <c r="E116" s="28" t="s">
        <v>593</v>
      </c>
      <c r="F116" s="5" t="s">
        <v>22</v>
      </c>
      <c r="G116" s="6" t="s">
        <v>70</v>
      </c>
      <c r="H116" s="6" t="s">
        <v>38</v>
      </c>
      <c r="I116" s="6" t="s">
        <v>38</v>
      </c>
      <c r="J116" s="8" t="s">
        <v>115</v>
      </c>
      <c r="K116" s="5" t="s">
        <v>116</v>
      </c>
      <c r="L116" s="7" t="s">
        <v>117</v>
      </c>
      <c r="M116" s="9">
        <v>0</v>
      </c>
      <c r="N116" s="5" t="s">
        <v>74</v>
      </c>
      <c r="O116" s="31">
        <v>44684.686700081</v>
      </c>
      <c r="P116" s="32">
        <v>44685.5645206829</v>
      </c>
      <c r="Q116" s="28" t="s">
        <v>38</v>
      </c>
      <c r="R116" s="29" t="s">
        <v>38</v>
      </c>
      <c r="S116" s="28" t="s">
        <v>91</v>
      </c>
      <c r="T116" s="28" t="s">
        <v>562</v>
      </c>
      <c r="U116" s="5" t="s">
        <v>209</v>
      </c>
      <c r="V116" s="28" t="s">
        <v>187</v>
      </c>
      <c r="W116" s="7" t="s">
        <v>636</v>
      </c>
      <c r="X116" s="7" t="s">
        <v>38</v>
      </c>
      <c r="Y116" s="5" t="s">
        <v>138</v>
      </c>
      <c r="Z116" s="5" t="s">
        <v>596</v>
      </c>
      <c r="AA116" s="6" t="s">
        <v>38</v>
      </c>
      <c r="AB116" s="6" t="s">
        <v>38</v>
      </c>
      <c r="AC116" s="6" t="s">
        <v>38</v>
      </c>
      <c r="AD116" s="6" t="s">
        <v>38</v>
      </c>
      <c r="AE116" s="6" t="s">
        <v>38</v>
      </c>
    </row>
    <row r="117">
      <c r="A117" s="28" t="s">
        <v>637</v>
      </c>
      <c r="B117" s="6" t="s">
        <v>638</v>
      </c>
      <c r="C117" s="6" t="s">
        <v>126</v>
      </c>
      <c r="D117" s="7" t="s">
        <v>592</v>
      </c>
      <c r="E117" s="28" t="s">
        <v>593</v>
      </c>
      <c r="F117" s="5" t="s">
        <v>22</v>
      </c>
      <c r="G117" s="6" t="s">
        <v>70</v>
      </c>
      <c r="H117" s="6" t="s">
        <v>38</v>
      </c>
      <c r="I117" s="6" t="s">
        <v>38</v>
      </c>
      <c r="J117" s="8" t="s">
        <v>115</v>
      </c>
      <c r="K117" s="5" t="s">
        <v>116</v>
      </c>
      <c r="L117" s="7" t="s">
        <v>117</v>
      </c>
      <c r="M117" s="9">
        <v>0</v>
      </c>
      <c r="N117" s="5" t="s">
        <v>74</v>
      </c>
      <c r="O117" s="31">
        <v>44684.686721956</v>
      </c>
      <c r="P117" s="32">
        <v>44685.5645208333</v>
      </c>
      <c r="Q117" s="28" t="s">
        <v>38</v>
      </c>
      <c r="R117" s="29" t="s">
        <v>38</v>
      </c>
      <c r="S117" s="28" t="s">
        <v>91</v>
      </c>
      <c r="T117" s="28" t="s">
        <v>639</v>
      </c>
      <c r="U117" s="5" t="s">
        <v>640</v>
      </c>
      <c r="V117" s="28" t="s">
        <v>187</v>
      </c>
      <c r="W117" s="7" t="s">
        <v>641</v>
      </c>
      <c r="X117" s="7" t="s">
        <v>38</v>
      </c>
      <c r="Y117" s="5" t="s">
        <v>138</v>
      </c>
      <c r="Z117" s="5" t="s">
        <v>596</v>
      </c>
      <c r="AA117" s="6" t="s">
        <v>38</v>
      </c>
      <c r="AB117" s="6" t="s">
        <v>38</v>
      </c>
      <c r="AC117" s="6" t="s">
        <v>38</v>
      </c>
      <c r="AD117" s="6" t="s">
        <v>38</v>
      </c>
      <c r="AE117" s="6" t="s">
        <v>38</v>
      </c>
    </row>
    <row r="118">
      <c r="A118" s="28" t="s">
        <v>642</v>
      </c>
      <c r="B118" s="6" t="s">
        <v>643</v>
      </c>
      <c r="C118" s="6" t="s">
        <v>126</v>
      </c>
      <c r="D118" s="7" t="s">
        <v>592</v>
      </c>
      <c r="E118" s="28" t="s">
        <v>593</v>
      </c>
      <c r="F118" s="5" t="s">
        <v>22</v>
      </c>
      <c r="G118" s="6" t="s">
        <v>70</v>
      </c>
      <c r="H118" s="6" t="s">
        <v>38</v>
      </c>
      <c r="I118" s="6" t="s">
        <v>38</v>
      </c>
      <c r="J118" s="8" t="s">
        <v>115</v>
      </c>
      <c r="K118" s="5" t="s">
        <v>116</v>
      </c>
      <c r="L118" s="7" t="s">
        <v>117</v>
      </c>
      <c r="M118" s="9">
        <v>0</v>
      </c>
      <c r="N118" s="5" t="s">
        <v>74</v>
      </c>
      <c r="O118" s="31">
        <v>44684.6867440162</v>
      </c>
      <c r="P118" s="32">
        <v>44685.5645208333</v>
      </c>
      <c r="Q118" s="28" t="s">
        <v>38</v>
      </c>
      <c r="R118" s="29" t="s">
        <v>38</v>
      </c>
      <c r="S118" s="28" t="s">
        <v>91</v>
      </c>
      <c r="T118" s="28" t="s">
        <v>562</v>
      </c>
      <c r="U118" s="5" t="s">
        <v>209</v>
      </c>
      <c r="V118" s="28" t="s">
        <v>187</v>
      </c>
      <c r="W118" s="7" t="s">
        <v>644</v>
      </c>
      <c r="X118" s="7" t="s">
        <v>38</v>
      </c>
      <c r="Y118" s="5" t="s">
        <v>138</v>
      </c>
      <c r="Z118" s="5" t="s">
        <v>596</v>
      </c>
      <c r="AA118" s="6" t="s">
        <v>38</v>
      </c>
      <c r="AB118" s="6" t="s">
        <v>38</v>
      </c>
      <c r="AC118" s="6" t="s">
        <v>38</v>
      </c>
      <c r="AD118" s="6" t="s">
        <v>38</v>
      </c>
      <c r="AE118" s="6" t="s">
        <v>38</v>
      </c>
    </row>
    <row r="119">
      <c r="A119" s="28" t="s">
        <v>645</v>
      </c>
      <c r="B119" s="6" t="s">
        <v>646</v>
      </c>
      <c r="C119" s="6" t="s">
        <v>591</v>
      </c>
      <c r="D119" s="7" t="s">
        <v>592</v>
      </c>
      <c r="E119" s="28" t="s">
        <v>593</v>
      </c>
      <c r="F119" s="5" t="s">
        <v>22</v>
      </c>
      <c r="G119" s="6" t="s">
        <v>70</v>
      </c>
      <c r="H119" s="6" t="s">
        <v>38</v>
      </c>
      <c r="I119" s="6" t="s">
        <v>38</v>
      </c>
      <c r="J119" s="8" t="s">
        <v>647</v>
      </c>
      <c r="K119" s="5" t="s">
        <v>648</v>
      </c>
      <c r="L119" s="7" t="s">
        <v>100</v>
      </c>
      <c r="M119" s="9">
        <v>0</v>
      </c>
      <c r="N119" s="5" t="s">
        <v>74</v>
      </c>
      <c r="O119" s="31">
        <v>44684.6867671643</v>
      </c>
      <c r="P119" s="32">
        <v>44685.5645210301</v>
      </c>
      <c r="Q119" s="28" t="s">
        <v>649</v>
      </c>
      <c r="R119" s="29" t="s">
        <v>38</v>
      </c>
      <c r="S119" s="28" t="s">
        <v>91</v>
      </c>
      <c r="T119" s="28" t="s">
        <v>650</v>
      </c>
      <c r="U119" s="5" t="s">
        <v>426</v>
      </c>
      <c r="V119" s="28" t="s">
        <v>651</v>
      </c>
      <c r="W119" s="7" t="s">
        <v>652</v>
      </c>
      <c r="X119" s="7" t="s">
        <v>137</v>
      </c>
      <c r="Y119" s="5" t="s">
        <v>138</v>
      </c>
      <c r="Z119" s="5" t="s">
        <v>653</v>
      </c>
      <c r="AA119" s="6" t="s">
        <v>38</v>
      </c>
      <c r="AB119" s="6" t="s">
        <v>38</v>
      </c>
      <c r="AC119" s="6" t="s">
        <v>38</v>
      </c>
      <c r="AD119" s="6" t="s">
        <v>38</v>
      </c>
      <c r="AE119" s="6" t="s">
        <v>38</v>
      </c>
    </row>
    <row r="120">
      <c r="A120" s="28" t="s">
        <v>654</v>
      </c>
      <c r="B120" s="6" t="s">
        <v>655</v>
      </c>
      <c r="C120" s="6" t="s">
        <v>126</v>
      </c>
      <c r="D120" s="7" t="s">
        <v>592</v>
      </c>
      <c r="E120" s="28" t="s">
        <v>593</v>
      </c>
      <c r="F120" s="5" t="s">
        <v>22</v>
      </c>
      <c r="G120" s="6" t="s">
        <v>70</v>
      </c>
      <c r="H120" s="6" t="s">
        <v>38</v>
      </c>
      <c r="I120" s="6" t="s">
        <v>38</v>
      </c>
      <c r="J120" s="8" t="s">
        <v>647</v>
      </c>
      <c r="K120" s="5" t="s">
        <v>648</v>
      </c>
      <c r="L120" s="7" t="s">
        <v>100</v>
      </c>
      <c r="M120" s="9">
        <v>0</v>
      </c>
      <c r="N120" s="5" t="s">
        <v>74</v>
      </c>
      <c r="O120" s="31">
        <v>44684.6867881597</v>
      </c>
      <c r="P120" s="32">
        <v>44685.5645210301</v>
      </c>
      <c r="Q120" s="28" t="s">
        <v>656</v>
      </c>
      <c r="R120" s="29" t="s">
        <v>38</v>
      </c>
      <c r="S120" s="28" t="s">
        <v>91</v>
      </c>
      <c r="T120" s="28" t="s">
        <v>657</v>
      </c>
      <c r="U120" s="5" t="s">
        <v>156</v>
      </c>
      <c r="V120" s="28" t="s">
        <v>651</v>
      </c>
      <c r="W120" s="7" t="s">
        <v>627</v>
      </c>
      <c r="X120" s="7" t="s">
        <v>40</v>
      </c>
      <c r="Y120" s="5" t="s">
        <v>138</v>
      </c>
      <c r="Z120" s="5" t="s">
        <v>653</v>
      </c>
      <c r="AA120" s="6" t="s">
        <v>38</v>
      </c>
      <c r="AB120" s="6" t="s">
        <v>38</v>
      </c>
      <c r="AC120" s="6" t="s">
        <v>38</v>
      </c>
      <c r="AD120" s="6" t="s">
        <v>38</v>
      </c>
      <c r="AE120" s="6" t="s">
        <v>38</v>
      </c>
    </row>
    <row r="121">
      <c r="A121" s="28" t="s">
        <v>658</v>
      </c>
      <c r="B121" s="6" t="s">
        <v>659</v>
      </c>
      <c r="C121" s="6" t="s">
        <v>660</v>
      </c>
      <c r="D121" s="7" t="s">
        <v>592</v>
      </c>
      <c r="E121" s="28" t="s">
        <v>593</v>
      </c>
      <c r="F121" s="5" t="s">
        <v>22</v>
      </c>
      <c r="G121" s="6" t="s">
        <v>70</v>
      </c>
      <c r="H121" s="6" t="s">
        <v>38</v>
      </c>
      <c r="I121" s="6" t="s">
        <v>38</v>
      </c>
      <c r="J121" s="8" t="s">
        <v>661</v>
      </c>
      <c r="K121" s="5" t="s">
        <v>662</v>
      </c>
      <c r="L121" s="7" t="s">
        <v>663</v>
      </c>
      <c r="M121" s="9">
        <v>0</v>
      </c>
      <c r="N121" s="5" t="s">
        <v>74</v>
      </c>
      <c r="O121" s="31">
        <v>44684.6868226852</v>
      </c>
      <c r="P121" s="32">
        <v>44685.5645212153</v>
      </c>
      <c r="Q121" s="28" t="s">
        <v>38</v>
      </c>
      <c r="R121" s="29" t="s">
        <v>38</v>
      </c>
      <c r="S121" s="28" t="s">
        <v>406</v>
      </c>
      <c r="T121" s="28" t="s">
        <v>562</v>
      </c>
      <c r="U121" s="5" t="s">
        <v>664</v>
      </c>
      <c r="V121" s="28" t="s">
        <v>665</v>
      </c>
      <c r="W121" s="7" t="s">
        <v>666</v>
      </c>
      <c r="X121" s="7" t="s">
        <v>38</v>
      </c>
      <c r="Y121" s="5" t="s">
        <v>138</v>
      </c>
      <c r="Z121" s="5" t="s">
        <v>667</v>
      </c>
      <c r="AA121" s="6" t="s">
        <v>38</v>
      </c>
      <c r="AB121" s="6" t="s">
        <v>38</v>
      </c>
      <c r="AC121" s="6" t="s">
        <v>38</v>
      </c>
      <c r="AD121" s="6" t="s">
        <v>38</v>
      </c>
      <c r="AE121" s="6" t="s">
        <v>38</v>
      </c>
    </row>
    <row r="122">
      <c r="A122" s="28" t="s">
        <v>668</v>
      </c>
      <c r="B122" s="6" t="s">
        <v>659</v>
      </c>
      <c r="C122" s="6" t="s">
        <v>660</v>
      </c>
      <c r="D122" s="7" t="s">
        <v>592</v>
      </c>
      <c r="E122" s="28" t="s">
        <v>593</v>
      </c>
      <c r="F122" s="5" t="s">
        <v>22</v>
      </c>
      <c r="G122" s="6" t="s">
        <v>70</v>
      </c>
      <c r="H122" s="6" t="s">
        <v>38</v>
      </c>
      <c r="I122" s="6" t="s">
        <v>38</v>
      </c>
      <c r="J122" s="8" t="s">
        <v>661</v>
      </c>
      <c r="K122" s="5" t="s">
        <v>662</v>
      </c>
      <c r="L122" s="7" t="s">
        <v>663</v>
      </c>
      <c r="M122" s="9">
        <v>0</v>
      </c>
      <c r="N122" s="5" t="s">
        <v>74</v>
      </c>
      <c r="O122" s="31">
        <v>44684.6868514236</v>
      </c>
      <c r="P122" s="32">
        <v>44685.5645212153</v>
      </c>
      <c r="Q122" s="28" t="s">
        <v>669</v>
      </c>
      <c r="R122" s="29" t="s">
        <v>38</v>
      </c>
      <c r="S122" s="28" t="s">
        <v>91</v>
      </c>
      <c r="T122" s="28" t="s">
        <v>562</v>
      </c>
      <c r="U122" s="5" t="s">
        <v>209</v>
      </c>
      <c r="V122" s="28" t="s">
        <v>665</v>
      </c>
      <c r="W122" s="7" t="s">
        <v>670</v>
      </c>
      <c r="X122" s="7" t="s">
        <v>40</v>
      </c>
      <c r="Y122" s="5" t="s">
        <v>413</v>
      </c>
      <c r="Z122" s="5" t="s">
        <v>667</v>
      </c>
      <c r="AA122" s="6" t="s">
        <v>38</v>
      </c>
      <c r="AB122" s="6" t="s">
        <v>38</v>
      </c>
      <c r="AC122" s="6" t="s">
        <v>38</v>
      </c>
      <c r="AD122" s="6" t="s">
        <v>38</v>
      </c>
      <c r="AE122" s="6" t="s">
        <v>38</v>
      </c>
    </row>
    <row r="123">
      <c r="A123" s="28" t="s">
        <v>671</v>
      </c>
      <c r="B123" s="6" t="s">
        <v>672</v>
      </c>
      <c r="C123" s="6" t="s">
        <v>126</v>
      </c>
      <c r="D123" s="7" t="s">
        <v>592</v>
      </c>
      <c r="E123" s="28" t="s">
        <v>593</v>
      </c>
      <c r="F123" s="5" t="s">
        <v>22</v>
      </c>
      <c r="G123" s="6" t="s">
        <v>70</v>
      </c>
      <c r="H123" s="6" t="s">
        <v>38</v>
      </c>
      <c r="I123" s="6" t="s">
        <v>38</v>
      </c>
      <c r="J123" s="8" t="s">
        <v>547</v>
      </c>
      <c r="K123" s="5" t="s">
        <v>548</v>
      </c>
      <c r="L123" s="7" t="s">
        <v>549</v>
      </c>
      <c r="M123" s="9">
        <v>0</v>
      </c>
      <c r="N123" s="5" t="s">
        <v>46</v>
      </c>
      <c r="O123" s="31">
        <v>44684.6868750347</v>
      </c>
      <c r="P123" s="32">
        <v>44685.5645213773</v>
      </c>
      <c r="Q123" s="28" t="s">
        <v>38</v>
      </c>
      <c r="R123" s="29" t="s">
        <v>673</v>
      </c>
      <c r="S123" s="28" t="s">
        <v>91</v>
      </c>
      <c r="T123" s="28" t="s">
        <v>639</v>
      </c>
      <c r="U123" s="5" t="s">
        <v>640</v>
      </c>
      <c r="V123" s="28" t="s">
        <v>175</v>
      </c>
      <c r="W123" s="7" t="s">
        <v>674</v>
      </c>
      <c r="X123" s="7" t="s">
        <v>38</v>
      </c>
      <c r="Y123" s="5" t="s">
        <v>138</v>
      </c>
      <c r="Z123" s="5" t="s">
        <v>38</v>
      </c>
      <c r="AA123" s="6" t="s">
        <v>38</v>
      </c>
      <c r="AB123" s="6" t="s">
        <v>38</v>
      </c>
      <c r="AC123" s="6" t="s">
        <v>38</v>
      </c>
      <c r="AD123" s="6" t="s">
        <v>38</v>
      </c>
      <c r="AE123" s="6" t="s">
        <v>38</v>
      </c>
    </row>
    <row r="124">
      <c r="A124" s="28" t="s">
        <v>675</v>
      </c>
      <c r="B124" s="6" t="s">
        <v>672</v>
      </c>
      <c r="C124" s="6" t="s">
        <v>126</v>
      </c>
      <c r="D124" s="7" t="s">
        <v>592</v>
      </c>
      <c r="E124" s="28" t="s">
        <v>593</v>
      </c>
      <c r="F124" s="5" t="s">
        <v>22</v>
      </c>
      <c r="G124" s="6" t="s">
        <v>70</v>
      </c>
      <c r="H124" s="6" t="s">
        <v>38</v>
      </c>
      <c r="I124" s="6" t="s">
        <v>38</v>
      </c>
      <c r="J124" s="8" t="s">
        <v>547</v>
      </c>
      <c r="K124" s="5" t="s">
        <v>548</v>
      </c>
      <c r="L124" s="7" t="s">
        <v>549</v>
      </c>
      <c r="M124" s="9">
        <v>0</v>
      </c>
      <c r="N124" s="5" t="s">
        <v>74</v>
      </c>
      <c r="O124" s="31">
        <v>44684.6868975694</v>
      </c>
      <c r="P124" s="32">
        <v>44685.5645215625</v>
      </c>
      <c r="Q124" s="28" t="s">
        <v>38</v>
      </c>
      <c r="R124" s="29" t="s">
        <v>38</v>
      </c>
      <c r="S124" s="28" t="s">
        <v>91</v>
      </c>
      <c r="T124" s="28" t="s">
        <v>553</v>
      </c>
      <c r="U124" s="5" t="s">
        <v>134</v>
      </c>
      <c r="V124" s="28" t="s">
        <v>175</v>
      </c>
      <c r="W124" s="7" t="s">
        <v>676</v>
      </c>
      <c r="X124" s="7" t="s">
        <v>38</v>
      </c>
      <c r="Y124" s="5" t="s">
        <v>138</v>
      </c>
      <c r="Z124" s="5" t="s">
        <v>677</v>
      </c>
      <c r="AA124" s="6" t="s">
        <v>38</v>
      </c>
      <c r="AB124" s="6" t="s">
        <v>38</v>
      </c>
      <c r="AC124" s="6" t="s">
        <v>38</v>
      </c>
      <c r="AD124" s="6" t="s">
        <v>38</v>
      </c>
      <c r="AE124" s="6" t="s">
        <v>38</v>
      </c>
    </row>
    <row r="125">
      <c r="A125" s="28" t="s">
        <v>678</v>
      </c>
      <c r="B125" s="6" t="s">
        <v>679</v>
      </c>
      <c r="C125" s="6" t="s">
        <v>126</v>
      </c>
      <c r="D125" s="7" t="s">
        <v>592</v>
      </c>
      <c r="E125" s="28" t="s">
        <v>593</v>
      </c>
      <c r="F125" s="5" t="s">
        <v>22</v>
      </c>
      <c r="G125" s="6" t="s">
        <v>70</v>
      </c>
      <c r="H125" s="6" t="s">
        <v>38</v>
      </c>
      <c r="I125" s="6" t="s">
        <v>38</v>
      </c>
      <c r="J125" s="8" t="s">
        <v>680</v>
      </c>
      <c r="K125" s="5" t="s">
        <v>681</v>
      </c>
      <c r="L125" s="7" t="s">
        <v>559</v>
      </c>
      <c r="M125" s="9">
        <v>0</v>
      </c>
      <c r="N125" s="5" t="s">
        <v>74</v>
      </c>
      <c r="O125" s="31">
        <v>44684.6869201736</v>
      </c>
      <c r="P125" s="32">
        <v>44685.5645217593</v>
      </c>
      <c r="Q125" s="28" t="s">
        <v>38</v>
      </c>
      <c r="R125" s="29" t="s">
        <v>38</v>
      </c>
      <c r="S125" s="28" t="s">
        <v>406</v>
      </c>
      <c r="T125" s="28" t="s">
        <v>562</v>
      </c>
      <c r="U125" s="5" t="s">
        <v>664</v>
      </c>
      <c r="V125" s="28" t="s">
        <v>422</v>
      </c>
      <c r="W125" s="7" t="s">
        <v>682</v>
      </c>
      <c r="X125" s="7" t="s">
        <v>38</v>
      </c>
      <c r="Y125" s="5" t="s">
        <v>138</v>
      </c>
      <c r="Z125" s="5" t="s">
        <v>683</v>
      </c>
      <c r="AA125" s="6" t="s">
        <v>38</v>
      </c>
      <c r="AB125" s="6" t="s">
        <v>38</v>
      </c>
      <c r="AC125" s="6" t="s">
        <v>38</v>
      </c>
      <c r="AD125" s="6" t="s">
        <v>38</v>
      </c>
      <c r="AE125" s="6" t="s">
        <v>38</v>
      </c>
    </row>
    <row r="126">
      <c r="A126" s="28" t="s">
        <v>684</v>
      </c>
      <c r="B126" s="6" t="s">
        <v>679</v>
      </c>
      <c r="C126" s="6" t="s">
        <v>126</v>
      </c>
      <c r="D126" s="7" t="s">
        <v>592</v>
      </c>
      <c r="E126" s="28" t="s">
        <v>593</v>
      </c>
      <c r="F126" s="5" t="s">
        <v>22</v>
      </c>
      <c r="G126" s="6" t="s">
        <v>70</v>
      </c>
      <c r="H126" s="6" t="s">
        <v>38</v>
      </c>
      <c r="I126" s="6" t="s">
        <v>38</v>
      </c>
      <c r="J126" s="8" t="s">
        <v>680</v>
      </c>
      <c r="K126" s="5" t="s">
        <v>681</v>
      </c>
      <c r="L126" s="7" t="s">
        <v>559</v>
      </c>
      <c r="M126" s="9">
        <v>0</v>
      </c>
      <c r="N126" s="5" t="s">
        <v>74</v>
      </c>
      <c r="O126" s="31">
        <v>44684.6869389699</v>
      </c>
      <c r="P126" s="32">
        <v>44685.5645217593</v>
      </c>
      <c r="Q126" s="28" t="s">
        <v>38</v>
      </c>
      <c r="R126" s="29" t="s">
        <v>38</v>
      </c>
      <c r="S126" s="28" t="s">
        <v>91</v>
      </c>
      <c r="T126" s="28" t="s">
        <v>562</v>
      </c>
      <c r="U126" s="5" t="s">
        <v>209</v>
      </c>
      <c r="V126" s="28" t="s">
        <v>422</v>
      </c>
      <c r="W126" s="7" t="s">
        <v>685</v>
      </c>
      <c r="X126" s="7" t="s">
        <v>38</v>
      </c>
      <c r="Y126" s="5" t="s">
        <v>413</v>
      </c>
      <c r="Z126" s="5" t="s">
        <v>683</v>
      </c>
      <c r="AA126" s="6" t="s">
        <v>38</v>
      </c>
      <c r="AB126" s="6" t="s">
        <v>38</v>
      </c>
      <c r="AC126" s="6" t="s">
        <v>38</v>
      </c>
      <c r="AD126" s="6" t="s">
        <v>38</v>
      </c>
      <c r="AE126" s="6" t="s">
        <v>38</v>
      </c>
    </row>
    <row r="127">
      <c r="A127" s="28" t="s">
        <v>686</v>
      </c>
      <c r="B127" s="6" t="s">
        <v>687</v>
      </c>
      <c r="C127" s="6" t="s">
        <v>497</v>
      </c>
      <c r="D127" s="7" t="s">
        <v>592</v>
      </c>
      <c r="E127" s="28" t="s">
        <v>593</v>
      </c>
      <c r="F127" s="5" t="s">
        <v>22</v>
      </c>
      <c r="G127" s="6" t="s">
        <v>70</v>
      </c>
      <c r="H127" s="6" t="s">
        <v>38</v>
      </c>
      <c r="I127" s="6" t="s">
        <v>38</v>
      </c>
      <c r="J127" s="8" t="s">
        <v>557</v>
      </c>
      <c r="K127" s="5" t="s">
        <v>558</v>
      </c>
      <c r="L127" s="7" t="s">
        <v>559</v>
      </c>
      <c r="M127" s="9">
        <v>0</v>
      </c>
      <c r="N127" s="5" t="s">
        <v>74</v>
      </c>
      <c r="O127" s="31">
        <v>44684.6869623032</v>
      </c>
      <c r="P127" s="32">
        <v>44685.5645219097</v>
      </c>
      <c r="Q127" s="28" t="s">
        <v>38</v>
      </c>
      <c r="R127" s="29" t="s">
        <v>38</v>
      </c>
      <c r="S127" s="28" t="s">
        <v>91</v>
      </c>
      <c r="T127" s="28" t="s">
        <v>562</v>
      </c>
      <c r="U127" s="5" t="s">
        <v>209</v>
      </c>
      <c r="V127" s="28" t="s">
        <v>175</v>
      </c>
      <c r="W127" s="7" t="s">
        <v>688</v>
      </c>
      <c r="X127" s="7" t="s">
        <v>38</v>
      </c>
      <c r="Y127" s="5" t="s">
        <v>138</v>
      </c>
      <c r="Z127" s="5" t="s">
        <v>689</v>
      </c>
      <c r="AA127" s="6" t="s">
        <v>38</v>
      </c>
      <c r="AB127" s="6" t="s">
        <v>38</v>
      </c>
      <c r="AC127" s="6" t="s">
        <v>38</v>
      </c>
      <c r="AD127" s="6" t="s">
        <v>38</v>
      </c>
      <c r="AE127" s="6" t="s">
        <v>38</v>
      </c>
    </row>
    <row r="128">
      <c r="A128" s="28" t="s">
        <v>690</v>
      </c>
      <c r="B128" s="6" t="s">
        <v>691</v>
      </c>
      <c r="C128" s="6" t="s">
        <v>126</v>
      </c>
      <c r="D128" s="7" t="s">
        <v>592</v>
      </c>
      <c r="E128" s="28" t="s">
        <v>593</v>
      </c>
      <c r="F128" s="5" t="s">
        <v>22</v>
      </c>
      <c r="G128" s="6" t="s">
        <v>70</v>
      </c>
      <c r="H128" s="6" t="s">
        <v>38</v>
      </c>
      <c r="I128" s="6" t="s">
        <v>38</v>
      </c>
      <c r="J128" s="8" t="s">
        <v>78</v>
      </c>
      <c r="K128" s="5" t="s">
        <v>142</v>
      </c>
      <c r="L128" s="7" t="s">
        <v>143</v>
      </c>
      <c r="M128" s="9">
        <v>0</v>
      </c>
      <c r="N128" s="5" t="s">
        <v>74</v>
      </c>
      <c r="O128" s="31">
        <v>44684.6869859954</v>
      </c>
      <c r="P128" s="32">
        <v>44685.5645219097</v>
      </c>
      <c r="Q128" s="28" t="s">
        <v>38</v>
      </c>
      <c r="R128" s="29" t="s">
        <v>38</v>
      </c>
      <c r="S128" s="28" t="s">
        <v>91</v>
      </c>
      <c r="T128" s="28" t="s">
        <v>553</v>
      </c>
      <c r="U128" s="5" t="s">
        <v>134</v>
      </c>
      <c r="V128" s="28" t="s">
        <v>146</v>
      </c>
      <c r="W128" s="7" t="s">
        <v>692</v>
      </c>
      <c r="X128" s="7" t="s">
        <v>38</v>
      </c>
      <c r="Y128" s="5" t="s">
        <v>138</v>
      </c>
      <c r="Z128" s="5" t="s">
        <v>148</v>
      </c>
      <c r="AA128" s="6" t="s">
        <v>38</v>
      </c>
      <c r="AB128" s="6" t="s">
        <v>38</v>
      </c>
      <c r="AC128" s="6" t="s">
        <v>38</v>
      </c>
      <c r="AD128" s="6" t="s">
        <v>38</v>
      </c>
      <c r="AE128" s="6" t="s">
        <v>38</v>
      </c>
    </row>
    <row r="129">
      <c r="A129" s="28" t="s">
        <v>693</v>
      </c>
      <c r="B129" s="6" t="s">
        <v>694</v>
      </c>
      <c r="C129" s="6" t="s">
        <v>566</v>
      </c>
      <c r="D129" s="7" t="s">
        <v>567</v>
      </c>
      <c r="E129" s="28" t="s">
        <v>568</v>
      </c>
      <c r="F129" s="5" t="s">
        <v>22</v>
      </c>
      <c r="G129" s="6" t="s">
        <v>70</v>
      </c>
      <c r="H129" s="6" t="s">
        <v>38</v>
      </c>
      <c r="I129" s="6" t="s">
        <v>38</v>
      </c>
      <c r="J129" s="8" t="s">
        <v>78</v>
      </c>
      <c r="K129" s="5" t="s">
        <v>142</v>
      </c>
      <c r="L129" s="7" t="s">
        <v>143</v>
      </c>
      <c r="M129" s="9">
        <v>0</v>
      </c>
      <c r="N129" s="5" t="s">
        <v>74</v>
      </c>
      <c r="O129" s="31">
        <v>44684.7788525116</v>
      </c>
      <c r="P129" s="32">
        <v>44685.5349828356</v>
      </c>
      <c r="Q129" s="28" t="s">
        <v>38</v>
      </c>
      <c r="R129" s="29" t="s">
        <v>38</v>
      </c>
      <c r="S129" s="28" t="s">
        <v>91</v>
      </c>
      <c r="T129" s="28" t="s">
        <v>174</v>
      </c>
      <c r="U129" s="5" t="s">
        <v>156</v>
      </c>
      <c r="V129" s="28" t="s">
        <v>146</v>
      </c>
      <c r="W129" s="7" t="s">
        <v>695</v>
      </c>
      <c r="X129" s="7" t="s">
        <v>38</v>
      </c>
      <c r="Y129" s="5" t="s">
        <v>138</v>
      </c>
      <c r="Z129" s="5" t="s">
        <v>148</v>
      </c>
      <c r="AA129" s="6" t="s">
        <v>38</v>
      </c>
      <c r="AB129" s="6" t="s">
        <v>38</v>
      </c>
      <c r="AC129" s="6" t="s">
        <v>38</v>
      </c>
      <c r="AD129" s="6" t="s">
        <v>38</v>
      </c>
      <c r="AE129" s="6" t="s">
        <v>38</v>
      </c>
    </row>
    <row r="130">
      <c r="A130" s="28" t="s">
        <v>696</v>
      </c>
      <c r="B130" s="6" t="s">
        <v>697</v>
      </c>
      <c r="C130" s="6" t="s">
        <v>698</v>
      </c>
      <c r="D130" s="7" t="s">
        <v>699</v>
      </c>
      <c r="E130" s="28" t="s">
        <v>700</v>
      </c>
      <c r="F130" s="5" t="s">
        <v>22</v>
      </c>
      <c r="G130" s="6" t="s">
        <v>70</v>
      </c>
      <c r="H130" s="6" t="s">
        <v>38</v>
      </c>
      <c r="I130" s="6" t="s">
        <v>38</v>
      </c>
      <c r="J130" s="8" t="s">
        <v>701</v>
      </c>
      <c r="K130" s="5" t="s">
        <v>702</v>
      </c>
      <c r="L130" s="7" t="s">
        <v>703</v>
      </c>
      <c r="M130" s="9">
        <v>0</v>
      </c>
      <c r="N130" s="5" t="s">
        <v>74</v>
      </c>
      <c r="O130" s="31">
        <v>44684.8146607986</v>
      </c>
      <c r="P130" s="32">
        <v>44685.4918602662</v>
      </c>
      <c r="Q130" s="28" t="s">
        <v>38</v>
      </c>
      <c r="R130" s="29" t="s">
        <v>38</v>
      </c>
      <c r="S130" s="28" t="s">
        <v>91</v>
      </c>
      <c r="T130" s="28" t="s">
        <v>704</v>
      </c>
      <c r="U130" s="5" t="s">
        <v>705</v>
      </c>
      <c r="V130" s="28" t="s">
        <v>706</v>
      </c>
      <c r="W130" s="7" t="s">
        <v>707</v>
      </c>
      <c r="X130" s="7" t="s">
        <v>38</v>
      </c>
      <c r="Y130" s="5" t="s">
        <v>138</v>
      </c>
      <c r="Z130" s="5" t="s">
        <v>708</v>
      </c>
      <c r="AA130" s="6" t="s">
        <v>38</v>
      </c>
      <c r="AB130" s="6" t="s">
        <v>38</v>
      </c>
      <c r="AC130" s="6" t="s">
        <v>38</v>
      </c>
      <c r="AD130" s="6" t="s">
        <v>38</v>
      </c>
      <c r="AE130" s="6" t="s">
        <v>38</v>
      </c>
    </row>
    <row r="131">
      <c r="A131" s="28" t="s">
        <v>709</v>
      </c>
      <c r="B131" s="6" t="s">
        <v>710</v>
      </c>
      <c r="C131" s="6" t="s">
        <v>151</v>
      </c>
      <c r="D131" s="7" t="s">
        <v>152</v>
      </c>
      <c r="E131" s="28" t="s">
        <v>153</v>
      </c>
      <c r="F131" s="5" t="s">
        <v>22</v>
      </c>
      <c r="G131" s="6" t="s">
        <v>70</v>
      </c>
      <c r="H131" s="6" t="s">
        <v>38</v>
      </c>
      <c r="I131" s="6" t="s">
        <v>38</v>
      </c>
      <c r="J131" s="8" t="s">
        <v>115</v>
      </c>
      <c r="K131" s="5" t="s">
        <v>116</v>
      </c>
      <c r="L131" s="7" t="s">
        <v>117</v>
      </c>
      <c r="M131" s="9">
        <v>0</v>
      </c>
      <c r="N131" s="5" t="s">
        <v>63</v>
      </c>
      <c r="O131" s="31">
        <v>44684.8940958333</v>
      </c>
      <c r="P131" s="32">
        <v>44685.637156331</v>
      </c>
      <c r="Q131" s="28" t="s">
        <v>38</v>
      </c>
      <c r="R131" s="29" t="s">
        <v>38</v>
      </c>
      <c r="S131" s="28" t="s">
        <v>91</v>
      </c>
      <c r="T131" s="28" t="s">
        <v>215</v>
      </c>
      <c r="U131" s="5" t="s">
        <v>216</v>
      </c>
      <c r="V131" s="28" t="s">
        <v>187</v>
      </c>
      <c r="W131" s="7" t="s">
        <v>711</v>
      </c>
      <c r="X131" s="7" t="s">
        <v>38</v>
      </c>
      <c r="Y131" s="5" t="s">
        <v>138</v>
      </c>
      <c r="Z131" s="5" t="s">
        <v>38</v>
      </c>
      <c r="AA131" s="6" t="s">
        <v>38</v>
      </c>
      <c r="AB131" s="6" t="s">
        <v>38</v>
      </c>
      <c r="AC131" s="6" t="s">
        <v>38</v>
      </c>
      <c r="AD131" s="6" t="s">
        <v>38</v>
      </c>
      <c r="AE131" s="6" t="s">
        <v>38</v>
      </c>
    </row>
    <row r="132">
      <c r="A132" s="28" t="s">
        <v>712</v>
      </c>
      <c r="B132" s="6" t="s">
        <v>713</v>
      </c>
      <c r="C132" s="6" t="s">
        <v>151</v>
      </c>
      <c r="D132" s="7" t="s">
        <v>152</v>
      </c>
      <c r="E132" s="28" t="s">
        <v>153</v>
      </c>
      <c r="F132" s="5" t="s">
        <v>22</v>
      </c>
      <c r="G132" s="6" t="s">
        <v>70</v>
      </c>
      <c r="H132" s="6" t="s">
        <v>38</v>
      </c>
      <c r="I132" s="6" t="s">
        <v>38</v>
      </c>
      <c r="J132" s="8" t="s">
        <v>115</v>
      </c>
      <c r="K132" s="5" t="s">
        <v>116</v>
      </c>
      <c r="L132" s="7" t="s">
        <v>117</v>
      </c>
      <c r="M132" s="9">
        <v>0</v>
      </c>
      <c r="N132" s="5" t="s">
        <v>245</v>
      </c>
      <c r="O132" s="31">
        <v>44685.0195081019</v>
      </c>
      <c r="P132" s="32">
        <v>44685.6371564815</v>
      </c>
      <c r="Q132" s="28" t="s">
        <v>38</v>
      </c>
      <c r="R132" s="29" t="s">
        <v>38</v>
      </c>
      <c r="S132" s="28" t="s">
        <v>91</v>
      </c>
      <c r="T132" s="28" t="s">
        <v>215</v>
      </c>
      <c r="U132" s="5" t="s">
        <v>216</v>
      </c>
      <c r="V132" s="28" t="s">
        <v>187</v>
      </c>
      <c r="W132" s="7" t="s">
        <v>714</v>
      </c>
      <c r="X132" s="7" t="s">
        <v>38</v>
      </c>
      <c r="Y132" s="5" t="s">
        <v>138</v>
      </c>
      <c r="Z132" s="5" t="s">
        <v>38</v>
      </c>
      <c r="AA132" s="6" t="s">
        <v>38</v>
      </c>
      <c r="AB132" s="6" t="s">
        <v>38</v>
      </c>
      <c r="AC132" s="6" t="s">
        <v>38</v>
      </c>
      <c r="AD132" s="6" t="s">
        <v>38</v>
      </c>
      <c r="AE132" s="6" t="s">
        <v>38</v>
      </c>
    </row>
    <row r="133">
      <c r="A133" s="28" t="s">
        <v>715</v>
      </c>
      <c r="B133" s="6" t="s">
        <v>716</v>
      </c>
      <c r="C133" s="6" t="s">
        <v>151</v>
      </c>
      <c r="D133" s="7" t="s">
        <v>152</v>
      </c>
      <c r="E133" s="28" t="s">
        <v>153</v>
      </c>
      <c r="F133" s="5" t="s">
        <v>22</v>
      </c>
      <c r="G133" s="6" t="s">
        <v>70</v>
      </c>
      <c r="H133" s="6" t="s">
        <v>38</v>
      </c>
      <c r="I133" s="6" t="s">
        <v>38</v>
      </c>
      <c r="J133" s="8" t="s">
        <v>115</v>
      </c>
      <c r="K133" s="5" t="s">
        <v>116</v>
      </c>
      <c r="L133" s="7" t="s">
        <v>117</v>
      </c>
      <c r="M133" s="9">
        <v>0</v>
      </c>
      <c r="N133" s="5" t="s">
        <v>245</v>
      </c>
      <c r="O133" s="31">
        <v>44685.0195319792</v>
      </c>
      <c r="P133" s="32">
        <v>44685.6371564815</v>
      </c>
      <c r="Q133" s="28" t="s">
        <v>38</v>
      </c>
      <c r="R133" s="29" t="s">
        <v>38</v>
      </c>
      <c r="S133" s="28" t="s">
        <v>91</v>
      </c>
      <c r="T133" s="28" t="s">
        <v>215</v>
      </c>
      <c r="U133" s="5" t="s">
        <v>216</v>
      </c>
      <c r="V133" s="28" t="s">
        <v>187</v>
      </c>
      <c r="W133" s="7" t="s">
        <v>717</v>
      </c>
      <c r="X133" s="7" t="s">
        <v>38</v>
      </c>
      <c r="Y133" s="5" t="s">
        <v>138</v>
      </c>
      <c r="Z133" s="5" t="s">
        <v>38</v>
      </c>
      <c r="AA133" s="6" t="s">
        <v>38</v>
      </c>
      <c r="AB133" s="6" t="s">
        <v>38</v>
      </c>
      <c r="AC133" s="6" t="s">
        <v>38</v>
      </c>
      <c r="AD133" s="6" t="s">
        <v>38</v>
      </c>
      <c r="AE133" s="6" t="s">
        <v>38</v>
      </c>
    </row>
    <row r="134">
      <c r="A134" s="30" t="s">
        <v>718</v>
      </c>
      <c r="B134" s="6" t="s">
        <v>719</v>
      </c>
      <c r="C134" s="6" t="s">
        <v>151</v>
      </c>
      <c r="D134" s="7" t="s">
        <v>152</v>
      </c>
      <c r="E134" s="28" t="s">
        <v>153</v>
      </c>
      <c r="F134" s="5" t="s">
        <v>22</v>
      </c>
      <c r="G134" s="6" t="s">
        <v>70</v>
      </c>
      <c r="H134" s="6" t="s">
        <v>38</v>
      </c>
      <c r="I134" s="6" t="s">
        <v>38</v>
      </c>
      <c r="J134" s="8" t="s">
        <v>115</v>
      </c>
      <c r="K134" s="5" t="s">
        <v>116</v>
      </c>
      <c r="L134" s="7" t="s">
        <v>117</v>
      </c>
      <c r="M134" s="9">
        <v>0</v>
      </c>
      <c r="N134" s="5" t="s">
        <v>63</v>
      </c>
      <c r="O134" s="31">
        <v>44685.0195433681</v>
      </c>
      <c r="Q134" s="28" t="s">
        <v>38</v>
      </c>
      <c r="R134" s="29" t="s">
        <v>38</v>
      </c>
      <c r="S134" s="28" t="s">
        <v>91</v>
      </c>
      <c r="T134" s="28" t="s">
        <v>215</v>
      </c>
      <c r="U134" s="5" t="s">
        <v>216</v>
      </c>
      <c r="V134" s="28" t="s">
        <v>187</v>
      </c>
      <c r="W134" s="7" t="s">
        <v>720</v>
      </c>
      <c r="X134" s="7" t="s">
        <v>38</v>
      </c>
      <c r="Y134" s="5" t="s">
        <v>138</v>
      </c>
      <c r="Z134" s="5" t="s">
        <v>38</v>
      </c>
      <c r="AA134" s="6" t="s">
        <v>38</v>
      </c>
      <c r="AB134" s="6" t="s">
        <v>38</v>
      </c>
      <c r="AC134" s="6" t="s">
        <v>38</v>
      </c>
      <c r="AD134" s="6" t="s">
        <v>38</v>
      </c>
      <c r="AE134" s="6" t="s">
        <v>38</v>
      </c>
    </row>
    <row r="135">
      <c r="A135" s="28" t="s">
        <v>721</v>
      </c>
      <c r="B135" s="6" t="s">
        <v>722</v>
      </c>
      <c r="C135" s="6" t="s">
        <v>723</v>
      </c>
      <c r="D135" s="7" t="s">
        <v>724</v>
      </c>
      <c r="E135" s="28" t="s">
        <v>725</v>
      </c>
      <c r="F135" s="5" t="s">
        <v>192</v>
      </c>
      <c r="G135" s="6" t="s">
        <v>67</v>
      </c>
      <c r="H135" s="6" t="s">
        <v>38</v>
      </c>
      <c r="I135" s="6" t="s">
        <v>38</v>
      </c>
      <c r="J135" s="8" t="s">
        <v>726</v>
      </c>
      <c r="K135" s="5" t="s">
        <v>727</v>
      </c>
      <c r="L135" s="7" t="s">
        <v>728</v>
      </c>
      <c r="M135" s="9">
        <v>0</v>
      </c>
      <c r="N135" s="5" t="s">
        <v>245</v>
      </c>
      <c r="O135" s="31">
        <v>44685.0563856481</v>
      </c>
      <c r="P135" s="32">
        <v>44685.0700181366</v>
      </c>
      <c r="Q135" s="28" t="s">
        <v>38</v>
      </c>
      <c r="R135" s="29" t="s">
        <v>38</v>
      </c>
      <c r="S135" s="28" t="s">
        <v>91</v>
      </c>
      <c r="T135" s="28" t="s">
        <v>729</v>
      </c>
      <c r="U135" s="5" t="s">
        <v>195</v>
      </c>
      <c r="V135" s="28" t="s">
        <v>271</v>
      </c>
      <c r="W135" s="7" t="s">
        <v>38</v>
      </c>
      <c r="X135" s="7" t="s">
        <v>38</v>
      </c>
      <c r="Y135" s="5" t="s">
        <v>38</v>
      </c>
      <c r="Z135" s="5" t="s">
        <v>38</v>
      </c>
      <c r="AA135" s="6" t="s">
        <v>38</v>
      </c>
      <c r="AB135" s="6" t="s">
        <v>38</v>
      </c>
      <c r="AC135" s="6" t="s">
        <v>38</v>
      </c>
      <c r="AD135" s="6" t="s">
        <v>38</v>
      </c>
      <c r="AE135" s="6" t="s">
        <v>38</v>
      </c>
    </row>
    <row r="136">
      <c r="A136" s="28" t="s">
        <v>730</v>
      </c>
      <c r="B136" s="6" t="s">
        <v>731</v>
      </c>
      <c r="C136" s="6" t="s">
        <v>723</v>
      </c>
      <c r="D136" s="7" t="s">
        <v>724</v>
      </c>
      <c r="E136" s="28" t="s">
        <v>725</v>
      </c>
      <c r="F136" s="5" t="s">
        <v>192</v>
      </c>
      <c r="G136" s="6" t="s">
        <v>67</v>
      </c>
      <c r="H136" s="6" t="s">
        <v>38</v>
      </c>
      <c r="I136" s="6" t="s">
        <v>38</v>
      </c>
      <c r="J136" s="8" t="s">
        <v>726</v>
      </c>
      <c r="K136" s="5" t="s">
        <v>727</v>
      </c>
      <c r="L136" s="7" t="s">
        <v>728</v>
      </c>
      <c r="M136" s="9">
        <v>0</v>
      </c>
      <c r="N136" s="5" t="s">
        <v>245</v>
      </c>
      <c r="O136" s="31">
        <v>44685.0563861921</v>
      </c>
      <c r="P136" s="32">
        <v>44685.0700181366</v>
      </c>
      <c r="Q136" s="28" t="s">
        <v>38</v>
      </c>
      <c r="R136" s="29" t="s">
        <v>38</v>
      </c>
      <c r="S136" s="28" t="s">
        <v>91</v>
      </c>
      <c r="T136" s="28" t="s">
        <v>729</v>
      </c>
      <c r="U136" s="5" t="s">
        <v>195</v>
      </c>
      <c r="V136" s="28" t="s">
        <v>271</v>
      </c>
      <c r="W136" s="7" t="s">
        <v>38</v>
      </c>
      <c r="X136" s="7" t="s">
        <v>38</v>
      </c>
      <c r="Y136" s="5" t="s">
        <v>38</v>
      </c>
      <c r="Z136" s="5" t="s">
        <v>38</v>
      </c>
      <c r="AA136" s="6" t="s">
        <v>38</v>
      </c>
      <c r="AB136" s="6" t="s">
        <v>38</v>
      </c>
      <c r="AC136" s="6" t="s">
        <v>38</v>
      </c>
      <c r="AD136" s="6" t="s">
        <v>38</v>
      </c>
      <c r="AE136" s="6" t="s">
        <v>38</v>
      </c>
    </row>
    <row r="137">
      <c r="A137" s="28" t="s">
        <v>732</v>
      </c>
      <c r="B137" s="6" t="s">
        <v>733</v>
      </c>
      <c r="C137" s="6" t="s">
        <v>723</v>
      </c>
      <c r="D137" s="7" t="s">
        <v>724</v>
      </c>
      <c r="E137" s="28" t="s">
        <v>725</v>
      </c>
      <c r="F137" s="5" t="s">
        <v>192</v>
      </c>
      <c r="G137" s="6" t="s">
        <v>67</v>
      </c>
      <c r="H137" s="6" t="s">
        <v>38</v>
      </c>
      <c r="I137" s="6" t="s">
        <v>38</v>
      </c>
      <c r="J137" s="8" t="s">
        <v>726</v>
      </c>
      <c r="K137" s="5" t="s">
        <v>727</v>
      </c>
      <c r="L137" s="7" t="s">
        <v>728</v>
      </c>
      <c r="M137" s="9">
        <v>0</v>
      </c>
      <c r="N137" s="5" t="s">
        <v>74</v>
      </c>
      <c r="O137" s="31">
        <v>44685.0563863773</v>
      </c>
      <c r="P137" s="32">
        <v>44685.0700181366</v>
      </c>
      <c r="Q137" s="28" t="s">
        <v>38</v>
      </c>
      <c r="R137" s="29" t="s">
        <v>38</v>
      </c>
      <c r="S137" s="28" t="s">
        <v>91</v>
      </c>
      <c r="T137" s="28" t="s">
        <v>729</v>
      </c>
      <c r="U137" s="5" t="s">
        <v>195</v>
      </c>
      <c r="V137" s="28" t="s">
        <v>271</v>
      </c>
      <c r="W137" s="7" t="s">
        <v>38</v>
      </c>
      <c r="X137" s="7" t="s">
        <v>38</v>
      </c>
      <c r="Y137" s="5" t="s">
        <v>38</v>
      </c>
      <c r="Z137" s="5" t="s">
        <v>38</v>
      </c>
      <c r="AA137" s="6" t="s">
        <v>38</v>
      </c>
      <c r="AB137" s="6" t="s">
        <v>38</v>
      </c>
      <c r="AC137" s="6" t="s">
        <v>38</v>
      </c>
      <c r="AD137" s="6" t="s">
        <v>38</v>
      </c>
      <c r="AE137" s="6" t="s">
        <v>38</v>
      </c>
    </row>
    <row r="138">
      <c r="A138" s="28" t="s">
        <v>734</v>
      </c>
      <c r="B138" s="6" t="s">
        <v>735</v>
      </c>
      <c r="C138" s="6" t="s">
        <v>723</v>
      </c>
      <c r="D138" s="7" t="s">
        <v>724</v>
      </c>
      <c r="E138" s="28" t="s">
        <v>725</v>
      </c>
      <c r="F138" s="5" t="s">
        <v>192</v>
      </c>
      <c r="G138" s="6" t="s">
        <v>67</v>
      </c>
      <c r="H138" s="6" t="s">
        <v>38</v>
      </c>
      <c r="I138" s="6" t="s">
        <v>38</v>
      </c>
      <c r="J138" s="8" t="s">
        <v>726</v>
      </c>
      <c r="K138" s="5" t="s">
        <v>727</v>
      </c>
      <c r="L138" s="7" t="s">
        <v>728</v>
      </c>
      <c r="M138" s="9">
        <v>0</v>
      </c>
      <c r="N138" s="5" t="s">
        <v>245</v>
      </c>
      <c r="O138" s="31">
        <v>44685.0563863773</v>
      </c>
      <c r="P138" s="32">
        <v>44685.0700179398</v>
      </c>
      <c r="Q138" s="28" t="s">
        <v>38</v>
      </c>
      <c r="R138" s="29" t="s">
        <v>38</v>
      </c>
      <c r="S138" s="28" t="s">
        <v>91</v>
      </c>
      <c r="T138" s="28" t="s">
        <v>729</v>
      </c>
      <c r="U138" s="5" t="s">
        <v>195</v>
      </c>
      <c r="V138" s="28" t="s">
        <v>271</v>
      </c>
      <c r="W138" s="7" t="s">
        <v>38</v>
      </c>
      <c r="X138" s="7" t="s">
        <v>38</v>
      </c>
      <c r="Y138" s="5" t="s">
        <v>38</v>
      </c>
      <c r="Z138" s="5" t="s">
        <v>38</v>
      </c>
      <c r="AA138" s="6" t="s">
        <v>38</v>
      </c>
      <c r="AB138" s="6" t="s">
        <v>38</v>
      </c>
      <c r="AC138" s="6" t="s">
        <v>38</v>
      </c>
      <c r="AD138" s="6" t="s">
        <v>38</v>
      </c>
      <c r="AE138" s="6" t="s">
        <v>38</v>
      </c>
    </row>
    <row r="139">
      <c r="A139" s="28" t="s">
        <v>736</v>
      </c>
      <c r="B139" s="6" t="s">
        <v>737</v>
      </c>
      <c r="C139" s="6" t="s">
        <v>738</v>
      </c>
      <c r="D139" s="7" t="s">
        <v>739</v>
      </c>
      <c r="E139" s="28" t="s">
        <v>740</v>
      </c>
      <c r="F139" s="5" t="s">
        <v>285</v>
      </c>
      <c r="G139" s="6" t="s">
        <v>37</v>
      </c>
      <c r="H139" s="6" t="s">
        <v>38</v>
      </c>
      <c r="I139" s="6" t="s">
        <v>38</v>
      </c>
      <c r="J139" s="8" t="s">
        <v>87</v>
      </c>
      <c r="K139" s="5" t="s">
        <v>88</v>
      </c>
      <c r="L139" s="7" t="s">
        <v>89</v>
      </c>
      <c r="M139" s="9">
        <v>0</v>
      </c>
      <c r="N139" s="5" t="s">
        <v>42</v>
      </c>
      <c r="O139" s="31">
        <v>44685.0642423611</v>
      </c>
      <c r="P139" s="32">
        <v>44685.0664885417</v>
      </c>
      <c r="Q139" s="28" t="s">
        <v>38</v>
      </c>
      <c r="R139" s="29" t="s">
        <v>38</v>
      </c>
      <c r="S139" s="28" t="s">
        <v>91</v>
      </c>
      <c r="T139" s="28" t="s">
        <v>38</v>
      </c>
      <c r="U139" s="5" t="s">
        <v>38</v>
      </c>
      <c r="V139" s="28" t="s">
        <v>92</v>
      </c>
      <c r="W139" s="7" t="s">
        <v>38</v>
      </c>
      <c r="X139" s="7" t="s">
        <v>38</v>
      </c>
      <c r="Y139" s="5" t="s">
        <v>38</v>
      </c>
      <c r="Z139" s="5" t="s">
        <v>38</v>
      </c>
      <c r="AA139" s="6" t="s">
        <v>38</v>
      </c>
      <c r="AB139" s="6" t="s">
        <v>38</v>
      </c>
      <c r="AC139" s="6" t="s">
        <v>38</v>
      </c>
      <c r="AD139" s="6" t="s">
        <v>38</v>
      </c>
      <c r="AE139" s="6" t="s">
        <v>38</v>
      </c>
    </row>
    <row r="140">
      <c r="A140" s="28" t="s">
        <v>741</v>
      </c>
      <c r="B140" s="6" t="s">
        <v>742</v>
      </c>
      <c r="C140" s="6" t="s">
        <v>738</v>
      </c>
      <c r="D140" s="7" t="s">
        <v>739</v>
      </c>
      <c r="E140" s="28" t="s">
        <v>740</v>
      </c>
      <c r="F140" s="5" t="s">
        <v>22</v>
      </c>
      <c r="G140" s="6" t="s">
        <v>70</v>
      </c>
      <c r="H140" s="6" t="s">
        <v>38</v>
      </c>
      <c r="I140" s="6" t="s">
        <v>38</v>
      </c>
      <c r="J140" s="8" t="s">
        <v>447</v>
      </c>
      <c r="K140" s="5" t="s">
        <v>448</v>
      </c>
      <c r="L140" s="7" t="s">
        <v>449</v>
      </c>
      <c r="M140" s="9">
        <v>0</v>
      </c>
      <c r="N140" s="5" t="s">
        <v>245</v>
      </c>
      <c r="O140" s="31">
        <v>44685.0642425579</v>
      </c>
      <c r="P140" s="32">
        <v>44685.0664887384</v>
      </c>
      <c r="Q140" s="28" t="s">
        <v>38</v>
      </c>
      <c r="R140" s="29" t="s">
        <v>38</v>
      </c>
      <c r="S140" s="28" t="s">
        <v>91</v>
      </c>
      <c r="T140" s="28" t="s">
        <v>208</v>
      </c>
      <c r="U140" s="5" t="s">
        <v>209</v>
      </c>
      <c r="V140" s="28" t="s">
        <v>451</v>
      </c>
      <c r="W140" s="7" t="s">
        <v>743</v>
      </c>
      <c r="X140" s="7" t="s">
        <v>38</v>
      </c>
      <c r="Y140" s="5" t="s">
        <v>189</v>
      </c>
      <c r="Z140" s="5" t="s">
        <v>38</v>
      </c>
      <c r="AA140" s="6" t="s">
        <v>38</v>
      </c>
      <c r="AB140" s="6" t="s">
        <v>38</v>
      </c>
      <c r="AC140" s="6" t="s">
        <v>38</v>
      </c>
      <c r="AD140" s="6" t="s">
        <v>38</v>
      </c>
      <c r="AE140" s="6" t="s">
        <v>38</v>
      </c>
    </row>
    <row r="141">
      <c r="A141" s="28" t="s">
        <v>744</v>
      </c>
      <c r="B141" s="6" t="s">
        <v>745</v>
      </c>
      <c r="C141" s="6" t="s">
        <v>738</v>
      </c>
      <c r="D141" s="7" t="s">
        <v>739</v>
      </c>
      <c r="E141" s="28" t="s">
        <v>740</v>
      </c>
      <c r="F141" s="5" t="s">
        <v>22</v>
      </c>
      <c r="G141" s="6" t="s">
        <v>70</v>
      </c>
      <c r="H141" s="6" t="s">
        <v>38</v>
      </c>
      <c r="I141" s="6" t="s">
        <v>38</v>
      </c>
      <c r="J141" s="8" t="s">
        <v>447</v>
      </c>
      <c r="K141" s="5" t="s">
        <v>448</v>
      </c>
      <c r="L141" s="7" t="s">
        <v>449</v>
      </c>
      <c r="M141" s="9">
        <v>0</v>
      </c>
      <c r="N141" s="5" t="s">
        <v>245</v>
      </c>
      <c r="O141" s="31">
        <v>44685.0642655093</v>
      </c>
      <c r="P141" s="32">
        <v>44685.0664887384</v>
      </c>
      <c r="Q141" s="28" t="s">
        <v>38</v>
      </c>
      <c r="R141" s="29" t="s">
        <v>38</v>
      </c>
      <c r="S141" s="28" t="s">
        <v>91</v>
      </c>
      <c r="T141" s="28" t="s">
        <v>208</v>
      </c>
      <c r="U141" s="5" t="s">
        <v>209</v>
      </c>
      <c r="V141" s="28" t="s">
        <v>451</v>
      </c>
      <c r="W141" s="7" t="s">
        <v>746</v>
      </c>
      <c r="X141" s="7" t="s">
        <v>38</v>
      </c>
      <c r="Y141" s="5" t="s">
        <v>189</v>
      </c>
      <c r="Z141" s="5" t="s">
        <v>38</v>
      </c>
      <c r="AA141" s="6" t="s">
        <v>38</v>
      </c>
      <c r="AB141" s="6" t="s">
        <v>38</v>
      </c>
      <c r="AC141" s="6" t="s">
        <v>38</v>
      </c>
      <c r="AD141" s="6" t="s">
        <v>38</v>
      </c>
      <c r="AE141" s="6" t="s">
        <v>38</v>
      </c>
    </row>
    <row r="142">
      <c r="A142" s="28" t="s">
        <v>747</v>
      </c>
      <c r="B142" s="6" t="s">
        <v>748</v>
      </c>
      <c r="C142" s="6" t="s">
        <v>749</v>
      </c>
      <c r="D142" s="7" t="s">
        <v>750</v>
      </c>
      <c r="E142" s="28" t="s">
        <v>751</v>
      </c>
      <c r="F142" s="5" t="s">
        <v>22</v>
      </c>
      <c r="G142" s="6" t="s">
        <v>70</v>
      </c>
      <c r="H142" s="6" t="s">
        <v>38</v>
      </c>
      <c r="I142" s="6" t="s">
        <v>38</v>
      </c>
      <c r="J142" s="8" t="s">
        <v>752</v>
      </c>
      <c r="K142" s="5" t="s">
        <v>753</v>
      </c>
      <c r="L142" s="7" t="s">
        <v>754</v>
      </c>
      <c r="M142" s="9">
        <v>0</v>
      </c>
      <c r="N142" s="5" t="s">
        <v>46</v>
      </c>
      <c r="O142" s="31">
        <v>44685.1064121181</v>
      </c>
      <c r="P142" s="32">
        <v>44685.115809375</v>
      </c>
      <c r="Q142" s="28" t="s">
        <v>38</v>
      </c>
      <c r="R142" s="29" t="s">
        <v>755</v>
      </c>
      <c r="S142" s="28" t="s">
        <v>91</v>
      </c>
      <c r="T142" s="28" t="s">
        <v>756</v>
      </c>
      <c r="U142" s="5" t="s">
        <v>156</v>
      </c>
      <c r="V142" s="28" t="s">
        <v>175</v>
      </c>
      <c r="W142" s="7" t="s">
        <v>757</v>
      </c>
      <c r="X142" s="7" t="s">
        <v>38</v>
      </c>
      <c r="Y142" s="5" t="s">
        <v>138</v>
      </c>
      <c r="Z142" s="5" t="s">
        <v>38</v>
      </c>
      <c r="AA142" s="6" t="s">
        <v>38</v>
      </c>
      <c r="AB142" s="6" t="s">
        <v>38</v>
      </c>
      <c r="AC142" s="6" t="s">
        <v>38</v>
      </c>
      <c r="AD142" s="6" t="s">
        <v>38</v>
      </c>
      <c r="AE142" s="6" t="s">
        <v>38</v>
      </c>
    </row>
    <row r="143">
      <c r="A143" s="28" t="s">
        <v>758</v>
      </c>
      <c r="B143" s="6" t="s">
        <v>759</v>
      </c>
      <c r="C143" s="6" t="s">
        <v>749</v>
      </c>
      <c r="D143" s="7" t="s">
        <v>750</v>
      </c>
      <c r="E143" s="28" t="s">
        <v>751</v>
      </c>
      <c r="F143" s="5" t="s">
        <v>22</v>
      </c>
      <c r="G143" s="6" t="s">
        <v>70</v>
      </c>
      <c r="H143" s="6" t="s">
        <v>38</v>
      </c>
      <c r="I143" s="6" t="s">
        <v>38</v>
      </c>
      <c r="J143" s="8" t="s">
        <v>760</v>
      </c>
      <c r="K143" s="5" t="s">
        <v>761</v>
      </c>
      <c r="L143" s="7" t="s">
        <v>762</v>
      </c>
      <c r="M143" s="9">
        <v>0</v>
      </c>
      <c r="N143" s="5" t="s">
        <v>46</v>
      </c>
      <c r="O143" s="31">
        <v>44685.1136048611</v>
      </c>
      <c r="P143" s="32">
        <v>44685.1158095718</v>
      </c>
      <c r="Q143" s="28" t="s">
        <v>38</v>
      </c>
      <c r="R143" s="29" t="s">
        <v>763</v>
      </c>
      <c r="S143" s="28" t="s">
        <v>91</v>
      </c>
      <c r="T143" s="28" t="s">
        <v>155</v>
      </c>
      <c r="U143" s="5" t="s">
        <v>156</v>
      </c>
      <c r="V143" s="28" t="s">
        <v>175</v>
      </c>
      <c r="W143" s="7" t="s">
        <v>764</v>
      </c>
      <c r="X143" s="7" t="s">
        <v>38</v>
      </c>
      <c r="Y143" s="5" t="s">
        <v>138</v>
      </c>
      <c r="Z143" s="5" t="s">
        <v>38</v>
      </c>
      <c r="AA143" s="6" t="s">
        <v>38</v>
      </c>
      <c r="AB143" s="6" t="s">
        <v>38</v>
      </c>
      <c r="AC143" s="6" t="s">
        <v>38</v>
      </c>
      <c r="AD143" s="6" t="s">
        <v>38</v>
      </c>
      <c r="AE143" s="6" t="s">
        <v>38</v>
      </c>
    </row>
    <row r="144">
      <c r="A144" s="28" t="s">
        <v>765</v>
      </c>
      <c r="B144" s="6" t="s">
        <v>766</v>
      </c>
      <c r="C144" s="6" t="s">
        <v>767</v>
      </c>
      <c r="D144" s="7" t="s">
        <v>768</v>
      </c>
      <c r="E144" s="28" t="s">
        <v>769</v>
      </c>
      <c r="F144" s="5" t="s">
        <v>22</v>
      </c>
      <c r="G144" s="6" t="s">
        <v>70</v>
      </c>
      <c r="H144" s="6" t="s">
        <v>770</v>
      </c>
      <c r="I144" s="6" t="s">
        <v>38</v>
      </c>
      <c r="J144" s="8" t="s">
        <v>198</v>
      </c>
      <c r="K144" s="5" t="s">
        <v>199</v>
      </c>
      <c r="L144" s="7" t="s">
        <v>200</v>
      </c>
      <c r="M144" s="9">
        <v>0</v>
      </c>
      <c r="N144" s="5" t="s">
        <v>46</v>
      </c>
      <c r="O144" s="31">
        <v>44685.1921897801</v>
      </c>
      <c r="P144" s="32">
        <v>44685.2232052083</v>
      </c>
      <c r="Q144" s="28" t="s">
        <v>38</v>
      </c>
      <c r="R144" s="29" t="s">
        <v>771</v>
      </c>
      <c r="S144" s="28" t="s">
        <v>91</v>
      </c>
      <c r="T144" s="28" t="s">
        <v>133</v>
      </c>
      <c r="U144" s="5" t="s">
        <v>134</v>
      </c>
      <c r="V144" s="28" t="s">
        <v>203</v>
      </c>
      <c r="W144" s="7" t="s">
        <v>772</v>
      </c>
      <c r="X144" s="7" t="s">
        <v>38</v>
      </c>
      <c r="Y144" s="5" t="s">
        <v>189</v>
      </c>
      <c r="Z144" s="5" t="s">
        <v>38</v>
      </c>
      <c r="AA144" s="6" t="s">
        <v>38</v>
      </c>
      <c r="AB144" s="6" t="s">
        <v>38</v>
      </c>
      <c r="AC144" s="6" t="s">
        <v>38</v>
      </c>
      <c r="AD144" s="6" t="s">
        <v>38</v>
      </c>
      <c r="AE144" s="6" t="s">
        <v>38</v>
      </c>
    </row>
    <row r="145">
      <c r="A145" s="28" t="s">
        <v>773</v>
      </c>
      <c r="B145" s="6" t="s">
        <v>774</v>
      </c>
      <c r="C145" s="6" t="s">
        <v>698</v>
      </c>
      <c r="D145" s="7" t="s">
        <v>775</v>
      </c>
      <c r="E145" s="28" t="s">
        <v>776</v>
      </c>
      <c r="F145" s="5" t="s">
        <v>22</v>
      </c>
      <c r="G145" s="6" t="s">
        <v>70</v>
      </c>
      <c r="H145" s="6" t="s">
        <v>38</v>
      </c>
      <c r="I145" s="6" t="s">
        <v>38</v>
      </c>
      <c r="J145" s="8" t="s">
        <v>777</v>
      </c>
      <c r="K145" s="5" t="s">
        <v>778</v>
      </c>
      <c r="L145" s="7" t="s">
        <v>779</v>
      </c>
      <c r="M145" s="9">
        <v>0</v>
      </c>
      <c r="N145" s="5" t="s">
        <v>74</v>
      </c>
      <c r="O145" s="31">
        <v>44685.193496412</v>
      </c>
      <c r="P145" s="32">
        <v>44685.2255440162</v>
      </c>
      <c r="Q145" s="28" t="s">
        <v>38</v>
      </c>
      <c r="R145" s="29" t="s">
        <v>38</v>
      </c>
      <c r="S145" s="28" t="s">
        <v>406</v>
      </c>
      <c r="T145" s="28" t="s">
        <v>297</v>
      </c>
      <c r="U145" s="5" t="s">
        <v>407</v>
      </c>
      <c r="V145" s="28" t="s">
        <v>549</v>
      </c>
      <c r="W145" s="7" t="s">
        <v>780</v>
      </c>
      <c r="X145" s="7" t="s">
        <v>38</v>
      </c>
      <c r="Y145" s="5" t="s">
        <v>138</v>
      </c>
      <c r="Z145" s="5" t="s">
        <v>781</v>
      </c>
      <c r="AA145" s="6" t="s">
        <v>38</v>
      </c>
      <c r="AB145" s="6" t="s">
        <v>38</v>
      </c>
      <c r="AC145" s="6" t="s">
        <v>38</v>
      </c>
      <c r="AD145" s="6" t="s">
        <v>38</v>
      </c>
      <c r="AE145" s="6" t="s">
        <v>38</v>
      </c>
    </row>
    <row r="146">
      <c r="A146" s="28" t="s">
        <v>782</v>
      </c>
      <c r="B146" s="6" t="s">
        <v>774</v>
      </c>
      <c r="C146" s="6" t="s">
        <v>698</v>
      </c>
      <c r="D146" s="7" t="s">
        <v>775</v>
      </c>
      <c r="E146" s="28" t="s">
        <v>776</v>
      </c>
      <c r="F146" s="5" t="s">
        <v>22</v>
      </c>
      <c r="G146" s="6" t="s">
        <v>70</v>
      </c>
      <c r="H146" s="6" t="s">
        <v>38</v>
      </c>
      <c r="I146" s="6" t="s">
        <v>38</v>
      </c>
      <c r="J146" s="8" t="s">
        <v>777</v>
      </c>
      <c r="K146" s="5" t="s">
        <v>778</v>
      </c>
      <c r="L146" s="7" t="s">
        <v>779</v>
      </c>
      <c r="M146" s="9">
        <v>0</v>
      </c>
      <c r="N146" s="5" t="s">
        <v>74</v>
      </c>
      <c r="O146" s="31">
        <v>44685.1935078356</v>
      </c>
      <c r="P146" s="32">
        <v>44685.2255440162</v>
      </c>
      <c r="Q146" s="28" t="s">
        <v>38</v>
      </c>
      <c r="R146" s="29" t="s">
        <v>38</v>
      </c>
      <c r="S146" s="28" t="s">
        <v>91</v>
      </c>
      <c r="T146" s="28" t="s">
        <v>297</v>
      </c>
      <c r="U146" s="5" t="s">
        <v>156</v>
      </c>
      <c r="V146" s="28" t="s">
        <v>549</v>
      </c>
      <c r="W146" s="7" t="s">
        <v>783</v>
      </c>
      <c r="X146" s="7" t="s">
        <v>38</v>
      </c>
      <c r="Y146" s="5" t="s">
        <v>413</v>
      </c>
      <c r="Z146" s="5" t="s">
        <v>781</v>
      </c>
      <c r="AA146" s="6" t="s">
        <v>38</v>
      </c>
      <c r="AB146" s="6" t="s">
        <v>38</v>
      </c>
      <c r="AC146" s="6" t="s">
        <v>38</v>
      </c>
      <c r="AD146" s="6" t="s">
        <v>38</v>
      </c>
      <c r="AE146" s="6" t="s">
        <v>38</v>
      </c>
    </row>
    <row r="147">
      <c r="A147" s="28" t="s">
        <v>784</v>
      </c>
      <c r="B147" s="6" t="s">
        <v>785</v>
      </c>
      <c r="C147" s="6" t="s">
        <v>698</v>
      </c>
      <c r="D147" s="7" t="s">
        <v>775</v>
      </c>
      <c r="E147" s="28" t="s">
        <v>776</v>
      </c>
      <c r="F147" s="5" t="s">
        <v>22</v>
      </c>
      <c r="G147" s="6" t="s">
        <v>70</v>
      </c>
      <c r="H147" s="6" t="s">
        <v>38</v>
      </c>
      <c r="I147" s="6" t="s">
        <v>38</v>
      </c>
      <c r="J147" s="8" t="s">
        <v>777</v>
      </c>
      <c r="K147" s="5" t="s">
        <v>778</v>
      </c>
      <c r="L147" s="7" t="s">
        <v>779</v>
      </c>
      <c r="M147" s="9">
        <v>0</v>
      </c>
      <c r="N147" s="5" t="s">
        <v>46</v>
      </c>
      <c r="O147" s="31">
        <v>44685.1935197569</v>
      </c>
      <c r="P147" s="32">
        <v>44685.2255441782</v>
      </c>
      <c r="Q147" s="28" t="s">
        <v>38</v>
      </c>
      <c r="R147" s="29" t="s">
        <v>786</v>
      </c>
      <c r="S147" s="28" t="s">
        <v>406</v>
      </c>
      <c r="T147" s="28" t="s">
        <v>355</v>
      </c>
      <c r="U147" s="5" t="s">
        <v>407</v>
      </c>
      <c r="V147" s="28" t="s">
        <v>422</v>
      </c>
      <c r="W147" s="7" t="s">
        <v>787</v>
      </c>
      <c r="X147" s="7" t="s">
        <v>38</v>
      </c>
      <c r="Y147" s="5" t="s">
        <v>138</v>
      </c>
      <c r="Z147" s="5" t="s">
        <v>38</v>
      </c>
      <c r="AA147" s="6" t="s">
        <v>38</v>
      </c>
      <c r="AB147" s="6" t="s">
        <v>38</v>
      </c>
      <c r="AC147" s="6" t="s">
        <v>38</v>
      </c>
      <c r="AD147" s="6" t="s">
        <v>38</v>
      </c>
      <c r="AE147" s="6" t="s">
        <v>38</v>
      </c>
    </row>
    <row r="148">
      <c r="A148" s="28" t="s">
        <v>788</v>
      </c>
      <c r="B148" s="6" t="s">
        <v>785</v>
      </c>
      <c r="C148" s="6" t="s">
        <v>698</v>
      </c>
      <c r="D148" s="7" t="s">
        <v>775</v>
      </c>
      <c r="E148" s="28" t="s">
        <v>776</v>
      </c>
      <c r="F148" s="5" t="s">
        <v>22</v>
      </c>
      <c r="G148" s="6" t="s">
        <v>70</v>
      </c>
      <c r="H148" s="6" t="s">
        <v>38</v>
      </c>
      <c r="I148" s="6" t="s">
        <v>38</v>
      </c>
      <c r="J148" s="8" t="s">
        <v>777</v>
      </c>
      <c r="K148" s="5" t="s">
        <v>778</v>
      </c>
      <c r="L148" s="7" t="s">
        <v>779</v>
      </c>
      <c r="M148" s="9">
        <v>0</v>
      </c>
      <c r="N148" s="5" t="s">
        <v>46</v>
      </c>
      <c r="O148" s="31">
        <v>44685.1935318634</v>
      </c>
      <c r="P148" s="32">
        <v>44685.2255441782</v>
      </c>
      <c r="Q148" s="28" t="s">
        <v>38</v>
      </c>
      <c r="R148" s="29" t="s">
        <v>789</v>
      </c>
      <c r="S148" s="28" t="s">
        <v>91</v>
      </c>
      <c r="T148" s="28" t="s">
        <v>355</v>
      </c>
      <c r="U148" s="5" t="s">
        <v>209</v>
      </c>
      <c r="V148" s="28" t="s">
        <v>422</v>
      </c>
      <c r="W148" s="7" t="s">
        <v>790</v>
      </c>
      <c r="X148" s="7" t="s">
        <v>38</v>
      </c>
      <c r="Y148" s="5" t="s">
        <v>413</v>
      </c>
      <c r="Z148" s="5" t="s">
        <v>38</v>
      </c>
      <c r="AA148" s="6" t="s">
        <v>38</v>
      </c>
      <c r="AB148" s="6" t="s">
        <v>38</v>
      </c>
      <c r="AC148" s="6" t="s">
        <v>38</v>
      </c>
      <c r="AD148" s="6" t="s">
        <v>38</v>
      </c>
      <c r="AE148" s="6" t="s">
        <v>38</v>
      </c>
    </row>
    <row r="149">
      <c r="A149" s="28" t="s">
        <v>791</v>
      </c>
      <c r="B149" s="6" t="s">
        <v>792</v>
      </c>
      <c r="C149" s="6" t="s">
        <v>698</v>
      </c>
      <c r="D149" s="7" t="s">
        <v>775</v>
      </c>
      <c r="E149" s="28" t="s">
        <v>776</v>
      </c>
      <c r="F149" s="5" t="s">
        <v>22</v>
      </c>
      <c r="G149" s="6" t="s">
        <v>70</v>
      </c>
      <c r="H149" s="6" t="s">
        <v>38</v>
      </c>
      <c r="I149" s="6" t="s">
        <v>38</v>
      </c>
      <c r="J149" s="8" t="s">
        <v>777</v>
      </c>
      <c r="K149" s="5" t="s">
        <v>778</v>
      </c>
      <c r="L149" s="7" t="s">
        <v>779</v>
      </c>
      <c r="M149" s="9">
        <v>0</v>
      </c>
      <c r="N149" s="5" t="s">
        <v>46</v>
      </c>
      <c r="O149" s="31">
        <v>44685.1935439815</v>
      </c>
      <c r="P149" s="32">
        <v>44685.2255443634</v>
      </c>
      <c r="Q149" s="28" t="s">
        <v>38</v>
      </c>
      <c r="R149" s="29" t="s">
        <v>793</v>
      </c>
      <c r="S149" s="28" t="s">
        <v>406</v>
      </c>
      <c r="T149" s="28" t="s">
        <v>355</v>
      </c>
      <c r="U149" s="5" t="s">
        <v>407</v>
      </c>
      <c r="V149" s="28" t="s">
        <v>549</v>
      </c>
      <c r="W149" s="7" t="s">
        <v>794</v>
      </c>
      <c r="X149" s="7" t="s">
        <v>38</v>
      </c>
      <c r="Y149" s="5" t="s">
        <v>138</v>
      </c>
      <c r="Z149" s="5" t="s">
        <v>38</v>
      </c>
      <c r="AA149" s="6" t="s">
        <v>38</v>
      </c>
      <c r="AB149" s="6" t="s">
        <v>38</v>
      </c>
      <c r="AC149" s="6" t="s">
        <v>38</v>
      </c>
      <c r="AD149" s="6" t="s">
        <v>38</v>
      </c>
      <c r="AE149" s="6" t="s">
        <v>38</v>
      </c>
    </row>
    <row r="150">
      <c r="A150" s="28" t="s">
        <v>795</v>
      </c>
      <c r="B150" s="6" t="s">
        <v>792</v>
      </c>
      <c r="C150" s="6" t="s">
        <v>698</v>
      </c>
      <c r="D150" s="7" t="s">
        <v>775</v>
      </c>
      <c r="E150" s="28" t="s">
        <v>776</v>
      </c>
      <c r="F150" s="5" t="s">
        <v>22</v>
      </c>
      <c r="G150" s="6" t="s">
        <v>70</v>
      </c>
      <c r="H150" s="6" t="s">
        <v>38</v>
      </c>
      <c r="I150" s="6" t="s">
        <v>38</v>
      </c>
      <c r="J150" s="8" t="s">
        <v>777</v>
      </c>
      <c r="K150" s="5" t="s">
        <v>778</v>
      </c>
      <c r="L150" s="7" t="s">
        <v>779</v>
      </c>
      <c r="M150" s="9">
        <v>0</v>
      </c>
      <c r="N150" s="5" t="s">
        <v>46</v>
      </c>
      <c r="O150" s="31">
        <v>44685.1935579051</v>
      </c>
      <c r="P150" s="32">
        <v>44685.2255445602</v>
      </c>
      <c r="Q150" s="28" t="s">
        <v>38</v>
      </c>
      <c r="R150" s="29" t="s">
        <v>796</v>
      </c>
      <c r="S150" s="28" t="s">
        <v>91</v>
      </c>
      <c r="T150" s="28" t="s">
        <v>355</v>
      </c>
      <c r="U150" s="5" t="s">
        <v>209</v>
      </c>
      <c r="V150" s="28" t="s">
        <v>549</v>
      </c>
      <c r="W150" s="7" t="s">
        <v>797</v>
      </c>
      <c r="X150" s="7" t="s">
        <v>38</v>
      </c>
      <c r="Y150" s="5" t="s">
        <v>413</v>
      </c>
      <c r="Z150" s="5" t="s">
        <v>38</v>
      </c>
      <c r="AA150" s="6" t="s">
        <v>38</v>
      </c>
      <c r="AB150" s="6" t="s">
        <v>38</v>
      </c>
      <c r="AC150" s="6" t="s">
        <v>38</v>
      </c>
      <c r="AD150" s="6" t="s">
        <v>38</v>
      </c>
      <c r="AE150" s="6" t="s">
        <v>38</v>
      </c>
    </row>
    <row r="151">
      <c r="A151" s="28" t="s">
        <v>798</v>
      </c>
      <c r="B151" s="6" t="s">
        <v>799</v>
      </c>
      <c r="C151" s="6" t="s">
        <v>698</v>
      </c>
      <c r="D151" s="7" t="s">
        <v>775</v>
      </c>
      <c r="E151" s="28" t="s">
        <v>776</v>
      </c>
      <c r="F151" s="5" t="s">
        <v>22</v>
      </c>
      <c r="G151" s="6" t="s">
        <v>70</v>
      </c>
      <c r="H151" s="6" t="s">
        <v>38</v>
      </c>
      <c r="I151" s="6" t="s">
        <v>38</v>
      </c>
      <c r="J151" s="8" t="s">
        <v>777</v>
      </c>
      <c r="K151" s="5" t="s">
        <v>778</v>
      </c>
      <c r="L151" s="7" t="s">
        <v>779</v>
      </c>
      <c r="M151" s="9">
        <v>0</v>
      </c>
      <c r="N151" s="5" t="s">
        <v>101</v>
      </c>
      <c r="O151" s="31">
        <v>44685.1935694792</v>
      </c>
      <c r="P151" s="32">
        <v>44685.2255445602</v>
      </c>
      <c r="Q151" s="28" t="s">
        <v>38</v>
      </c>
      <c r="R151" s="29" t="s">
        <v>38</v>
      </c>
      <c r="S151" s="28" t="s">
        <v>406</v>
      </c>
      <c r="T151" s="28" t="s">
        <v>133</v>
      </c>
      <c r="U151" s="5" t="s">
        <v>407</v>
      </c>
      <c r="V151" s="30" t="s">
        <v>800</v>
      </c>
      <c r="W151" s="7" t="s">
        <v>801</v>
      </c>
      <c r="X151" s="7" t="s">
        <v>38</v>
      </c>
      <c r="Y151" s="5" t="s">
        <v>138</v>
      </c>
      <c r="Z151" s="5" t="s">
        <v>38</v>
      </c>
      <c r="AA151" s="6" t="s">
        <v>38</v>
      </c>
      <c r="AB151" s="6" t="s">
        <v>38</v>
      </c>
      <c r="AC151" s="6" t="s">
        <v>38</v>
      </c>
      <c r="AD151" s="6" t="s">
        <v>38</v>
      </c>
      <c r="AE151" s="6" t="s">
        <v>38</v>
      </c>
    </row>
    <row r="152">
      <c r="A152" s="28" t="s">
        <v>802</v>
      </c>
      <c r="B152" s="6" t="s">
        <v>799</v>
      </c>
      <c r="C152" s="6" t="s">
        <v>698</v>
      </c>
      <c r="D152" s="7" t="s">
        <v>775</v>
      </c>
      <c r="E152" s="28" t="s">
        <v>776</v>
      </c>
      <c r="F152" s="5" t="s">
        <v>22</v>
      </c>
      <c r="G152" s="6" t="s">
        <v>70</v>
      </c>
      <c r="H152" s="6" t="s">
        <v>38</v>
      </c>
      <c r="I152" s="6" t="s">
        <v>38</v>
      </c>
      <c r="J152" s="8" t="s">
        <v>777</v>
      </c>
      <c r="K152" s="5" t="s">
        <v>778</v>
      </c>
      <c r="L152" s="7" t="s">
        <v>779</v>
      </c>
      <c r="M152" s="9">
        <v>0</v>
      </c>
      <c r="N152" s="5" t="s">
        <v>101</v>
      </c>
      <c r="O152" s="31">
        <v>44685.1935816319</v>
      </c>
      <c r="P152" s="32">
        <v>44685.2255447107</v>
      </c>
      <c r="Q152" s="28" t="s">
        <v>38</v>
      </c>
      <c r="R152" s="29" t="s">
        <v>38</v>
      </c>
      <c r="S152" s="28" t="s">
        <v>91</v>
      </c>
      <c r="T152" s="28" t="s">
        <v>133</v>
      </c>
      <c r="U152" s="5" t="s">
        <v>134</v>
      </c>
      <c r="V152" s="30" t="s">
        <v>800</v>
      </c>
      <c r="W152" s="7" t="s">
        <v>803</v>
      </c>
      <c r="X152" s="7" t="s">
        <v>38</v>
      </c>
      <c r="Y152" s="5" t="s">
        <v>413</v>
      </c>
      <c r="Z152" s="5" t="s">
        <v>38</v>
      </c>
      <c r="AA152" s="6" t="s">
        <v>38</v>
      </c>
      <c r="AB152" s="6" t="s">
        <v>38</v>
      </c>
      <c r="AC152" s="6" t="s">
        <v>38</v>
      </c>
      <c r="AD152" s="6" t="s">
        <v>38</v>
      </c>
      <c r="AE152" s="6" t="s">
        <v>38</v>
      </c>
    </row>
    <row r="153">
      <c r="A153" s="28" t="s">
        <v>804</v>
      </c>
      <c r="B153" s="6" t="s">
        <v>805</v>
      </c>
      <c r="C153" s="6" t="s">
        <v>698</v>
      </c>
      <c r="D153" s="7" t="s">
        <v>775</v>
      </c>
      <c r="E153" s="28" t="s">
        <v>776</v>
      </c>
      <c r="F153" s="5" t="s">
        <v>22</v>
      </c>
      <c r="G153" s="6" t="s">
        <v>70</v>
      </c>
      <c r="H153" s="6" t="s">
        <v>38</v>
      </c>
      <c r="I153" s="6" t="s">
        <v>38</v>
      </c>
      <c r="J153" s="8" t="s">
        <v>777</v>
      </c>
      <c r="K153" s="5" t="s">
        <v>778</v>
      </c>
      <c r="L153" s="7" t="s">
        <v>779</v>
      </c>
      <c r="M153" s="9">
        <v>0</v>
      </c>
      <c r="N153" s="5" t="s">
        <v>46</v>
      </c>
      <c r="O153" s="31">
        <v>44685.1935950231</v>
      </c>
      <c r="P153" s="32">
        <v>44685.2255447107</v>
      </c>
      <c r="Q153" s="28" t="s">
        <v>38</v>
      </c>
      <c r="R153" s="29" t="s">
        <v>806</v>
      </c>
      <c r="S153" s="28" t="s">
        <v>406</v>
      </c>
      <c r="T153" s="28" t="s">
        <v>297</v>
      </c>
      <c r="U153" s="5" t="s">
        <v>407</v>
      </c>
      <c r="V153" s="28" t="s">
        <v>549</v>
      </c>
      <c r="W153" s="7" t="s">
        <v>807</v>
      </c>
      <c r="X153" s="7" t="s">
        <v>38</v>
      </c>
      <c r="Y153" s="5" t="s">
        <v>138</v>
      </c>
      <c r="Z153" s="5" t="s">
        <v>38</v>
      </c>
      <c r="AA153" s="6" t="s">
        <v>38</v>
      </c>
      <c r="AB153" s="6" t="s">
        <v>38</v>
      </c>
      <c r="AC153" s="6" t="s">
        <v>38</v>
      </c>
      <c r="AD153" s="6" t="s">
        <v>38</v>
      </c>
      <c r="AE153" s="6" t="s">
        <v>38</v>
      </c>
    </row>
    <row r="154">
      <c r="A154" s="28" t="s">
        <v>808</v>
      </c>
      <c r="B154" s="6" t="s">
        <v>805</v>
      </c>
      <c r="C154" s="6" t="s">
        <v>698</v>
      </c>
      <c r="D154" s="7" t="s">
        <v>775</v>
      </c>
      <c r="E154" s="28" t="s">
        <v>776</v>
      </c>
      <c r="F154" s="5" t="s">
        <v>22</v>
      </c>
      <c r="G154" s="6" t="s">
        <v>70</v>
      </c>
      <c r="H154" s="6" t="s">
        <v>38</v>
      </c>
      <c r="I154" s="6" t="s">
        <v>38</v>
      </c>
      <c r="J154" s="8" t="s">
        <v>777</v>
      </c>
      <c r="K154" s="5" t="s">
        <v>778</v>
      </c>
      <c r="L154" s="7" t="s">
        <v>779</v>
      </c>
      <c r="M154" s="9">
        <v>0</v>
      </c>
      <c r="N154" s="5" t="s">
        <v>46</v>
      </c>
      <c r="O154" s="31">
        <v>44685.1936085648</v>
      </c>
      <c r="P154" s="32">
        <v>44685.2255449074</v>
      </c>
      <c r="Q154" s="28" t="s">
        <v>38</v>
      </c>
      <c r="R154" s="29" t="s">
        <v>809</v>
      </c>
      <c r="S154" s="28" t="s">
        <v>91</v>
      </c>
      <c r="T154" s="28" t="s">
        <v>297</v>
      </c>
      <c r="U154" s="5" t="s">
        <v>156</v>
      </c>
      <c r="V154" s="28" t="s">
        <v>549</v>
      </c>
      <c r="W154" s="7" t="s">
        <v>810</v>
      </c>
      <c r="X154" s="7" t="s">
        <v>38</v>
      </c>
      <c r="Y154" s="5" t="s">
        <v>413</v>
      </c>
      <c r="Z154" s="5" t="s">
        <v>38</v>
      </c>
      <c r="AA154" s="6" t="s">
        <v>38</v>
      </c>
      <c r="AB154" s="6" t="s">
        <v>38</v>
      </c>
      <c r="AC154" s="6" t="s">
        <v>38</v>
      </c>
      <c r="AD154" s="6" t="s">
        <v>38</v>
      </c>
      <c r="AE154" s="6" t="s">
        <v>38</v>
      </c>
    </row>
    <row r="155">
      <c r="A155" s="28" t="s">
        <v>811</v>
      </c>
      <c r="B155" s="6" t="s">
        <v>812</v>
      </c>
      <c r="C155" s="6" t="s">
        <v>698</v>
      </c>
      <c r="D155" s="7" t="s">
        <v>775</v>
      </c>
      <c r="E155" s="28" t="s">
        <v>776</v>
      </c>
      <c r="F155" s="5" t="s">
        <v>22</v>
      </c>
      <c r="G155" s="6" t="s">
        <v>70</v>
      </c>
      <c r="H155" s="6" t="s">
        <v>38</v>
      </c>
      <c r="I155" s="6" t="s">
        <v>38</v>
      </c>
      <c r="J155" s="8" t="s">
        <v>87</v>
      </c>
      <c r="K155" s="5" t="s">
        <v>88</v>
      </c>
      <c r="L155" s="7" t="s">
        <v>89</v>
      </c>
      <c r="M155" s="9">
        <v>0</v>
      </c>
      <c r="N155" s="5" t="s">
        <v>74</v>
      </c>
      <c r="O155" s="31">
        <v>44685.1936230324</v>
      </c>
      <c r="P155" s="32">
        <v>44685.2255449074</v>
      </c>
      <c r="Q155" s="28" t="s">
        <v>38</v>
      </c>
      <c r="R155" s="29" t="s">
        <v>38</v>
      </c>
      <c r="S155" s="28" t="s">
        <v>91</v>
      </c>
      <c r="T155" s="28" t="s">
        <v>297</v>
      </c>
      <c r="U155" s="5" t="s">
        <v>156</v>
      </c>
      <c r="V155" s="28" t="s">
        <v>92</v>
      </c>
      <c r="W155" s="7" t="s">
        <v>813</v>
      </c>
      <c r="X155" s="7" t="s">
        <v>38</v>
      </c>
      <c r="Y155" s="5" t="s">
        <v>138</v>
      </c>
      <c r="Z155" s="5" t="s">
        <v>814</v>
      </c>
      <c r="AA155" s="6" t="s">
        <v>38</v>
      </c>
      <c r="AB155" s="6" t="s">
        <v>38</v>
      </c>
      <c r="AC155" s="6" t="s">
        <v>38</v>
      </c>
      <c r="AD155" s="6" t="s">
        <v>38</v>
      </c>
      <c r="AE155" s="6" t="s">
        <v>38</v>
      </c>
    </row>
    <row r="156">
      <c r="A156" s="28" t="s">
        <v>815</v>
      </c>
      <c r="B156" s="6" t="s">
        <v>816</v>
      </c>
      <c r="C156" s="6" t="s">
        <v>698</v>
      </c>
      <c r="D156" s="7" t="s">
        <v>775</v>
      </c>
      <c r="E156" s="28" t="s">
        <v>776</v>
      </c>
      <c r="F156" s="5" t="s">
        <v>22</v>
      </c>
      <c r="G156" s="6" t="s">
        <v>70</v>
      </c>
      <c r="H156" s="6" t="s">
        <v>38</v>
      </c>
      <c r="I156" s="6" t="s">
        <v>38</v>
      </c>
      <c r="J156" s="8" t="s">
        <v>817</v>
      </c>
      <c r="K156" s="5" t="s">
        <v>818</v>
      </c>
      <c r="L156" s="7" t="s">
        <v>819</v>
      </c>
      <c r="M156" s="9">
        <v>0</v>
      </c>
      <c r="N156" s="5" t="s">
        <v>74</v>
      </c>
      <c r="O156" s="31">
        <v>44685.1936356829</v>
      </c>
      <c r="P156" s="32">
        <v>44685.2255451042</v>
      </c>
      <c r="Q156" s="28" t="s">
        <v>38</v>
      </c>
      <c r="R156" s="29" t="s">
        <v>38</v>
      </c>
      <c r="S156" s="28" t="s">
        <v>406</v>
      </c>
      <c r="T156" s="28" t="s">
        <v>297</v>
      </c>
      <c r="U156" s="5" t="s">
        <v>407</v>
      </c>
      <c r="V156" s="28" t="s">
        <v>422</v>
      </c>
      <c r="W156" s="7" t="s">
        <v>820</v>
      </c>
      <c r="X156" s="7" t="s">
        <v>38</v>
      </c>
      <c r="Y156" s="5" t="s">
        <v>138</v>
      </c>
      <c r="Z156" s="5" t="s">
        <v>821</v>
      </c>
      <c r="AA156" s="6" t="s">
        <v>38</v>
      </c>
      <c r="AB156" s="6" t="s">
        <v>38</v>
      </c>
      <c r="AC156" s="6" t="s">
        <v>38</v>
      </c>
      <c r="AD156" s="6" t="s">
        <v>38</v>
      </c>
      <c r="AE156" s="6" t="s">
        <v>38</v>
      </c>
    </row>
    <row r="157">
      <c r="A157" s="28" t="s">
        <v>822</v>
      </c>
      <c r="B157" s="6" t="s">
        <v>816</v>
      </c>
      <c r="C157" s="6" t="s">
        <v>698</v>
      </c>
      <c r="D157" s="7" t="s">
        <v>775</v>
      </c>
      <c r="E157" s="28" t="s">
        <v>776</v>
      </c>
      <c r="F157" s="5" t="s">
        <v>22</v>
      </c>
      <c r="G157" s="6" t="s">
        <v>70</v>
      </c>
      <c r="H157" s="6" t="s">
        <v>38</v>
      </c>
      <c r="I157" s="6" t="s">
        <v>38</v>
      </c>
      <c r="J157" s="8" t="s">
        <v>817</v>
      </c>
      <c r="K157" s="5" t="s">
        <v>818</v>
      </c>
      <c r="L157" s="7" t="s">
        <v>819</v>
      </c>
      <c r="M157" s="9">
        <v>0</v>
      </c>
      <c r="N157" s="5" t="s">
        <v>74</v>
      </c>
      <c r="O157" s="31">
        <v>44685.1936474537</v>
      </c>
      <c r="P157" s="32">
        <v>44685.2255451042</v>
      </c>
      <c r="Q157" s="28" t="s">
        <v>38</v>
      </c>
      <c r="R157" s="29" t="s">
        <v>38</v>
      </c>
      <c r="S157" s="28" t="s">
        <v>91</v>
      </c>
      <c r="T157" s="28" t="s">
        <v>297</v>
      </c>
      <c r="U157" s="5" t="s">
        <v>156</v>
      </c>
      <c r="V157" s="28" t="s">
        <v>422</v>
      </c>
      <c r="W157" s="7" t="s">
        <v>823</v>
      </c>
      <c r="X157" s="7" t="s">
        <v>38</v>
      </c>
      <c r="Y157" s="5" t="s">
        <v>413</v>
      </c>
      <c r="Z157" s="5" t="s">
        <v>821</v>
      </c>
      <c r="AA157" s="6" t="s">
        <v>38</v>
      </c>
      <c r="AB157" s="6" t="s">
        <v>38</v>
      </c>
      <c r="AC157" s="6" t="s">
        <v>38</v>
      </c>
      <c r="AD157" s="6" t="s">
        <v>38</v>
      </c>
      <c r="AE157" s="6" t="s">
        <v>38</v>
      </c>
    </row>
    <row r="158">
      <c r="A158" s="28" t="s">
        <v>824</v>
      </c>
      <c r="B158" s="6" t="s">
        <v>825</v>
      </c>
      <c r="C158" s="6" t="s">
        <v>698</v>
      </c>
      <c r="D158" s="7" t="s">
        <v>775</v>
      </c>
      <c r="E158" s="28" t="s">
        <v>776</v>
      </c>
      <c r="F158" s="5" t="s">
        <v>192</v>
      </c>
      <c r="G158" s="6" t="s">
        <v>70</v>
      </c>
      <c r="H158" s="6" t="s">
        <v>38</v>
      </c>
      <c r="I158" s="6" t="s">
        <v>38</v>
      </c>
      <c r="J158" s="8" t="s">
        <v>726</v>
      </c>
      <c r="K158" s="5" t="s">
        <v>727</v>
      </c>
      <c r="L158" s="7" t="s">
        <v>728</v>
      </c>
      <c r="M158" s="9">
        <v>0</v>
      </c>
      <c r="N158" s="5" t="s">
        <v>46</v>
      </c>
      <c r="O158" s="31">
        <v>44685.1936592245</v>
      </c>
      <c r="P158" s="32">
        <v>44685.2255452546</v>
      </c>
      <c r="Q158" s="28" t="s">
        <v>38</v>
      </c>
      <c r="R158" s="29" t="s">
        <v>826</v>
      </c>
      <c r="S158" s="28" t="s">
        <v>91</v>
      </c>
      <c r="T158" s="28" t="s">
        <v>729</v>
      </c>
      <c r="U158" s="5" t="s">
        <v>195</v>
      </c>
      <c r="V158" s="28" t="s">
        <v>271</v>
      </c>
      <c r="W158" s="7" t="s">
        <v>38</v>
      </c>
      <c r="X158" s="7" t="s">
        <v>38</v>
      </c>
      <c r="Y158" s="5" t="s">
        <v>38</v>
      </c>
      <c r="Z158" s="5" t="s">
        <v>38</v>
      </c>
      <c r="AA158" s="6" t="s">
        <v>38</v>
      </c>
      <c r="AB158" s="6" t="s">
        <v>38</v>
      </c>
      <c r="AC158" s="6" t="s">
        <v>38</v>
      </c>
      <c r="AD158" s="6" t="s">
        <v>38</v>
      </c>
      <c r="AE158" s="6" t="s">
        <v>38</v>
      </c>
    </row>
    <row r="159">
      <c r="A159" s="28" t="s">
        <v>827</v>
      </c>
      <c r="B159" s="6" t="s">
        <v>828</v>
      </c>
      <c r="C159" s="6" t="s">
        <v>698</v>
      </c>
      <c r="D159" s="7" t="s">
        <v>775</v>
      </c>
      <c r="E159" s="28" t="s">
        <v>776</v>
      </c>
      <c r="F159" s="5" t="s">
        <v>192</v>
      </c>
      <c r="G159" s="6" t="s">
        <v>70</v>
      </c>
      <c r="H159" s="6" t="s">
        <v>38</v>
      </c>
      <c r="I159" s="6" t="s">
        <v>38</v>
      </c>
      <c r="J159" s="8" t="s">
        <v>726</v>
      </c>
      <c r="K159" s="5" t="s">
        <v>727</v>
      </c>
      <c r="L159" s="7" t="s">
        <v>728</v>
      </c>
      <c r="M159" s="9">
        <v>0</v>
      </c>
      <c r="N159" s="5" t="s">
        <v>74</v>
      </c>
      <c r="O159" s="31">
        <v>44685.193659375</v>
      </c>
      <c r="P159" s="32">
        <v>44685.2255452546</v>
      </c>
      <c r="Q159" s="28" t="s">
        <v>38</v>
      </c>
      <c r="R159" s="29" t="s">
        <v>38</v>
      </c>
      <c r="S159" s="28" t="s">
        <v>91</v>
      </c>
      <c r="T159" s="28" t="s">
        <v>729</v>
      </c>
      <c r="U159" s="5" t="s">
        <v>195</v>
      </c>
      <c r="V159" s="28" t="s">
        <v>271</v>
      </c>
      <c r="W159" s="7" t="s">
        <v>38</v>
      </c>
      <c r="X159" s="7" t="s">
        <v>38</v>
      </c>
      <c r="Y159" s="5" t="s">
        <v>38</v>
      </c>
      <c r="Z159" s="5" t="s">
        <v>38</v>
      </c>
      <c r="AA159" s="6" t="s">
        <v>38</v>
      </c>
      <c r="AB159" s="6" t="s">
        <v>38</v>
      </c>
      <c r="AC159" s="6" t="s">
        <v>38</v>
      </c>
      <c r="AD159" s="6" t="s">
        <v>38</v>
      </c>
      <c r="AE159" s="6" t="s">
        <v>38</v>
      </c>
    </row>
    <row r="160">
      <c r="A160" s="28" t="s">
        <v>829</v>
      </c>
      <c r="B160" s="6" t="s">
        <v>830</v>
      </c>
      <c r="C160" s="6" t="s">
        <v>698</v>
      </c>
      <c r="D160" s="7" t="s">
        <v>775</v>
      </c>
      <c r="E160" s="28" t="s">
        <v>776</v>
      </c>
      <c r="F160" s="5" t="s">
        <v>192</v>
      </c>
      <c r="G160" s="6" t="s">
        <v>70</v>
      </c>
      <c r="H160" s="6" t="s">
        <v>38</v>
      </c>
      <c r="I160" s="6" t="s">
        <v>38</v>
      </c>
      <c r="J160" s="8" t="s">
        <v>726</v>
      </c>
      <c r="K160" s="5" t="s">
        <v>727</v>
      </c>
      <c r="L160" s="7" t="s">
        <v>728</v>
      </c>
      <c r="M160" s="9">
        <v>0</v>
      </c>
      <c r="N160" s="5" t="s">
        <v>74</v>
      </c>
      <c r="O160" s="31">
        <v>44685.193659375</v>
      </c>
      <c r="P160" s="32">
        <v>44685.2255452546</v>
      </c>
      <c r="Q160" s="28" t="s">
        <v>38</v>
      </c>
      <c r="R160" s="29" t="s">
        <v>38</v>
      </c>
      <c r="S160" s="28" t="s">
        <v>91</v>
      </c>
      <c r="T160" s="28" t="s">
        <v>729</v>
      </c>
      <c r="U160" s="5" t="s">
        <v>195</v>
      </c>
      <c r="V160" s="28" t="s">
        <v>271</v>
      </c>
      <c r="W160" s="7" t="s">
        <v>38</v>
      </c>
      <c r="X160" s="7" t="s">
        <v>38</v>
      </c>
      <c r="Y160" s="5" t="s">
        <v>38</v>
      </c>
      <c r="Z160" s="5" t="s">
        <v>38</v>
      </c>
      <c r="AA160" s="6" t="s">
        <v>38</v>
      </c>
      <c r="AB160" s="6" t="s">
        <v>38</v>
      </c>
      <c r="AC160" s="6" t="s">
        <v>38</v>
      </c>
      <c r="AD160" s="6" t="s">
        <v>38</v>
      </c>
      <c r="AE160" s="6" t="s">
        <v>38</v>
      </c>
    </row>
    <row r="161">
      <c r="A161" s="28" t="s">
        <v>831</v>
      </c>
      <c r="B161" s="6" t="s">
        <v>832</v>
      </c>
      <c r="C161" s="6" t="s">
        <v>698</v>
      </c>
      <c r="D161" s="7" t="s">
        <v>775</v>
      </c>
      <c r="E161" s="28" t="s">
        <v>776</v>
      </c>
      <c r="F161" s="5" t="s">
        <v>192</v>
      </c>
      <c r="G161" s="6" t="s">
        <v>70</v>
      </c>
      <c r="H161" s="6" t="s">
        <v>38</v>
      </c>
      <c r="I161" s="6" t="s">
        <v>38</v>
      </c>
      <c r="J161" s="8" t="s">
        <v>726</v>
      </c>
      <c r="K161" s="5" t="s">
        <v>727</v>
      </c>
      <c r="L161" s="7" t="s">
        <v>728</v>
      </c>
      <c r="M161" s="9">
        <v>0</v>
      </c>
      <c r="N161" s="5" t="s">
        <v>46</v>
      </c>
      <c r="O161" s="31">
        <v>44685.1936595718</v>
      </c>
      <c r="P161" s="32">
        <v>44685.2255454514</v>
      </c>
      <c r="Q161" s="28" t="s">
        <v>38</v>
      </c>
      <c r="R161" s="29" t="s">
        <v>833</v>
      </c>
      <c r="S161" s="28" t="s">
        <v>91</v>
      </c>
      <c r="T161" s="28" t="s">
        <v>729</v>
      </c>
      <c r="U161" s="5" t="s">
        <v>195</v>
      </c>
      <c r="V161" s="28" t="s">
        <v>271</v>
      </c>
      <c r="W161" s="7" t="s">
        <v>38</v>
      </c>
      <c r="X161" s="7" t="s">
        <v>38</v>
      </c>
      <c r="Y161" s="5" t="s">
        <v>38</v>
      </c>
      <c r="Z161" s="5" t="s">
        <v>38</v>
      </c>
      <c r="AA161" s="6" t="s">
        <v>38</v>
      </c>
      <c r="AB161" s="6" t="s">
        <v>38</v>
      </c>
      <c r="AC161" s="6" t="s">
        <v>38</v>
      </c>
      <c r="AD161" s="6" t="s">
        <v>38</v>
      </c>
      <c r="AE161" s="6" t="s">
        <v>38</v>
      </c>
    </row>
    <row r="162">
      <c r="A162" s="28" t="s">
        <v>834</v>
      </c>
      <c r="B162" s="6" t="s">
        <v>835</v>
      </c>
      <c r="C162" s="6" t="s">
        <v>698</v>
      </c>
      <c r="D162" s="7" t="s">
        <v>775</v>
      </c>
      <c r="E162" s="28" t="s">
        <v>776</v>
      </c>
      <c r="F162" s="5" t="s">
        <v>192</v>
      </c>
      <c r="G162" s="6" t="s">
        <v>70</v>
      </c>
      <c r="H162" s="6" t="s">
        <v>38</v>
      </c>
      <c r="I162" s="6" t="s">
        <v>38</v>
      </c>
      <c r="J162" s="8" t="s">
        <v>726</v>
      </c>
      <c r="K162" s="5" t="s">
        <v>727</v>
      </c>
      <c r="L162" s="7" t="s">
        <v>728</v>
      </c>
      <c r="M162" s="9">
        <v>0</v>
      </c>
      <c r="N162" s="5" t="s">
        <v>74</v>
      </c>
      <c r="O162" s="31">
        <v>44685.1936597569</v>
      </c>
      <c r="P162" s="32">
        <v>44685.2255454514</v>
      </c>
      <c r="Q162" s="28" t="s">
        <v>38</v>
      </c>
      <c r="R162" s="29" t="s">
        <v>38</v>
      </c>
      <c r="S162" s="28" t="s">
        <v>91</v>
      </c>
      <c r="T162" s="28" t="s">
        <v>729</v>
      </c>
      <c r="U162" s="5" t="s">
        <v>195</v>
      </c>
      <c r="V162" s="28" t="s">
        <v>271</v>
      </c>
      <c r="W162" s="7" t="s">
        <v>38</v>
      </c>
      <c r="X162" s="7" t="s">
        <v>38</v>
      </c>
      <c r="Y162" s="5" t="s">
        <v>38</v>
      </c>
      <c r="Z162" s="5" t="s">
        <v>38</v>
      </c>
      <c r="AA162" s="6" t="s">
        <v>38</v>
      </c>
      <c r="AB162" s="6" t="s">
        <v>38</v>
      </c>
      <c r="AC162" s="6" t="s">
        <v>38</v>
      </c>
      <c r="AD162" s="6" t="s">
        <v>38</v>
      </c>
      <c r="AE162" s="6" t="s">
        <v>38</v>
      </c>
    </row>
    <row r="163">
      <c r="A163" s="28" t="s">
        <v>836</v>
      </c>
      <c r="B163" s="6" t="s">
        <v>837</v>
      </c>
      <c r="C163" s="6" t="s">
        <v>698</v>
      </c>
      <c r="D163" s="7" t="s">
        <v>775</v>
      </c>
      <c r="E163" s="28" t="s">
        <v>776</v>
      </c>
      <c r="F163" s="5" t="s">
        <v>22</v>
      </c>
      <c r="G163" s="6" t="s">
        <v>70</v>
      </c>
      <c r="H163" s="6" t="s">
        <v>38</v>
      </c>
      <c r="I163" s="6" t="s">
        <v>38</v>
      </c>
      <c r="J163" s="8" t="s">
        <v>726</v>
      </c>
      <c r="K163" s="5" t="s">
        <v>727</v>
      </c>
      <c r="L163" s="7" t="s">
        <v>728</v>
      </c>
      <c r="M163" s="9">
        <v>0</v>
      </c>
      <c r="N163" s="5" t="s">
        <v>74</v>
      </c>
      <c r="O163" s="31">
        <v>44685.193659919</v>
      </c>
      <c r="P163" s="32">
        <v>44685.2255456366</v>
      </c>
      <c r="Q163" s="28" t="s">
        <v>38</v>
      </c>
      <c r="R163" s="29" t="s">
        <v>38</v>
      </c>
      <c r="S163" s="28" t="s">
        <v>91</v>
      </c>
      <c r="T163" s="28" t="s">
        <v>355</v>
      </c>
      <c r="U163" s="5" t="s">
        <v>209</v>
      </c>
      <c r="V163" s="28" t="s">
        <v>271</v>
      </c>
      <c r="W163" s="7" t="s">
        <v>838</v>
      </c>
      <c r="X163" s="7" t="s">
        <v>38</v>
      </c>
      <c r="Y163" s="5" t="s">
        <v>138</v>
      </c>
      <c r="Z163" s="5" t="s">
        <v>839</v>
      </c>
      <c r="AA163" s="6" t="s">
        <v>38</v>
      </c>
      <c r="AB163" s="6" t="s">
        <v>38</v>
      </c>
      <c r="AC163" s="6" t="s">
        <v>38</v>
      </c>
      <c r="AD163" s="6" t="s">
        <v>38</v>
      </c>
      <c r="AE163" s="6" t="s">
        <v>38</v>
      </c>
    </row>
    <row r="164">
      <c r="A164" s="28" t="s">
        <v>840</v>
      </c>
      <c r="B164" s="6" t="s">
        <v>841</v>
      </c>
      <c r="C164" s="6" t="s">
        <v>698</v>
      </c>
      <c r="D164" s="7" t="s">
        <v>775</v>
      </c>
      <c r="E164" s="28" t="s">
        <v>776</v>
      </c>
      <c r="F164" s="5" t="s">
        <v>22</v>
      </c>
      <c r="G164" s="6" t="s">
        <v>70</v>
      </c>
      <c r="H164" s="6" t="s">
        <v>38</v>
      </c>
      <c r="I164" s="6" t="s">
        <v>38</v>
      </c>
      <c r="J164" s="8" t="s">
        <v>726</v>
      </c>
      <c r="K164" s="5" t="s">
        <v>727</v>
      </c>
      <c r="L164" s="7" t="s">
        <v>728</v>
      </c>
      <c r="M164" s="9">
        <v>0</v>
      </c>
      <c r="N164" s="5" t="s">
        <v>46</v>
      </c>
      <c r="O164" s="31">
        <v>44685.1936709491</v>
      </c>
      <c r="P164" s="32">
        <v>44685.2255457986</v>
      </c>
      <c r="Q164" s="28" t="s">
        <v>842</v>
      </c>
      <c r="R164" s="29" t="s">
        <v>843</v>
      </c>
      <c r="S164" s="28" t="s">
        <v>91</v>
      </c>
      <c r="T164" s="28" t="s">
        <v>155</v>
      </c>
      <c r="U164" s="5" t="s">
        <v>156</v>
      </c>
      <c r="V164" s="28" t="s">
        <v>271</v>
      </c>
      <c r="W164" s="7" t="s">
        <v>844</v>
      </c>
      <c r="X164" s="7" t="s">
        <v>137</v>
      </c>
      <c r="Y164" s="5" t="s">
        <v>189</v>
      </c>
      <c r="Z164" s="5" t="s">
        <v>38</v>
      </c>
      <c r="AA164" s="6" t="s">
        <v>38</v>
      </c>
      <c r="AB164" s="6" t="s">
        <v>38</v>
      </c>
      <c r="AC164" s="6" t="s">
        <v>38</v>
      </c>
      <c r="AD164" s="6" t="s">
        <v>38</v>
      </c>
      <c r="AE164" s="6" t="s">
        <v>38</v>
      </c>
    </row>
    <row r="165">
      <c r="A165" s="28" t="s">
        <v>845</v>
      </c>
      <c r="B165" s="6" t="s">
        <v>846</v>
      </c>
      <c r="C165" s="6" t="s">
        <v>847</v>
      </c>
      <c r="D165" s="7" t="s">
        <v>775</v>
      </c>
      <c r="E165" s="28" t="s">
        <v>776</v>
      </c>
      <c r="F165" s="5" t="s">
        <v>22</v>
      </c>
      <c r="G165" s="6" t="s">
        <v>70</v>
      </c>
      <c r="H165" s="6" t="s">
        <v>38</v>
      </c>
      <c r="I165" s="6" t="s">
        <v>38</v>
      </c>
      <c r="J165" s="8" t="s">
        <v>848</v>
      </c>
      <c r="K165" s="5" t="s">
        <v>849</v>
      </c>
      <c r="L165" s="7" t="s">
        <v>819</v>
      </c>
      <c r="M165" s="9">
        <v>0</v>
      </c>
      <c r="N165" s="5" t="s">
        <v>245</v>
      </c>
      <c r="O165" s="31">
        <v>44685.1936832523</v>
      </c>
      <c r="P165" s="32">
        <v>44685.2255457986</v>
      </c>
      <c r="Q165" s="28" t="s">
        <v>38</v>
      </c>
      <c r="R165" s="29" t="s">
        <v>38</v>
      </c>
      <c r="S165" s="28" t="s">
        <v>91</v>
      </c>
      <c r="T165" s="28" t="s">
        <v>297</v>
      </c>
      <c r="U165" s="5" t="s">
        <v>156</v>
      </c>
      <c r="V165" s="28" t="s">
        <v>175</v>
      </c>
      <c r="W165" s="7" t="s">
        <v>850</v>
      </c>
      <c r="X165" s="7" t="s">
        <v>38</v>
      </c>
      <c r="Y165" s="5" t="s">
        <v>138</v>
      </c>
      <c r="Z165" s="5" t="s">
        <v>38</v>
      </c>
      <c r="AA165" s="6" t="s">
        <v>38</v>
      </c>
      <c r="AB165" s="6" t="s">
        <v>38</v>
      </c>
      <c r="AC165" s="6" t="s">
        <v>38</v>
      </c>
      <c r="AD165" s="6" t="s">
        <v>38</v>
      </c>
      <c r="AE165" s="6" t="s">
        <v>38</v>
      </c>
    </row>
    <row r="166">
      <c r="A166" s="28" t="s">
        <v>851</v>
      </c>
      <c r="B166" s="6" t="s">
        <v>852</v>
      </c>
      <c r="C166" s="6" t="s">
        <v>847</v>
      </c>
      <c r="D166" s="7" t="s">
        <v>775</v>
      </c>
      <c r="E166" s="28" t="s">
        <v>776</v>
      </c>
      <c r="F166" s="5" t="s">
        <v>22</v>
      </c>
      <c r="G166" s="6" t="s">
        <v>70</v>
      </c>
      <c r="H166" s="6" t="s">
        <v>38</v>
      </c>
      <c r="I166" s="6" t="s">
        <v>38</v>
      </c>
      <c r="J166" s="8" t="s">
        <v>853</v>
      </c>
      <c r="K166" s="5" t="s">
        <v>854</v>
      </c>
      <c r="L166" s="7" t="s">
        <v>855</v>
      </c>
      <c r="M166" s="9">
        <v>0</v>
      </c>
      <c r="N166" s="5" t="s">
        <v>74</v>
      </c>
      <c r="O166" s="31">
        <v>44685.1936944792</v>
      </c>
      <c r="P166" s="32">
        <v>44685.2255459838</v>
      </c>
      <c r="Q166" s="28" t="s">
        <v>38</v>
      </c>
      <c r="R166" s="29" t="s">
        <v>38</v>
      </c>
      <c r="S166" s="28" t="s">
        <v>856</v>
      </c>
      <c r="T166" s="28" t="s">
        <v>155</v>
      </c>
      <c r="U166" s="5" t="s">
        <v>857</v>
      </c>
      <c r="V166" s="28" t="s">
        <v>858</v>
      </c>
      <c r="W166" s="7" t="s">
        <v>859</v>
      </c>
      <c r="X166" s="7" t="s">
        <v>38</v>
      </c>
      <c r="Y166" s="5" t="s">
        <v>138</v>
      </c>
      <c r="Z166" s="5" t="s">
        <v>860</v>
      </c>
      <c r="AA166" s="6" t="s">
        <v>38</v>
      </c>
      <c r="AB166" s="6" t="s">
        <v>38</v>
      </c>
      <c r="AC166" s="6" t="s">
        <v>38</v>
      </c>
      <c r="AD166" s="6" t="s">
        <v>38</v>
      </c>
      <c r="AE166" s="6" t="s">
        <v>38</v>
      </c>
    </row>
    <row r="167">
      <c r="A167" s="28" t="s">
        <v>861</v>
      </c>
      <c r="B167" s="6" t="s">
        <v>852</v>
      </c>
      <c r="C167" s="6" t="s">
        <v>847</v>
      </c>
      <c r="D167" s="7" t="s">
        <v>775</v>
      </c>
      <c r="E167" s="28" t="s">
        <v>776</v>
      </c>
      <c r="F167" s="5" t="s">
        <v>22</v>
      </c>
      <c r="G167" s="6" t="s">
        <v>70</v>
      </c>
      <c r="H167" s="6" t="s">
        <v>38</v>
      </c>
      <c r="I167" s="6" t="s">
        <v>38</v>
      </c>
      <c r="J167" s="8" t="s">
        <v>853</v>
      </c>
      <c r="K167" s="5" t="s">
        <v>854</v>
      </c>
      <c r="L167" s="7" t="s">
        <v>855</v>
      </c>
      <c r="M167" s="9">
        <v>0</v>
      </c>
      <c r="N167" s="5" t="s">
        <v>74</v>
      </c>
      <c r="O167" s="31">
        <v>44685.1937060532</v>
      </c>
      <c r="P167" s="32">
        <v>44685.2255459838</v>
      </c>
      <c r="Q167" s="28" t="s">
        <v>38</v>
      </c>
      <c r="R167" s="29" t="s">
        <v>38</v>
      </c>
      <c r="S167" s="28" t="s">
        <v>406</v>
      </c>
      <c r="T167" s="28" t="s">
        <v>155</v>
      </c>
      <c r="U167" s="5" t="s">
        <v>407</v>
      </c>
      <c r="V167" s="28" t="s">
        <v>858</v>
      </c>
      <c r="W167" s="7" t="s">
        <v>862</v>
      </c>
      <c r="X167" s="7" t="s">
        <v>38</v>
      </c>
      <c r="Y167" s="5" t="s">
        <v>413</v>
      </c>
      <c r="Z167" s="5" t="s">
        <v>860</v>
      </c>
      <c r="AA167" s="6" t="s">
        <v>38</v>
      </c>
      <c r="AB167" s="6" t="s">
        <v>38</v>
      </c>
      <c r="AC167" s="6" t="s">
        <v>38</v>
      </c>
      <c r="AD167" s="6" t="s">
        <v>38</v>
      </c>
      <c r="AE167" s="6" t="s">
        <v>38</v>
      </c>
    </row>
    <row r="168">
      <c r="A168" s="28" t="s">
        <v>863</v>
      </c>
      <c r="B168" s="6" t="s">
        <v>852</v>
      </c>
      <c r="C168" s="6" t="s">
        <v>847</v>
      </c>
      <c r="D168" s="7" t="s">
        <v>775</v>
      </c>
      <c r="E168" s="28" t="s">
        <v>776</v>
      </c>
      <c r="F168" s="5" t="s">
        <v>22</v>
      </c>
      <c r="G168" s="6" t="s">
        <v>70</v>
      </c>
      <c r="H168" s="6" t="s">
        <v>38</v>
      </c>
      <c r="I168" s="6" t="s">
        <v>38</v>
      </c>
      <c r="J168" s="8" t="s">
        <v>853</v>
      </c>
      <c r="K168" s="5" t="s">
        <v>854</v>
      </c>
      <c r="L168" s="7" t="s">
        <v>855</v>
      </c>
      <c r="M168" s="9">
        <v>0</v>
      </c>
      <c r="N168" s="5" t="s">
        <v>74</v>
      </c>
      <c r="O168" s="31">
        <v>44685.1937185185</v>
      </c>
      <c r="P168" s="32">
        <v>44685.2255461806</v>
      </c>
      <c r="Q168" s="28" t="s">
        <v>38</v>
      </c>
      <c r="R168" s="29" t="s">
        <v>38</v>
      </c>
      <c r="S168" s="28" t="s">
        <v>91</v>
      </c>
      <c r="T168" s="28" t="s">
        <v>155</v>
      </c>
      <c r="U168" s="5" t="s">
        <v>156</v>
      </c>
      <c r="V168" s="28" t="s">
        <v>858</v>
      </c>
      <c r="W168" s="7" t="s">
        <v>864</v>
      </c>
      <c r="X168" s="7" t="s">
        <v>38</v>
      </c>
      <c r="Y168" s="5" t="s">
        <v>413</v>
      </c>
      <c r="Z168" s="5" t="s">
        <v>860</v>
      </c>
      <c r="AA168" s="6" t="s">
        <v>38</v>
      </c>
      <c r="AB168" s="6" t="s">
        <v>38</v>
      </c>
      <c r="AC168" s="6" t="s">
        <v>38</v>
      </c>
      <c r="AD168" s="6" t="s">
        <v>38</v>
      </c>
      <c r="AE168" s="6" t="s">
        <v>38</v>
      </c>
    </row>
    <row r="169">
      <c r="A169" s="28" t="s">
        <v>221</v>
      </c>
      <c r="B169" s="6" t="s">
        <v>219</v>
      </c>
      <c r="C169" s="6" t="s">
        <v>183</v>
      </c>
      <c r="D169" s="7" t="s">
        <v>184</v>
      </c>
      <c r="E169" s="28" t="s">
        <v>185</v>
      </c>
      <c r="F169" s="5" t="s">
        <v>22</v>
      </c>
      <c r="G169" s="6" t="s">
        <v>70</v>
      </c>
      <c r="H169" s="6" t="s">
        <v>38</v>
      </c>
      <c r="I169" s="6" t="s">
        <v>38</v>
      </c>
      <c r="J169" s="8" t="s">
        <v>115</v>
      </c>
      <c r="K169" s="5" t="s">
        <v>116</v>
      </c>
      <c r="L169" s="7" t="s">
        <v>117</v>
      </c>
      <c r="M169" s="9">
        <v>0</v>
      </c>
      <c r="N169" s="5" t="s">
        <v>46</v>
      </c>
      <c r="O169" s="31">
        <v>44685.2432991088</v>
      </c>
      <c r="P169" s="32">
        <v>44685.2457748032</v>
      </c>
      <c r="Q169" s="28" t="s">
        <v>218</v>
      </c>
      <c r="R169" s="29" t="s">
        <v>865</v>
      </c>
      <c r="S169" s="28" t="s">
        <v>91</v>
      </c>
      <c r="T169" s="28" t="s">
        <v>155</v>
      </c>
      <c r="U169" s="5" t="s">
        <v>156</v>
      </c>
      <c r="V169" s="28" t="s">
        <v>187</v>
      </c>
      <c r="W169" s="7" t="s">
        <v>222</v>
      </c>
      <c r="X169" s="7" t="s">
        <v>61</v>
      </c>
      <c r="Y169" s="5" t="s">
        <v>189</v>
      </c>
      <c r="Z169" s="5" t="s">
        <v>38</v>
      </c>
      <c r="AA169" s="6" t="s">
        <v>38</v>
      </c>
      <c r="AB169" s="6" t="s">
        <v>38</v>
      </c>
      <c r="AC169" s="6" t="s">
        <v>38</v>
      </c>
      <c r="AD169" s="6" t="s">
        <v>38</v>
      </c>
      <c r="AE169" s="6" t="s">
        <v>38</v>
      </c>
    </row>
    <row r="170">
      <c r="A170" s="28" t="s">
        <v>866</v>
      </c>
      <c r="B170" s="6" t="s">
        <v>867</v>
      </c>
      <c r="C170" s="6" t="s">
        <v>868</v>
      </c>
      <c r="D170" s="7" t="s">
        <v>34</v>
      </c>
      <c r="E170" s="28" t="s">
        <v>35</v>
      </c>
      <c r="F170" s="5" t="s">
        <v>22</v>
      </c>
      <c r="G170" s="6" t="s">
        <v>70</v>
      </c>
      <c r="H170" s="6" t="s">
        <v>38</v>
      </c>
      <c r="I170" s="6" t="s">
        <v>38</v>
      </c>
      <c r="J170" s="8" t="s">
        <v>869</v>
      </c>
      <c r="K170" s="5" t="s">
        <v>870</v>
      </c>
      <c r="L170" s="7" t="s">
        <v>871</v>
      </c>
      <c r="M170" s="9">
        <v>0</v>
      </c>
      <c r="N170" s="5" t="s">
        <v>46</v>
      </c>
      <c r="O170" s="31">
        <v>44685.271961956</v>
      </c>
      <c r="P170" s="32">
        <v>44685.6363811343</v>
      </c>
      <c r="Q170" s="28" t="s">
        <v>38</v>
      </c>
      <c r="R170" s="29" t="s">
        <v>872</v>
      </c>
      <c r="S170" s="28" t="s">
        <v>91</v>
      </c>
      <c r="T170" s="28" t="s">
        <v>202</v>
      </c>
      <c r="U170" s="5" t="s">
        <v>156</v>
      </c>
      <c r="V170" s="30" t="s">
        <v>873</v>
      </c>
      <c r="W170" s="7" t="s">
        <v>874</v>
      </c>
      <c r="X170" s="7" t="s">
        <v>38</v>
      </c>
      <c r="Y170" s="5" t="s">
        <v>138</v>
      </c>
      <c r="Z170" s="5" t="s">
        <v>38</v>
      </c>
      <c r="AA170" s="6" t="s">
        <v>38</v>
      </c>
      <c r="AB170" s="6" t="s">
        <v>38</v>
      </c>
      <c r="AC170" s="6" t="s">
        <v>38</v>
      </c>
      <c r="AD170" s="6" t="s">
        <v>38</v>
      </c>
      <c r="AE170" s="6" t="s">
        <v>38</v>
      </c>
    </row>
    <row r="171">
      <c r="A171" s="28" t="s">
        <v>875</v>
      </c>
      <c r="B171" s="6" t="s">
        <v>876</v>
      </c>
      <c r="C171" s="6" t="s">
        <v>868</v>
      </c>
      <c r="D171" s="7" t="s">
        <v>34</v>
      </c>
      <c r="E171" s="28" t="s">
        <v>35</v>
      </c>
      <c r="F171" s="5" t="s">
        <v>22</v>
      </c>
      <c r="G171" s="6" t="s">
        <v>70</v>
      </c>
      <c r="H171" s="6" t="s">
        <v>38</v>
      </c>
      <c r="I171" s="6" t="s">
        <v>38</v>
      </c>
      <c r="J171" s="8" t="s">
        <v>877</v>
      </c>
      <c r="K171" s="5" t="s">
        <v>878</v>
      </c>
      <c r="L171" s="7" t="s">
        <v>879</v>
      </c>
      <c r="M171" s="9">
        <v>0</v>
      </c>
      <c r="N171" s="5" t="s">
        <v>74</v>
      </c>
      <c r="O171" s="31">
        <v>44685.2742820602</v>
      </c>
      <c r="P171" s="32">
        <v>44685.6363811343</v>
      </c>
      <c r="Q171" s="28" t="s">
        <v>38</v>
      </c>
      <c r="R171" s="29" t="s">
        <v>38</v>
      </c>
      <c r="S171" s="28" t="s">
        <v>91</v>
      </c>
      <c r="T171" s="28" t="s">
        <v>639</v>
      </c>
      <c r="U171" s="5" t="s">
        <v>640</v>
      </c>
      <c r="V171" s="28" t="s">
        <v>175</v>
      </c>
      <c r="W171" s="7" t="s">
        <v>880</v>
      </c>
      <c r="X171" s="7" t="s">
        <v>38</v>
      </c>
      <c r="Y171" s="5" t="s">
        <v>138</v>
      </c>
      <c r="Z171" s="5" t="s">
        <v>677</v>
      </c>
      <c r="AA171" s="6" t="s">
        <v>38</v>
      </c>
      <c r="AB171" s="6" t="s">
        <v>38</v>
      </c>
      <c r="AC171" s="6" t="s">
        <v>38</v>
      </c>
      <c r="AD171" s="6" t="s">
        <v>38</v>
      </c>
      <c r="AE171" s="6" t="s">
        <v>38</v>
      </c>
    </row>
    <row r="172">
      <c r="A172" s="28" t="s">
        <v>881</v>
      </c>
      <c r="B172" s="6" t="s">
        <v>882</v>
      </c>
      <c r="C172" s="6" t="s">
        <v>868</v>
      </c>
      <c r="D172" s="7" t="s">
        <v>34</v>
      </c>
      <c r="E172" s="28" t="s">
        <v>35</v>
      </c>
      <c r="F172" s="5" t="s">
        <v>22</v>
      </c>
      <c r="G172" s="6" t="s">
        <v>70</v>
      </c>
      <c r="H172" s="6" t="s">
        <v>38</v>
      </c>
      <c r="I172" s="6" t="s">
        <v>38</v>
      </c>
      <c r="J172" s="8" t="s">
        <v>883</v>
      </c>
      <c r="K172" s="5" t="s">
        <v>884</v>
      </c>
      <c r="L172" s="7" t="s">
        <v>885</v>
      </c>
      <c r="M172" s="9">
        <v>0</v>
      </c>
      <c r="N172" s="5" t="s">
        <v>74</v>
      </c>
      <c r="O172" s="31">
        <v>44685.2764624653</v>
      </c>
      <c r="P172" s="32">
        <v>44685.636381331</v>
      </c>
      <c r="Q172" s="28" t="s">
        <v>38</v>
      </c>
      <c r="R172" s="29" t="s">
        <v>38</v>
      </c>
      <c r="S172" s="28" t="s">
        <v>91</v>
      </c>
      <c r="T172" s="28" t="s">
        <v>886</v>
      </c>
      <c r="U172" s="5" t="s">
        <v>705</v>
      </c>
      <c r="V172" s="28" t="s">
        <v>175</v>
      </c>
      <c r="W172" s="7" t="s">
        <v>887</v>
      </c>
      <c r="X172" s="7" t="s">
        <v>38</v>
      </c>
      <c r="Y172" s="5" t="s">
        <v>138</v>
      </c>
      <c r="Z172" s="5" t="s">
        <v>677</v>
      </c>
      <c r="AA172" s="6" t="s">
        <v>38</v>
      </c>
      <c r="AB172" s="6" t="s">
        <v>38</v>
      </c>
      <c r="AC172" s="6" t="s">
        <v>38</v>
      </c>
      <c r="AD172" s="6" t="s">
        <v>38</v>
      </c>
      <c r="AE172" s="6" t="s">
        <v>38</v>
      </c>
    </row>
    <row r="173">
      <c r="A173" s="28" t="s">
        <v>888</v>
      </c>
      <c r="B173" s="6" t="s">
        <v>889</v>
      </c>
      <c r="C173" s="6" t="s">
        <v>114</v>
      </c>
      <c r="D173" s="7" t="s">
        <v>83</v>
      </c>
      <c r="E173" s="28" t="s">
        <v>84</v>
      </c>
      <c r="F173" s="5" t="s">
        <v>85</v>
      </c>
      <c r="G173" s="6" t="s">
        <v>86</v>
      </c>
      <c r="H173" s="6" t="s">
        <v>38</v>
      </c>
      <c r="I173" s="6" t="s">
        <v>38</v>
      </c>
      <c r="J173" s="8" t="s">
        <v>98</v>
      </c>
      <c r="K173" s="5" t="s">
        <v>99</v>
      </c>
      <c r="L173" s="7" t="s">
        <v>100</v>
      </c>
      <c r="M173" s="9">
        <v>0</v>
      </c>
      <c r="N173" s="5" t="s">
        <v>42</v>
      </c>
      <c r="O173" s="31">
        <v>44685.2859283218</v>
      </c>
      <c r="P173" s="32">
        <v>44685.3194016204</v>
      </c>
      <c r="Q173" s="28" t="s">
        <v>328</v>
      </c>
      <c r="R173" s="29" t="s">
        <v>38</v>
      </c>
      <c r="S173" s="28" t="s">
        <v>38</v>
      </c>
      <c r="T173" s="28" t="s">
        <v>38</v>
      </c>
      <c r="U173" s="5" t="s">
        <v>38</v>
      </c>
      <c r="V173" s="28" t="s">
        <v>38</v>
      </c>
      <c r="W173" s="7" t="s">
        <v>38</v>
      </c>
      <c r="X173" s="7" t="s">
        <v>38</v>
      </c>
      <c r="Y173" s="5" t="s">
        <v>38</v>
      </c>
      <c r="Z173" s="5" t="s">
        <v>38</v>
      </c>
      <c r="AA173" s="6" t="s">
        <v>38</v>
      </c>
      <c r="AB173" s="6" t="s">
        <v>890</v>
      </c>
      <c r="AC173" s="6" t="s">
        <v>891</v>
      </c>
      <c r="AD173" s="6" t="s">
        <v>892</v>
      </c>
      <c r="AE173" s="6" t="s">
        <v>893</v>
      </c>
    </row>
    <row r="174">
      <c r="A174" s="28" t="s">
        <v>894</v>
      </c>
      <c r="B174" s="6" t="s">
        <v>895</v>
      </c>
      <c r="C174" s="6" t="s">
        <v>896</v>
      </c>
      <c r="D174" s="7" t="s">
        <v>83</v>
      </c>
      <c r="E174" s="28" t="s">
        <v>84</v>
      </c>
      <c r="F174" s="5" t="s">
        <v>85</v>
      </c>
      <c r="G174" s="6" t="s">
        <v>897</v>
      </c>
      <c r="H174" s="6" t="s">
        <v>898</v>
      </c>
      <c r="I174" s="6" t="s">
        <v>38</v>
      </c>
      <c r="J174" s="8" t="s">
        <v>98</v>
      </c>
      <c r="K174" s="5" t="s">
        <v>99</v>
      </c>
      <c r="L174" s="7" t="s">
        <v>100</v>
      </c>
      <c r="M174" s="9">
        <v>0</v>
      </c>
      <c r="N174" s="5" t="s">
        <v>101</v>
      </c>
      <c r="O174" s="31">
        <v>44685.2983180903</v>
      </c>
      <c r="P174" s="32">
        <v>44685.3155836806</v>
      </c>
      <c r="Q174" s="28" t="s">
        <v>38</v>
      </c>
      <c r="R174" s="29" t="s">
        <v>38</v>
      </c>
      <c r="S174" s="28" t="s">
        <v>91</v>
      </c>
      <c r="T174" s="28" t="s">
        <v>38</v>
      </c>
      <c r="U174" s="5" t="s">
        <v>38</v>
      </c>
      <c r="V174" s="28" t="s">
        <v>899</v>
      </c>
      <c r="W174" s="7" t="s">
        <v>38</v>
      </c>
      <c r="X174" s="7" t="s">
        <v>38</v>
      </c>
      <c r="Y174" s="5" t="s">
        <v>38</v>
      </c>
      <c r="Z174" s="5" t="s">
        <v>38</v>
      </c>
      <c r="AA174" s="6" t="s">
        <v>38</v>
      </c>
      <c r="AB174" s="6" t="s">
        <v>900</v>
      </c>
      <c r="AC174" s="6" t="s">
        <v>901</v>
      </c>
      <c r="AD174" s="6" t="s">
        <v>902</v>
      </c>
      <c r="AE174" s="6" t="s">
        <v>38</v>
      </c>
    </row>
    <row r="175">
      <c r="A175" s="28" t="s">
        <v>903</v>
      </c>
      <c r="B175" s="6" t="s">
        <v>904</v>
      </c>
      <c r="C175" s="6" t="s">
        <v>896</v>
      </c>
      <c r="D175" s="7" t="s">
        <v>83</v>
      </c>
      <c r="E175" s="28" t="s">
        <v>84</v>
      </c>
      <c r="F175" s="5" t="s">
        <v>85</v>
      </c>
      <c r="G175" s="6" t="s">
        <v>37</v>
      </c>
      <c r="H175" s="6" t="s">
        <v>905</v>
      </c>
      <c r="I175" s="6" t="s">
        <v>38</v>
      </c>
      <c r="J175" s="8" t="s">
        <v>198</v>
      </c>
      <c r="K175" s="5" t="s">
        <v>199</v>
      </c>
      <c r="L175" s="7" t="s">
        <v>200</v>
      </c>
      <c r="M175" s="9">
        <v>0</v>
      </c>
      <c r="N175" s="5" t="s">
        <v>42</v>
      </c>
      <c r="O175" s="31">
        <v>44685.298318287</v>
      </c>
      <c r="P175" s="32">
        <v>44685.315583831</v>
      </c>
      <c r="Q175" s="28" t="s">
        <v>38</v>
      </c>
      <c r="R175" s="29" t="s">
        <v>38</v>
      </c>
      <c r="S175" s="28" t="s">
        <v>91</v>
      </c>
      <c r="T175" s="28" t="s">
        <v>38</v>
      </c>
      <c r="U175" s="5" t="s">
        <v>38</v>
      </c>
      <c r="V175" s="28" t="s">
        <v>203</v>
      </c>
      <c r="W175" s="7" t="s">
        <v>38</v>
      </c>
      <c r="X175" s="7" t="s">
        <v>38</v>
      </c>
      <c r="Y175" s="5" t="s">
        <v>38</v>
      </c>
      <c r="Z175" s="5" t="s">
        <v>38</v>
      </c>
      <c r="AA175" s="6" t="s">
        <v>38</v>
      </c>
      <c r="AB175" s="6" t="s">
        <v>906</v>
      </c>
      <c r="AC175" s="6" t="s">
        <v>900</v>
      </c>
      <c r="AD175" s="6" t="s">
        <v>907</v>
      </c>
      <c r="AE175" s="6" t="s">
        <v>38</v>
      </c>
    </row>
    <row r="176">
      <c r="A176" s="28" t="s">
        <v>908</v>
      </c>
      <c r="B176" s="6" t="s">
        <v>909</v>
      </c>
      <c r="C176" s="6" t="s">
        <v>910</v>
      </c>
      <c r="D176" s="7" t="s">
        <v>83</v>
      </c>
      <c r="E176" s="28" t="s">
        <v>84</v>
      </c>
      <c r="F176" s="5" t="s">
        <v>85</v>
      </c>
      <c r="G176" s="6" t="s">
        <v>37</v>
      </c>
      <c r="H176" s="6" t="s">
        <v>911</v>
      </c>
      <c r="I176" s="6" t="s">
        <v>38</v>
      </c>
      <c r="J176" s="8" t="s">
        <v>115</v>
      </c>
      <c r="K176" s="5" t="s">
        <v>116</v>
      </c>
      <c r="L176" s="7" t="s">
        <v>117</v>
      </c>
      <c r="M176" s="9">
        <v>0</v>
      </c>
      <c r="N176" s="5" t="s">
        <v>42</v>
      </c>
      <c r="O176" s="31">
        <v>44685.298318287</v>
      </c>
      <c r="P176" s="32">
        <v>44685.3155840278</v>
      </c>
      <c r="Q176" s="28" t="s">
        <v>38</v>
      </c>
      <c r="R176" s="29" t="s">
        <v>38</v>
      </c>
      <c r="S176" s="28" t="s">
        <v>91</v>
      </c>
      <c r="T176" s="28" t="s">
        <v>38</v>
      </c>
      <c r="U176" s="5" t="s">
        <v>38</v>
      </c>
      <c r="V176" s="28" t="s">
        <v>119</v>
      </c>
      <c r="W176" s="7" t="s">
        <v>38</v>
      </c>
      <c r="X176" s="7" t="s">
        <v>38</v>
      </c>
      <c r="Y176" s="5" t="s">
        <v>38</v>
      </c>
      <c r="Z176" s="5" t="s">
        <v>38</v>
      </c>
      <c r="AA176" s="6" t="s">
        <v>38</v>
      </c>
      <c r="AB176" s="6" t="s">
        <v>912</v>
      </c>
      <c r="AC176" s="6" t="s">
        <v>913</v>
      </c>
      <c r="AD176" s="6" t="s">
        <v>914</v>
      </c>
      <c r="AE176" s="6" t="s">
        <v>38</v>
      </c>
    </row>
    <row r="177">
      <c r="A177" s="28" t="s">
        <v>915</v>
      </c>
      <c r="B177" s="6" t="s">
        <v>916</v>
      </c>
      <c r="C177" s="6" t="s">
        <v>910</v>
      </c>
      <c r="D177" s="7" t="s">
        <v>83</v>
      </c>
      <c r="E177" s="28" t="s">
        <v>84</v>
      </c>
      <c r="F177" s="5" t="s">
        <v>85</v>
      </c>
      <c r="G177" s="6" t="s">
        <v>37</v>
      </c>
      <c r="H177" s="6" t="s">
        <v>917</v>
      </c>
      <c r="I177" s="6" t="s">
        <v>38</v>
      </c>
      <c r="J177" s="8" t="s">
        <v>647</v>
      </c>
      <c r="K177" s="5" t="s">
        <v>648</v>
      </c>
      <c r="L177" s="7" t="s">
        <v>100</v>
      </c>
      <c r="M177" s="9">
        <v>0</v>
      </c>
      <c r="N177" s="5" t="s">
        <v>42</v>
      </c>
      <c r="O177" s="31">
        <v>44685.2983184838</v>
      </c>
      <c r="P177" s="32">
        <v>44685.3155842245</v>
      </c>
      <c r="Q177" s="28" t="s">
        <v>38</v>
      </c>
      <c r="R177" s="29" t="s">
        <v>38</v>
      </c>
      <c r="S177" s="28" t="s">
        <v>91</v>
      </c>
      <c r="T177" s="28" t="s">
        <v>38</v>
      </c>
      <c r="U177" s="5" t="s">
        <v>38</v>
      </c>
      <c r="V177" s="28" t="s">
        <v>651</v>
      </c>
      <c r="W177" s="7" t="s">
        <v>38</v>
      </c>
      <c r="X177" s="7" t="s">
        <v>38</v>
      </c>
      <c r="Y177" s="5" t="s">
        <v>38</v>
      </c>
      <c r="Z177" s="5" t="s">
        <v>38</v>
      </c>
      <c r="AA177" s="6" t="s">
        <v>38</v>
      </c>
      <c r="AB177" s="6" t="s">
        <v>918</v>
      </c>
      <c r="AC177" s="6" t="s">
        <v>919</v>
      </c>
      <c r="AD177" s="6" t="s">
        <v>920</v>
      </c>
      <c r="AE177" s="6" t="s">
        <v>38</v>
      </c>
    </row>
    <row r="178">
      <c r="A178" s="28" t="s">
        <v>921</v>
      </c>
      <c r="B178" s="6" t="s">
        <v>922</v>
      </c>
      <c r="C178" s="6" t="s">
        <v>910</v>
      </c>
      <c r="D178" s="7" t="s">
        <v>83</v>
      </c>
      <c r="E178" s="28" t="s">
        <v>84</v>
      </c>
      <c r="F178" s="5" t="s">
        <v>85</v>
      </c>
      <c r="G178" s="6" t="s">
        <v>37</v>
      </c>
      <c r="H178" s="6" t="s">
        <v>923</v>
      </c>
      <c r="I178" s="6" t="s">
        <v>38</v>
      </c>
      <c r="J178" s="8" t="s">
        <v>115</v>
      </c>
      <c r="K178" s="5" t="s">
        <v>116</v>
      </c>
      <c r="L178" s="7" t="s">
        <v>117</v>
      </c>
      <c r="M178" s="9">
        <v>0</v>
      </c>
      <c r="N178" s="5" t="s">
        <v>42</v>
      </c>
      <c r="O178" s="31">
        <v>44685.2983184838</v>
      </c>
      <c r="P178" s="32">
        <v>44685.3155842245</v>
      </c>
      <c r="Q178" s="28" t="s">
        <v>38</v>
      </c>
      <c r="R178" s="29" t="s">
        <v>38</v>
      </c>
      <c r="S178" s="28" t="s">
        <v>91</v>
      </c>
      <c r="T178" s="28" t="s">
        <v>38</v>
      </c>
      <c r="U178" s="5" t="s">
        <v>38</v>
      </c>
      <c r="V178" s="28" t="s">
        <v>187</v>
      </c>
      <c r="W178" s="7" t="s">
        <v>38</v>
      </c>
      <c r="X178" s="7" t="s">
        <v>38</v>
      </c>
      <c r="Y178" s="5" t="s">
        <v>38</v>
      </c>
      <c r="Z178" s="5" t="s">
        <v>38</v>
      </c>
      <c r="AA178" s="6" t="s">
        <v>38</v>
      </c>
      <c r="AB178" s="6" t="s">
        <v>901</v>
      </c>
      <c r="AC178" s="6" t="s">
        <v>900</v>
      </c>
      <c r="AD178" s="6" t="s">
        <v>924</v>
      </c>
      <c r="AE178" s="6" t="s">
        <v>38</v>
      </c>
    </row>
    <row r="179">
      <c r="A179" s="28" t="s">
        <v>925</v>
      </c>
      <c r="B179" s="6" t="s">
        <v>926</v>
      </c>
      <c r="C179" s="6" t="s">
        <v>901</v>
      </c>
      <c r="D179" s="7" t="s">
        <v>83</v>
      </c>
      <c r="E179" s="28" t="s">
        <v>84</v>
      </c>
      <c r="F179" s="5" t="s">
        <v>85</v>
      </c>
      <c r="G179" s="6" t="s">
        <v>897</v>
      </c>
      <c r="H179" s="6" t="s">
        <v>927</v>
      </c>
      <c r="I179" s="6" t="s">
        <v>38</v>
      </c>
      <c r="J179" s="8" t="s">
        <v>928</v>
      </c>
      <c r="K179" s="5" t="s">
        <v>929</v>
      </c>
      <c r="L179" s="7" t="s">
        <v>930</v>
      </c>
      <c r="M179" s="9">
        <v>0</v>
      </c>
      <c r="N179" s="5" t="s">
        <v>42</v>
      </c>
      <c r="O179" s="31">
        <v>44685.2983184838</v>
      </c>
      <c r="P179" s="32">
        <v>44685.315584375</v>
      </c>
      <c r="Q179" s="28" t="s">
        <v>38</v>
      </c>
      <c r="R179" s="29" t="s">
        <v>38</v>
      </c>
      <c r="S179" s="28" t="s">
        <v>91</v>
      </c>
      <c r="T179" s="28" t="s">
        <v>38</v>
      </c>
      <c r="U179" s="5" t="s">
        <v>38</v>
      </c>
      <c r="V179" s="28" t="s">
        <v>931</v>
      </c>
      <c r="W179" s="7" t="s">
        <v>38</v>
      </c>
      <c r="X179" s="7" t="s">
        <v>38</v>
      </c>
      <c r="Y179" s="5" t="s">
        <v>38</v>
      </c>
      <c r="Z179" s="5" t="s">
        <v>38</v>
      </c>
      <c r="AA179" s="6" t="s">
        <v>38</v>
      </c>
      <c r="AB179" s="6" t="s">
        <v>932</v>
      </c>
      <c r="AC179" s="6" t="s">
        <v>38</v>
      </c>
      <c r="AD179" s="6" t="s">
        <v>933</v>
      </c>
      <c r="AE179" s="6" t="s">
        <v>38</v>
      </c>
    </row>
    <row r="180">
      <c r="A180" s="28" t="s">
        <v>934</v>
      </c>
      <c r="B180" s="6" t="s">
        <v>935</v>
      </c>
      <c r="C180" s="6" t="s">
        <v>901</v>
      </c>
      <c r="D180" s="7" t="s">
        <v>83</v>
      </c>
      <c r="E180" s="28" t="s">
        <v>84</v>
      </c>
      <c r="F180" s="5" t="s">
        <v>85</v>
      </c>
      <c r="G180" s="6" t="s">
        <v>37</v>
      </c>
      <c r="H180" s="6" t="s">
        <v>936</v>
      </c>
      <c r="I180" s="6" t="s">
        <v>38</v>
      </c>
      <c r="J180" s="8" t="s">
        <v>928</v>
      </c>
      <c r="K180" s="5" t="s">
        <v>929</v>
      </c>
      <c r="L180" s="7" t="s">
        <v>930</v>
      </c>
      <c r="M180" s="9">
        <v>0</v>
      </c>
      <c r="N180" s="5" t="s">
        <v>42</v>
      </c>
      <c r="O180" s="31">
        <v>44685.2983186343</v>
      </c>
      <c r="P180" s="32">
        <v>44685.3155847569</v>
      </c>
      <c r="Q180" s="28" t="s">
        <v>38</v>
      </c>
      <c r="R180" s="29" t="s">
        <v>38</v>
      </c>
      <c r="S180" s="28" t="s">
        <v>91</v>
      </c>
      <c r="T180" s="28" t="s">
        <v>38</v>
      </c>
      <c r="U180" s="5" t="s">
        <v>38</v>
      </c>
      <c r="V180" s="28" t="s">
        <v>931</v>
      </c>
      <c r="W180" s="7" t="s">
        <v>38</v>
      </c>
      <c r="X180" s="7" t="s">
        <v>38</v>
      </c>
      <c r="Y180" s="5" t="s">
        <v>38</v>
      </c>
      <c r="Z180" s="5" t="s">
        <v>38</v>
      </c>
      <c r="AA180" s="6" t="s">
        <v>38</v>
      </c>
      <c r="AB180" s="6" t="s">
        <v>910</v>
      </c>
      <c r="AC180" s="6" t="s">
        <v>900</v>
      </c>
      <c r="AD180" s="6" t="s">
        <v>937</v>
      </c>
      <c r="AE180" s="6" t="s">
        <v>38</v>
      </c>
    </row>
    <row r="181">
      <c r="A181" s="28" t="s">
        <v>938</v>
      </c>
      <c r="B181" s="6" t="s">
        <v>939</v>
      </c>
      <c r="C181" s="6" t="s">
        <v>901</v>
      </c>
      <c r="D181" s="7" t="s">
        <v>83</v>
      </c>
      <c r="E181" s="28" t="s">
        <v>84</v>
      </c>
      <c r="F181" s="5" t="s">
        <v>85</v>
      </c>
      <c r="G181" s="6" t="s">
        <v>37</v>
      </c>
      <c r="H181" s="6" t="s">
        <v>940</v>
      </c>
      <c r="I181" s="6" t="s">
        <v>38</v>
      </c>
      <c r="J181" s="8" t="s">
        <v>129</v>
      </c>
      <c r="K181" s="5" t="s">
        <v>130</v>
      </c>
      <c r="L181" s="7" t="s">
        <v>131</v>
      </c>
      <c r="M181" s="9">
        <v>0</v>
      </c>
      <c r="N181" s="5" t="s">
        <v>42</v>
      </c>
      <c r="O181" s="31">
        <v>44685.2983186343</v>
      </c>
      <c r="P181" s="32">
        <v>44685.315584919</v>
      </c>
      <c r="Q181" s="28" t="s">
        <v>38</v>
      </c>
      <c r="R181" s="29" t="s">
        <v>38</v>
      </c>
      <c r="S181" s="28" t="s">
        <v>91</v>
      </c>
      <c r="T181" s="28" t="s">
        <v>38</v>
      </c>
      <c r="U181" s="5" t="s">
        <v>38</v>
      </c>
      <c r="V181" s="28" t="s">
        <v>135</v>
      </c>
      <c r="W181" s="7" t="s">
        <v>38</v>
      </c>
      <c r="X181" s="7" t="s">
        <v>38</v>
      </c>
      <c r="Y181" s="5" t="s">
        <v>38</v>
      </c>
      <c r="Z181" s="5" t="s">
        <v>38</v>
      </c>
      <c r="AA181" s="6" t="s">
        <v>38</v>
      </c>
      <c r="AB181" s="6" t="s">
        <v>910</v>
      </c>
      <c r="AC181" s="6" t="s">
        <v>941</v>
      </c>
      <c r="AD181" s="6" t="s">
        <v>942</v>
      </c>
      <c r="AE181" s="6" t="s">
        <v>38</v>
      </c>
    </row>
    <row r="182">
      <c r="A182" s="28" t="s">
        <v>943</v>
      </c>
      <c r="B182" s="6" t="s">
        <v>944</v>
      </c>
      <c r="C182" s="6" t="s">
        <v>901</v>
      </c>
      <c r="D182" s="7" t="s">
        <v>83</v>
      </c>
      <c r="E182" s="28" t="s">
        <v>84</v>
      </c>
      <c r="F182" s="5" t="s">
        <v>85</v>
      </c>
      <c r="G182" s="6" t="s">
        <v>37</v>
      </c>
      <c r="H182" s="6" t="s">
        <v>945</v>
      </c>
      <c r="I182" s="6" t="s">
        <v>38</v>
      </c>
      <c r="J182" s="8" t="s">
        <v>98</v>
      </c>
      <c r="K182" s="5" t="s">
        <v>99</v>
      </c>
      <c r="L182" s="7" t="s">
        <v>100</v>
      </c>
      <c r="M182" s="9">
        <v>0</v>
      </c>
      <c r="N182" s="5" t="s">
        <v>42</v>
      </c>
      <c r="O182" s="31">
        <v>44685.298318831</v>
      </c>
      <c r="P182" s="32">
        <v>44685.3155853009</v>
      </c>
      <c r="Q182" s="28" t="s">
        <v>38</v>
      </c>
      <c r="R182" s="29" t="s">
        <v>38</v>
      </c>
      <c r="S182" s="28" t="s">
        <v>91</v>
      </c>
      <c r="T182" s="28" t="s">
        <v>38</v>
      </c>
      <c r="U182" s="5" t="s">
        <v>38</v>
      </c>
      <c r="V182" s="28" t="s">
        <v>946</v>
      </c>
      <c r="W182" s="7" t="s">
        <v>38</v>
      </c>
      <c r="X182" s="7" t="s">
        <v>38</v>
      </c>
      <c r="Y182" s="5" t="s">
        <v>38</v>
      </c>
      <c r="Z182" s="5" t="s">
        <v>38</v>
      </c>
      <c r="AA182" s="6" t="s">
        <v>38</v>
      </c>
      <c r="AB182" s="6" t="s">
        <v>947</v>
      </c>
      <c r="AC182" s="6" t="s">
        <v>948</v>
      </c>
      <c r="AD182" s="6" t="s">
        <v>949</v>
      </c>
      <c r="AE182" s="6" t="s">
        <v>38</v>
      </c>
    </row>
    <row r="183">
      <c r="A183" s="28" t="s">
        <v>950</v>
      </c>
      <c r="B183" s="6" t="s">
        <v>951</v>
      </c>
      <c r="C183" s="6" t="s">
        <v>901</v>
      </c>
      <c r="D183" s="7" t="s">
        <v>83</v>
      </c>
      <c r="E183" s="28" t="s">
        <v>84</v>
      </c>
      <c r="F183" s="5" t="s">
        <v>85</v>
      </c>
      <c r="G183" s="6" t="s">
        <v>897</v>
      </c>
      <c r="H183" s="6" t="s">
        <v>952</v>
      </c>
      <c r="I183" s="6" t="s">
        <v>38</v>
      </c>
      <c r="J183" s="8" t="s">
        <v>115</v>
      </c>
      <c r="K183" s="5" t="s">
        <v>116</v>
      </c>
      <c r="L183" s="7" t="s">
        <v>117</v>
      </c>
      <c r="M183" s="9">
        <v>0</v>
      </c>
      <c r="N183" s="5" t="s">
        <v>42</v>
      </c>
      <c r="O183" s="31">
        <v>44685.2983190162</v>
      </c>
      <c r="P183" s="32">
        <v>44685.3155854977</v>
      </c>
      <c r="Q183" s="28" t="s">
        <v>38</v>
      </c>
      <c r="R183" s="29" t="s">
        <v>38</v>
      </c>
      <c r="S183" s="28" t="s">
        <v>91</v>
      </c>
      <c r="T183" s="28" t="s">
        <v>38</v>
      </c>
      <c r="U183" s="5" t="s">
        <v>38</v>
      </c>
      <c r="V183" s="28" t="s">
        <v>187</v>
      </c>
      <c r="W183" s="7" t="s">
        <v>38</v>
      </c>
      <c r="X183" s="7" t="s">
        <v>38</v>
      </c>
      <c r="Y183" s="5" t="s">
        <v>38</v>
      </c>
      <c r="Z183" s="5" t="s">
        <v>38</v>
      </c>
      <c r="AA183" s="6" t="s">
        <v>38</v>
      </c>
      <c r="AB183" s="6" t="s">
        <v>953</v>
      </c>
      <c r="AC183" s="6" t="s">
        <v>38</v>
      </c>
      <c r="AD183" s="6" t="s">
        <v>954</v>
      </c>
      <c r="AE183" s="6" t="s">
        <v>38</v>
      </c>
    </row>
    <row r="184">
      <c r="A184" s="28" t="s">
        <v>955</v>
      </c>
      <c r="B184" s="6" t="s">
        <v>956</v>
      </c>
      <c r="C184" s="6" t="s">
        <v>901</v>
      </c>
      <c r="D184" s="7" t="s">
        <v>83</v>
      </c>
      <c r="E184" s="28" t="s">
        <v>84</v>
      </c>
      <c r="F184" s="5" t="s">
        <v>85</v>
      </c>
      <c r="G184" s="6" t="s">
        <v>897</v>
      </c>
      <c r="H184" s="6" t="s">
        <v>957</v>
      </c>
      <c r="I184" s="6" t="s">
        <v>38</v>
      </c>
      <c r="J184" s="8" t="s">
        <v>447</v>
      </c>
      <c r="K184" s="5" t="s">
        <v>448</v>
      </c>
      <c r="L184" s="7" t="s">
        <v>449</v>
      </c>
      <c r="M184" s="9">
        <v>0</v>
      </c>
      <c r="N184" s="5" t="s">
        <v>101</v>
      </c>
      <c r="O184" s="31">
        <v>44685.2983190162</v>
      </c>
      <c r="P184" s="32">
        <v>44685.3155854977</v>
      </c>
      <c r="Q184" s="28" t="s">
        <v>38</v>
      </c>
      <c r="R184" s="29" t="s">
        <v>38</v>
      </c>
      <c r="S184" s="28" t="s">
        <v>91</v>
      </c>
      <c r="T184" s="28" t="s">
        <v>38</v>
      </c>
      <c r="U184" s="5" t="s">
        <v>38</v>
      </c>
      <c r="V184" s="30" t="s">
        <v>958</v>
      </c>
      <c r="W184" s="7" t="s">
        <v>38</v>
      </c>
      <c r="X184" s="7" t="s">
        <v>38</v>
      </c>
      <c r="Y184" s="5" t="s">
        <v>38</v>
      </c>
      <c r="Z184" s="5" t="s">
        <v>38</v>
      </c>
      <c r="AA184" s="6" t="s">
        <v>38</v>
      </c>
      <c r="AB184" s="6" t="s">
        <v>959</v>
      </c>
      <c r="AC184" s="6" t="s">
        <v>38</v>
      </c>
      <c r="AD184" s="6" t="s">
        <v>960</v>
      </c>
      <c r="AE184" s="6" t="s">
        <v>38</v>
      </c>
    </row>
    <row r="185">
      <c r="A185" s="28" t="s">
        <v>961</v>
      </c>
      <c r="B185" s="6" t="s">
        <v>909</v>
      </c>
      <c r="C185" s="6" t="s">
        <v>901</v>
      </c>
      <c r="D185" s="7" t="s">
        <v>83</v>
      </c>
      <c r="E185" s="28" t="s">
        <v>84</v>
      </c>
      <c r="F185" s="5" t="s">
        <v>85</v>
      </c>
      <c r="G185" s="6" t="s">
        <v>897</v>
      </c>
      <c r="H185" s="6" t="s">
        <v>962</v>
      </c>
      <c r="I185" s="6" t="s">
        <v>38</v>
      </c>
      <c r="J185" s="8" t="s">
        <v>115</v>
      </c>
      <c r="K185" s="5" t="s">
        <v>116</v>
      </c>
      <c r="L185" s="7" t="s">
        <v>117</v>
      </c>
      <c r="M185" s="9">
        <v>0</v>
      </c>
      <c r="N185" s="5" t="s">
        <v>42</v>
      </c>
      <c r="O185" s="31">
        <v>44685.2983191782</v>
      </c>
      <c r="P185" s="32">
        <v>44685.3155856481</v>
      </c>
      <c r="Q185" s="28" t="s">
        <v>38</v>
      </c>
      <c r="R185" s="29" t="s">
        <v>38</v>
      </c>
      <c r="S185" s="28" t="s">
        <v>91</v>
      </c>
      <c r="T185" s="28" t="s">
        <v>38</v>
      </c>
      <c r="U185" s="5" t="s">
        <v>38</v>
      </c>
      <c r="V185" s="30" t="s">
        <v>963</v>
      </c>
      <c r="W185" s="7" t="s">
        <v>38</v>
      </c>
      <c r="X185" s="7" t="s">
        <v>38</v>
      </c>
      <c r="Y185" s="5" t="s">
        <v>38</v>
      </c>
      <c r="Z185" s="5" t="s">
        <v>38</v>
      </c>
      <c r="AA185" s="6" t="s">
        <v>38</v>
      </c>
      <c r="AB185" s="6" t="s">
        <v>964</v>
      </c>
      <c r="AC185" s="6" t="s">
        <v>38</v>
      </c>
      <c r="AD185" s="6" t="s">
        <v>965</v>
      </c>
      <c r="AE185" s="6" t="s">
        <v>38</v>
      </c>
    </row>
    <row r="186">
      <c r="A186" s="28" t="s">
        <v>966</v>
      </c>
      <c r="B186" s="6" t="s">
        <v>967</v>
      </c>
      <c r="C186" s="6" t="s">
        <v>901</v>
      </c>
      <c r="D186" s="7" t="s">
        <v>83</v>
      </c>
      <c r="E186" s="28" t="s">
        <v>84</v>
      </c>
      <c r="F186" s="5" t="s">
        <v>85</v>
      </c>
      <c r="G186" s="6" t="s">
        <v>897</v>
      </c>
      <c r="H186" s="6" t="s">
        <v>968</v>
      </c>
      <c r="I186" s="6" t="s">
        <v>38</v>
      </c>
      <c r="J186" s="8" t="s">
        <v>98</v>
      </c>
      <c r="K186" s="5" t="s">
        <v>99</v>
      </c>
      <c r="L186" s="7" t="s">
        <v>100</v>
      </c>
      <c r="M186" s="9">
        <v>0</v>
      </c>
      <c r="N186" s="5" t="s">
        <v>42</v>
      </c>
      <c r="O186" s="31">
        <v>44685.2983193634</v>
      </c>
      <c r="P186" s="32">
        <v>44685.3155856481</v>
      </c>
      <c r="Q186" s="28" t="s">
        <v>38</v>
      </c>
      <c r="R186" s="29" t="s">
        <v>38</v>
      </c>
      <c r="S186" s="28" t="s">
        <v>91</v>
      </c>
      <c r="T186" s="28" t="s">
        <v>38</v>
      </c>
      <c r="U186" s="5" t="s">
        <v>38</v>
      </c>
      <c r="V186" s="30" t="s">
        <v>969</v>
      </c>
      <c r="W186" s="7" t="s">
        <v>38</v>
      </c>
      <c r="X186" s="7" t="s">
        <v>38</v>
      </c>
      <c r="Y186" s="5" t="s">
        <v>38</v>
      </c>
      <c r="Z186" s="5" t="s">
        <v>38</v>
      </c>
      <c r="AA186" s="6" t="s">
        <v>38</v>
      </c>
      <c r="AB186" s="6" t="s">
        <v>900</v>
      </c>
      <c r="AC186" s="6" t="s">
        <v>970</v>
      </c>
      <c r="AD186" s="6" t="s">
        <v>971</v>
      </c>
      <c r="AE186" s="6" t="s">
        <v>38</v>
      </c>
    </row>
    <row r="187">
      <c r="A187" s="28" t="s">
        <v>972</v>
      </c>
      <c r="B187" s="6" t="s">
        <v>973</v>
      </c>
      <c r="C187" s="6" t="s">
        <v>901</v>
      </c>
      <c r="D187" s="7" t="s">
        <v>83</v>
      </c>
      <c r="E187" s="28" t="s">
        <v>84</v>
      </c>
      <c r="F187" s="5" t="s">
        <v>85</v>
      </c>
      <c r="G187" s="6" t="s">
        <v>37</v>
      </c>
      <c r="H187" s="6" t="s">
        <v>974</v>
      </c>
      <c r="I187" s="6" t="s">
        <v>38</v>
      </c>
      <c r="J187" s="8" t="s">
        <v>98</v>
      </c>
      <c r="K187" s="5" t="s">
        <v>99</v>
      </c>
      <c r="L187" s="7" t="s">
        <v>100</v>
      </c>
      <c r="M187" s="9">
        <v>0</v>
      </c>
      <c r="N187" s="5" t="s">
        <v>42</v>
      </c>
      <c r="O187" s="31">
        <v>44685.2983193634</v>
      </c>
      <c r="P187" s="32">
        <v>44685.3155858449</v>
      </c>
      <c r="Q187" s="28" t="s">
        <v>38</v>
      </c>
      <c r="R187" s="29" t="s">
        <v>38</v>
      </c>
      <c r="S187" s="28" t="s">
        <v>261</v>
      </c>
      <c r="T187" s="28" t="s">
        <v>38</v>
      </c>
      <c r="U187" s="5" t="s">
        <v>38</v>
      </c>
      <c r="V187" s="28" t="s">
        <v>975</v>
      </c>
      <c r="W187" s="7" t="s">
        <v>38</v>
      </c>
      <c r="X187" s="7" t="s">
        <v>38</v>
      </c>
      <c r="Y187" s="5" t="s">
        <v>38</v>
      </c>
      <c r="Z187" s="5" t="s">
        <v>38</v>
      </c>
      <c r="AA187" s="6" t="s">
        <v>38</v>
      </c>
      <c r="AB187" s="6" t="s">
        <v>976</v>
      </c>
      <c r="AC187" s="6" t="s">
        <v>977</v>
      </c>
      <c r="AD187" s="6" t="s">
        <v>978</v>
      </c>
      <c r="AE187" s="6" t="s">
        <v>38</v>
      </c>
    </row>
    <row r="188">
      <c r="A188" s="28" t="s">
        <v>979</v>
      </c>
      <c r="B188" s="6" t="s">
        <v>980</v>
      </c>
      <c r="C188" s="6" t="s">
        <v>901</v>
      </c>
      <c r="D188" s="7" t="s">
        <v>83</v>
      </c>
      <c r="E188" s="28" t="s">
        <v>84</v>
      </c>
      <c r="F188" s="5" t="s">
        <v>85</v>
      </c>
      <c r="G188" s="6" t="s">
        <v>37</v>
      </c>
      <c r="H188" s="6" t="s">
        <v>981</v>
      </c>
      <c r="I188" s="6" t="s">
        <v>38</v>
      </c>
      <c r="J188" s="8" t="s">
        <v>647</v>
      </c>
      <c r="K188" s="5" t="s">
        <v>648</v>
      </c>
      <c r="L188" s="7" t="s">
        <v>100</v>
      </c>
      <c r="M188" s="9">
        <v>0</v>
      </c>
      <c r="N188" s="5" t="s">
        <v>42</v>
      </c>
      <c r="O188" s="31">
        <v>44685.2983195602</v>
      </c>
      <c r="P188" s="32">
        <v>44685.3155861921</v>
      </c>
      <c r="Q188" s="28" t="s">
        <v>38</v>
      </c>
      <c r="R188" s="29" t="s">
        <v>38</v>
      </c>
      <c r="S188" s="28" t="s">
        <v>91</v>
      </c>
      <c r="T188" s="28" t="s">
        <v>38</v>
      </c>
      <c r="U188" s="5" t="s">
        <v>38</v>
      </c>
      <c r="V188" s="28" t="s">
        <v>651</v>
      </c>
      <c r="W188" s="7" t="s">
        <v>38</v>
      </c>
      <c r="X188" s="7" t="s">
        <v>38</v>
      </c>
      <c r="Y188" s="5" t="s">
        <v>38</v>
      </c>
      <c r="Z188" s="5" t="s">
        <v>38</v>
      </c>
      <c r="AA188" s="6" t="s">
        <v>38</v>
      </c>
      <c r="AB188" s="6" t="s">
        <v>918</v>
      </c>
      <c r="AC188" s="6" t="s">
        <v>982</v>
      </c>
      <c r="AD188" s="6" t="s">
        <v>983</v>
      </c>
      <c r="AE188" s="6" t="s">
        <v>38</v>
      </c>
    </row>
    <row r="189">
      <c r="A189" s="28" t="s">
        <v>984</v>
      </c>
      <c r="B189" s="6" t="s">
        <v>985</v>
      </c>
      <c r="C189" s="6" t="s">
        <v>986</v>
      </c>
      <c r="D189" s="7" t="s">
        <v>83</v>
      </c>
      <c r="E189" s="28" t="s">
        <v>84</v>
      </c>
      <c r="F189" s="5" t="s">
        <v>85</v>
      </c>
      <c r="G189" s="6" t="s">
        <v>37</v>
      </c>
      <c r="H189" s="6" t="s">
        <v>987</v>
      </c>
      <c r="I189" s="6" t="s">
        <v>38</v>
      </c>
      <c r="J189" s="8" t="s">
        <v>98</v>
      </c>
      <c r="K189" s="5" t="s">
        <v>99</v>
      </c>
      <c r="L189" s="7" t="s">
        <v>100</v>
      </c>
      <c r="M189" s="9">
        <v>0</v>
      </c>
      <c r="N189" s="5" t="s">
        <v>42</v>
      </c>
      <c r="O189" s="31">
        <v>44685.2983195602</v>
      </c>
      <c r="P189" s="32">
        <v>44685.3155863773</v>
      </c>
      <c r="Q189" s="28" t="s">
        <v>38</v>
      </c>
      <c r="R189" s="29" t="s">
        <v>38</v>
      </c>
      <c r="S189" s="28" t="s">
        <v>91</v>
      </c>
      <c r="T189" s="28" t="s">
        <v>38</v>
      </c>
      <c r="U189" s="5" t="s">
        <v>38</v>
      </c>
      <c r="V189" s="28" t="s">
        <v>38</v>
      </c>
      <c r="W189" s="7" t="s">
        <v>38</v>
      </c>
      <c r="X189" s="7" t="s">
        <v>38</v>
      </c>
      <c r="Y189" s="5" t="s">
        <v>38</v>
      </c>
      <c r="Z189" s="5" t="s">
        <v>38</v>
      </c>
      <c r="AA189" s="6" t="s">
        <v>38</v>
      </c>
      <c r="AB189" s="6" t="s">
        <v>988</v>
      </c>
      <c r="AC189" s="6" t="s">
        <v>989</v>
      </c>
      <c r="AD189" s="6" t="s">
        <v>990</v>
      </c>
      <c r="AE189" s="6" t="s">
        <v>38</v>
      </c>
    </row>
    <row r="190">
      <c r="A190" s="28" t="s">
        <v>991</v>
      </c>
      <c r="B190" s="6" t="s">
        <v>992</v>
      </c>
      <c r="C190" s="6" t="s">
        <v>912</v>
      </c>
      <c r="D190" s="7" t="s">
        <v>83</v>
      </c>
      <c r="E190" s="28" t="s">
        <v>84</v>
      </c>
      <c r="F190" s="5" t="s">
        <v>85</v>
      </c>
      <c r="G190" s="6" t="s">
        <v>897</v>
      </c>
      <c r="H190" s="6" t="s">
        <v>993</v>
      </c>
      <c r="I190" s="6" t="s">
        <v>38</v>
      </c>
      <c r="J190" s="8" t="s">
        <v>115</v>
      </c>
      <c r="K190" s="5" t="s">
        <v>116</v>
      </c>
      <c r="L190" s="7" t="s">
        <v>117</v>
      </c>
      <c r="M190" s="9">
        <v>0</v>
      </c>
      <c r="N190" s="5" t="s">
        <v>42</v>
      </c>
      <c r="O190" s="31">
        <v>44685.2983197107</v>
      </c>
      <c r="P190" s="32">
        <v>44685.3155865741</v>
      </c>
      <c r="Q190" s="28" t="s">
        <v>38</v>
      </c>
      <c r="R190" s="29" t="s">
        <v>38</v>
      </c>
      <c r="S190" s="28" t="s">
        <v>91</v>
      </c>
      <c r="T190" s="28" t="s">
        <v>38</v>
      </c>
      <c r="U190" s="5" t="s">
        <v>38</v>
      </c>
      <c r="V190" s="28" t="s">
        <v>119</v>
      </c>
      <c r="W190" s="7" t="s">
        <v>38</v>
      </c>
      <c r="X190" s="7" t="s">
        <v>38</v>
      </c>
      <c r="Y190" s="5" t="s">
        <v>38</v>
      </c>
      <c r="Z190" s="5" t="s">
        <v>38</v>
      </c>
      <c r="AA190" s="6" t="s">
        <v>38</v>
      </c>
      <c r="AB190" s="6" t="s">
        <v>994</v>
      </c>
      <c r="AC190" s="6" t="s">
        <v>918</v>
      </c>
      <c r="AD190" s="6" t="s">
        <v>995</v>
      </c>
      <c r="AE190" s="6" t="s">
        <v>38</v>
      </c>
    </row>
    <row r="191">
      <c r="A191" s="28" t="s">
        <v>996</v>
      </c>
      <c r="B191" s="6" t="s">
        <v>997</v>
      </c>
      <c r="C191" s="6" t="s">
        <v>998</v>
      </c>
      <c r="D191" s="7" t="s">
        <v>83</v>
      </c>
      <c r="E191" s="28" t="s">
        <v>84</v>
      </c>
      <c r="F191" s="5" t="s">
        <v>85</v>
      </c>
      <c r="G191" s="6" t="s">
        <v>897</v>
      </c>
      <c r="H191" s="6" t="s">
        <v>999</v>
      </c>
      <c r="I191" s="6" t="s">
        <v>38</v>
      </c>
      <c r="J191" s="8" t="s">
        <v>198</v>
      </c>
      <c r="K191" s="5" t="s">
        <v>199</v>
      </c>
      <c r="L191" s="7" t="s">
        <v>200</v>
      </c>
      <c r="M191" s="9">
        <v>0</v>
      </c>
      <c r="N191" s="5" t="s">
        <v>42</v>
      </c>
      <c r="O191" s="31">
        <v>44685.2983199074</v>
      </c>
      <c r="P191" s="32">
        <v>44685.3155867245</v>
      </c>
      <c r="Q191" s="28" t="s">
        <v>38</v>
      </c>
      <c r="R191" s="29" t="s">
        <v>38</v>
      </c>
      <c r="S191" s="28" t="s">
        <v>91</v>
      </c>
      <c r="T191" s="28" t="s">
        <v>38</v>
      </c>
      <c r="U191" s="5" t="s">
        <v>38</v>
      </c>
      <c r="V191" s="28" t="s">
        <v>203</v>
      </c>
      <c r="W191" s="7" t="s">
        <v>38</v>
      </c>
      <c r="X191" s="7" t="s">
        <v>38</v>
      </c>
      <c r="Y191" s="5" t="s">
        <v>38</v>
      </c>
      <c r="Z191" s="5" t="s">
        <v>38</v>
      </c>
      <c r="AA191" s="6" t="s">
        <v>38</v>
      </c>
      <c r="AB191" s="6" t="s">
        <v>901</v>
      </c>
      <c r="AC191" s="6" t="s">
        <v>1000</v>
      </c>
      <c r="AD191" s="6" t="s">
        <v>1001</v>
      </c>
      <c r="AE191" s="6" t="s">
        <v>38</v>
      </c>
    </row>
    <row r="192">
      <c r="A192" s="28" t="s">
        <v>1002</v>
      </c>
      <c r="B192" s="6" t="s">
        <v>1003</v>
      </c>
      <c r="C192" s="6" t="s">
        <v>998</v>
      </c>
      <c r="D192" s="7" t="s">
        <v>83</v>
      </c>
      <c r="E192" s="28" t="s">
        <v>84</v>
      </c>
      <c r="F192" s="5" t="s">
        <v>85</v>
      </c>
      <c r="G192" s="6" t="s">
        <v>897</v>
      </c>
      <c r="H192" s="6" t="s">
        <v>1004</v>
      </c>
      <c r="I192" s="6" t="s">
        <v>38</v>
      </c>
      <c r="J192" s="8" t="s">
        <v>115</v>
      </c>
      <c r="K192" s="5" t="s">
        <v>116</v>
      </c>
      <c r="L192" s="7" t="s">
        <v>117</v>
      </c>
      <c r="M192" s="9">
        <v>0</v>
      </c>
      <c r="N192" s="5" t="s">
        <v>101</v>
      </c>
      <c r="O192" s="31">
        <v>44685.2983199074</v>
      </c>
      <c r="P192" s="32">
        <v>44685.3155869213</v>
      </c>
      <c r="Q192" s="28" t="s">
        <v>38</v>
      </c>
      <c r="R192" s="29" t="s">
        <v>38</v>
      </c>
      <c r="S192" s="28" t="s">
        <v>91</v>
      </c>
      <c r="T192" s="28" t="s">
        <v>38</v>
      </c>
      <c r="U192" s="5" t="s">
        <v>38</v>
      </c>
      <c r="V192" s="28" t="s">
        <v>187</v>
      </c>
      <c r="W192" s="7" t="s">
        <v>38</v>
      </c>
      <c r="X192" s="7" t="s">
        <v>38</v>
      </c>
      <c r="Y192" s="5" t="s">
        <v>38</v>
      </c>
      <c r="Z192" s="5" t="s">
        <v>38</v>
      </c>
      <c r="AA192" s="6" t="s">
        <v>38</v>
      </c>
      <c r="AB192" s="6" t="s">
        <v>900</v>
      </c>
      <c r="AC192" s="6" t="s">
        <v>901</v>
      </c>
      <c r="AD192" s="6" t="s">
        <v>1005</v>
      </c>
      <c r="AE192" s="6" t="s">
        <v>38</v>
      </c>
    </row>
    <row r="193">
      <c r="A193" s="28" t="s">
        <v>1006</v>
      </c>
      <c r="B193" s="6" t="s">
        <v>1007</v>
      </c>
      <c r="C193" s="6" t="s">
        <v>976</v>
      </c>
      <c r="D193" s="7" t="s">
        <v>83</v>
      </c>
      <c r="E193" s="28" t="s">
        <v>84</v>
      </c>
      <c r="F193" s="5" t="s">
        <v>85</v>
      </c>
      <c r="G193" s="6" t="s">
        <v>37</v>
      </c>
      <c r="H193" s="6" t="s">
        <v>1008</v>
      </c>
      <c r="I193" s="6" t="s">
        <v>38</v>
      </c>
      <c r="J193" s="8" t="s">
        <v>1009</v>
      </c>
      <c r="K193" s="5" t="s">
        <v>1010</v>
      </c>
      <c r="L193" s="7" t="s">
        <v>1011</v>
      </c>
      <c r="M193" s="9">
        <v>0</v>
      </c>
      <c r="N193" s="5" t="s">
        <v>42</v>
      </c>
      <c r="O193" s="31">
        <v>44685.2983201042</v>
      </c>
      <c r="P193" s="32">
        <v>44685.3155869213</v>
      </c>
      <c r="Q193" s="28" t="s">
        <v>38</v>
      </c>
      <c r="R193" s="29" t="s">
        <v>38</v>
      </c>
      <c r="S193" s="28" t="s">
        <v>91</v>
      </c>
      <c r="T193" s="28" t="s">
        <v>38</v>
      </c>
      <c r="U193" s="5" t="s">
        <v>38</v>
      </c>
      <c r="V193" s="28" t="s">
        <v>1011</v>
      </c>
      <c r="W193" s="7" t="s">
        <v>38</v>
      </c>
      <c r="X193" s="7" t="s">
        <v>38</v>
      </c>
      <c r="Y193" s="5" t="s">
        <v>38</v>
      </c>
      <c r="Z193" s="5" t="s">
        <v>38</v>
      </c>
      <c r="AA193" s="6" t="s">
        <v>38</v>
      </c>
      <c r="AB193" s="6" t="s">
        <v>1012</v>
      </c>
      <c r="AC193" s="6" t="s">
        <v>1013</v>
      </c>
      <c r="AD193" s="6" t="s">
        <v>1014</v>
      </c>
      <c r="AE193" s="6" t="s">
        <v>38</v>
      </c>
    </row>
    <row r="194">
      <c r="A194" s="28" t="s">
        <v>1015</v>
      </c>
      <c r="B194" s="6" t="s">
        <v>1016</v>
      </c>
      <c r="C194" s="6" t="s">
        <v>698</v>
      </c>
      <c r="D194" s="7" t="s">
        <v>1017</v>
      </c>
      <c r="E194" s="28" t="s">
        <v>1018</v>
      </c>
      <c r="F194" s="5" t="s">
        <v>285</v>
      </c>
      <c r="G194" s="6" t="s">
        <v>1019</v>
      </c>
      <c r="H194" s="6" t="s">
        <v>38</v>
      </c>
      <c r="I194" s="6" t="s">
        <v>38</v>
      </c>
      <c r="J194" s="8" t="s">
        <v>115</v>
      </c>
      <c r="K194" s="5" t="s">
        <v>116</v>
      </c>
      <c r="L194" s="7" t="s">
        <v>117</v>
      </c>
      <c r="M194" s="9">
        <v>0</v>
      </c>
      <c r="N194" s="5" t="s">
        <v>42</v>
      </c>
      <c r="O194" s="31">
        <v>44685.3395612269</v>
      </c>
      <c r="P194" s="32">
        <v>44685.6466964931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1020</v>
      </c>
      <c r="B195" s="6" t="s">
        <v>1021</v>
      </c>
      <c r="C195" s="6" t="s">
        <v>698</v>
      </c>
      <c r="D195" s="7" t="s">
        <v>1017</v>
      </c>
      <c r="E195" s="28" t="s">
        <v>1018</v>
      </c>
      <c r="F195" s="5" t="s">
        <v>22</v>
      </c>
      <c r="G195" s="6" t="s">
        <v>70</v>
      </c>
      <c r="H195" s="6" t="s">
        <v>38</v>
      </c>
      <c r="I195" s="6" t="s">
        <v>38</v>
      </c>
      <c r="J195" s="8" t="s">
        <v>115</v>
      </c>
      <c r="K195" s="5" t="s">
        <v>116</v>
      </c>
      <c r="L195" s="7" t="s">
        <v>117</v>
      </c>
      <c r="M195" s="9">
        <v>0</v>
      </c>
      <c r="N195" s="5" t="s">
        <v>46</v>
      </c>
      <c r="O195" s="31">
        <v>44685.3412231829</v>
      </c>
      <c r="P195" s="32">
        <v>44685.6466966435</v>
      </c>
      <c r="Q195" s="28" t="s">
        <v>38</v>
      </c>
      <c r="R195" s="29" t="s">
        <v>1022</v>
      </c>
      <c r="S195" s="28" t="s">
        <v>91</v>
      </c>
      <c r="T195" s="28" t="s">
        <v>639</v>
      </c>
      <c r="U195" s="5" t="s">
        <v>640</v>
      </c>
      <c r="V195" s="28" t="s">
        <v>187</v>
      </c>
      <c r="W195" s="7" t="s">
        <v>1023</v>
      </c>
      <c r="X195" s="7" t="s">
        <v>38</v>
      </c>
      <c r="Y195" s="5" t="s">
        <v>189</v>
      </c>
      <c r="Z195" s="5" t="s">
        <v>38</v>
      </c>
      <c r="AA195" s="6" t="s">
        <v>38</v>
      </c>
      <c r="AB195" s="6" t="s">
        <v>38</v>
      </c>
      <c r="AC195" s="6" t="s">
        <v>38</v>
      </c>
      <c r="AD195" s="6" t="s">
        <v>38</v>
      </c>
      <c r="AE195" s="6" t="s">
        <v>38</v>
      </c>
    </row>
    <row r="196">
      <c r="A196" s="28" t="s">
        <v>1024</v>
      </c>
      <c r="B196" s="6" t="s">
        <v>1025</v>
      </c>
      <c r="C196" s="6" t="s">
        <v>698</v>
      </c>
      <c r="D196" s="7" t="s">
        <v>1017</v>
      </c>
      <c r="E196" s="28" t="s">
        <v>1018</v>
      </c>
      <c r="F196" s="5" t="s">
        <v>22</v>
      </c>
      <c r="G196" s="6" t="s">
        <v>70</v>
      </c>
      <c r="H196" s="6" t="s">
        <v>38</v>
      </c>
      <c r="I196" s="6" t="s">
        <v>38</v>
      </c>
      <c r="J196" s="8" t="s">
        <v>115</v>
      </c>
      <c r="K196" s="5" t="s">
        <v>116</v>
      </c>
      <c r="L196" s="7" t="s">
        <v>117</v>
      </c>
      <c r="M196" s="9">
        <v>0</v>
      </c>
      <c r="N196" s="5" t="s">
        <v>46</v>
      </c>
      <c r="O196" s="31">
        <v>44685.3425243866</v>
      </c>
      <c r="P196" s="32">
        <v>44685.6466968403</v>
      </c>
      <c r="Q196" s="28" t="s">
        <v>38</v>
      </c>
      <c r="R196" s="29" t="s">
        <v>1026</v>
      </c>
      <c r="S196" s="28" t="s">
        <v>91</v>
      </c>
      <c r="T196" s="28" t="s">
        <v>297</v>
      </c>
      <c r="U196" s="5" t="s">
        <v>156</v>
      </c>
      <c r="V196" s="28" t="s">
        <v>187</v>
      </c>
      <c r="W196" s="7" t="s">
        <v>1027</v>
      </c>
      <c r="X196" s="7" t="s">
        <v>38</v>
      </c>
      <c r="Y196" s="5" t="s">
        <v>138</v>
      </c>
      <c r="Z196" s="5" t="s">
        <v>38</v>
      </c>
      <c r="AA196" s="6" t="s">
        <v>38</v>
      </c>
      <c r="AB196" s="6" t="s">
        <v>38</v>
      </c>
      <c r="AC196" s="6" t="s">
        <v>38</v>
      </c>
      <c r="AD196" s="6" t="s">
        <v>38</v>
      </c>
      <c r="AE196" s="6" t="s">
        <v>38</v>
      </c>
    </row>
    <row r="197">
      <c r="A197" s="28" t="s">
        <v>1028</v>
      </c>
      <c r="B197" s="6" t="s">
        <v>1029</v>
      </c>
      <c r="C197" s="6" t="s">
        <v>698</v>
      </c>
      <c r="D197" s="7" t="s">
        <v>1030</v>
      </c>
      <c r="E197" s="28" t="s">
        <v>1031</v>
      </c>
      <c r="F197" s="5" t="s">
        <v>22</v>
      </c>
      <c r="G197" s="6" t="s">
        <v>70</v>
      </c>
      <c r="H197" s="6" t="s">
        <v>38</v>
      </c>
      <c r="I197" s="6" t="s">
        <v>38</v>
      </c>
      <c r="J197" s="8" t="s">
        <v>78</v>
      </c>
      <c r="K197" s="5" t="s">
        <v>142</v>
      </c>
      <c r="L197" s="7" t="s">
        <v>143</v>
      </c>
      <c r="M197" s="9">
        <v>0</v>
      </c>
      <c r="N197" s="5" t="s">
        <v>74</v>
      </c>
      <c r="O197" s="31">
        <v>44685.3429571412</v>
      </c>
      <c r="P197" s="32">
        <v>44685.6536740393</v>
      </c>
      <c r="Q197" s="28" t="s">
        <v>38</v>
      </c>
      <c r="R197" s="29" t="s">
        <v>38</v>
      </c>
      <c r="S197" s="28" t="s">
        <v>91</v>
      </c>
      <c r="T197" s="28" t="s">
        <v>174</v>
      </c>
      <c r="U197" s="5" t="s">
        <v>156</v>
      </c>
      <c r="V197" s="28" t="s">
        <v>146</v>
      </c>
      <c r="W197" s="7" t="s">
        <v>595</v>
      </c>
      <c r="X197" s="7" t="s">
        <v>38</v>
      </c>
      <c r="Y197" s="5" t="s">
        <v>138</v>
      </c>
      <c r="Z197" s="5" t="s">
        <v>148</v>
      </c>
      <c r="AA197" s="6" t="s">
        <v>38</v>
      </c>
      <c r="AB197" s="6" t="s">
        <v>38</v>
      </c>
      <c r="AC197" s="6" t="s">
        <v>38</v>
      </c>
      <c r="AD197" s="6" t="s">
        <v>38</v>
      </c>
      <c r="AE197" s="6" t="s">
        <v>38</v>
      </c>
    </row>
    <row r="198">
      <c r="A198" s="28" t="s">
        <v>1032</v>
      </c>
      <c r="B198" s="6" t="s">
        <v>1033</v>
      </c>
      <c r="C198" s="6" t="s">
        <v>151</v>
      </c>
      <c r="D198" s="7" t="s">
        <v>152</v>
      </c>
      <c r="E198" s="28" t="s">
        <v>153</v>
      </c>
      <c r="F198" s="5" t="s">
        <v>267</v>
      </c>
      <c r="G198" s="6" t="s">
        <v>70</v>
      </c>
      <c r="H198" s="6" t="s">
        <v>38</v>
      </c>
      <c r="I198" s="6" t="s">
        <v>38</v>
      </c>
      <c r="J198" s="8" t="s">
        <v>258</v>
      </c>
      <c r="K198" s="5" t="s">
        <v>39</v>
      </c>
      <c r="L198" s="7" t="s">
        <v>259</v>
      </c>
      <c r="M198" s="9">
        <v>0</v>
      </c>
      <c r="N198" s="5" t="s">
        <v>46</v>
      </c>
      <c r="O198" s="31">
        <v>44685.3431302431</v>
      </c>
      <c r="P198" s="32">
        <v>44685.6371566782</v>
      </c>
      <c r="Q198" s="28" t="s">
        <v>1034</v>
      </c>
      <c r="R198" s="29" t="s">
        <v>1035</v>
      </c>
      <c r="S198" s="28" t="s">
        <v>91</v>
      </c>
      <c r="T198" s="28" t="s">
        <v>38</v>
      </c>
      <c r="U198" s="5" t="s">
        <v>38</v>
      </c>
      <c r="V198" s="28" t="s">
        <v>187</v>
      </c>
      <c r="W198" s="7" t="s">
        <v>38</v>
      </c>
      <c r="X198" s="7" t="s">
        <v>38</v>
      </c>
      <c r="Y198" s="5" t="s">
        <v>38</v>
      </c>
      <c r="Z198" s="5" t="s">
        <v>38</v>
      </c>
      <c r="AA198" s="6" t="s">
        <v>38</v>
      </c>
      <c r="AB198" s="6" t="s">
        <v>38</v>
      </c>
      <c r="AC198" s="6" t="s">
        <v>38</v>
      </c>
      <c r="AD198" s="6" t="s">
        <v>38</v>
      </c>
      <c r="AE198" s="6" t="s">
        <v>38</v>
      </c>
    </row>
    <row r="199">
      <c r="A199" s="28" t="s">
        <v>1036</v>
      </c>
      <c r="B199" s="6" t="s">
        <v>1037</v>
      </c>
      <c r="C199" s="6" t="s">
        <v>698</v>
      </c>
      <c r="D199" s="7" t="s">
        <v>1017</v>
      </c>
      <c r="E199" s="28" t="s">
        <v>1018</v>
      </c>
      <c r="F199" s="5" t="s">
        <v>22</v>
      </c>
      <c r="G199" s="6" t="s">
        <v>70</v>
      </c>
      <c r="H199" s="6" t="s">
        <v>38</v>
      </c>
      <c r="I199" s="6" t="s">
        <v>38</v>
      </c>
      <c r="J199" s="8" t="s">
        <v>115</v>
      </c>
      <c r="K199" s="5" t="s">
        <v>116</v>
      </c>
      <c r="L199" s="7" t="s">
        <v>117</v>
      </c>
      <c r="M199" s="9">
        <v>0</v>
      </c>
      <c r="N199" s="5" t="s">
        <v>46</v>
      </c>
      <c r="O199" s="31">
        <v>44685.3442386574</v>
      </c>
      <c r="P199" s="32">
        <v>44685.6466970255</v>
      </c>
      <c r="Q199" s="28" t="s">
        <v>38</v>
      </c>
      <c r="R199" s="29" t="s">
        <v>1038</v>
      </c>
      <c r="S199" s="28" t="s">
        <v>91</v>
      </c>
      <c r="T199" s="28" t="s">
        <v>297</v>
      </c>
      <c r="U199" s="5" t="s">
        <v>156</v>
      </c>
      <c r="V199" s="28" t="s">
        <v>187</v>
      </c>
      <c r="W199" s="7" t="s">
        <v>1039</v>
      </c>
      <c r="X199" s="7" t="s">
        <v>38</v>
      </c>
      <c r="Y199" s="5" t="s">
        <v>189</v>
      </c>
      <c r="Z199" s="5" t="s">
        <v>38</v>
      </c>
      <c r="AA199" s="6" t="s">
        <v>38</v>
      </c>
      <c r="AB199" s="6" t="s">
        <v>38</v>
      </c>
      <c r="AC199" s="6" t="s">
        <v>38</v>
      </c>
      <c r="AD199" s="6" t="s">
        <v>38</v>
      </c>
      <c r="AE199" s="6" t="s">
        <v>38</v>
      </c>
    </row>
    <row r="200">
      <c r="A200" s="28" t="s">
        <v>1040</v>
      </c>
      <c r="B200" s="6" t="s">
        <v>1041</v>
      </c>
      <c r="C200" s="6" t="s">
        <v>698</v>
      </c>
      <c r="D200" s="7" t="s">
        <v>1030</v>
      </c>
      <c r="E200" s="28" t="s">
        <v>1031</v>
      </c>
      <c r="F200" s="5" t="s">
        <v>22</v>
      </c>
      <c r="G200" s="6" t="s">
        <v>70</v>
      </c>
      <c r="H200" s="6" t="s">
        <v>38</v>
      </c>
      <c r="I200" s="6" t="s">
        <v>38</v>
      </c>
      <c r="J200" s="8" t="s">
        <v>78</v>
      </c>
      <c r="K200" s="5" t="s">
        <v>142</v>
      </c>
      <c r="L200" s="7" t="s">
        <v>143</v>
      </c>
      <c r="M200" s="9">
        <v>0</v>
      </c>
      <c r="N200" s="5" t="s">
        <v>46</v>
      </c>
      <c r="O200" s="31">
        <v>44685.3454131597</v>
      </c>
      <c r="P200" s="32">
        <v>44685.653671875</v>
      </c>
      <c r="Q200" s="28" t="s">
        <v>38</v>
      </c>
      <c r="R200" s="29" t="s">
        <v>1042</v>
      </c>
      <c r="S200" s="28" t="s">
        <v>91</v>
      </c>
      <c r="T200" s="28" t="s">
        <v>504</v>
      </c>
      <c r="U200" s="5" t="s">
        <v>209</v>
      </c>
      <c r="V200" s="28" t="s">
        <v>146</v>
      </c>
      <c r="W200" s="7" t="s">
        <v>1043</v>
      </c>
      <c r="X200" s="7" t="s">
        <v>38</v>
      </c>
      <c r="Y200" s="5" t="s">
        <v>138</v>
      </c>
      <c r="Z200" s="5" t="s">
        <v>38</v>
      </c>
      <c r="AA200" s="6" t="s">
        <v>38</v>
      </c>
      <c r="AB200" s="6" t="s">
        <v>38</v>
      </c>
      <c r="AC200" s="6" t="s">
        <v>38</v>
      </c>
      <c r="AD200" s="6" t="s">
        <v>38</v>
      </c>
      <c r="AE200" s="6" t="s">
        <v>38</v>
      </c>
    </row>
    <row r="201">
      <c r="A201" s="28" t="s">
        <v>1044</v>
      </c>
      <c r="B201" s="6" t="s">
        <v>1045</v>
      </c>
      <c r="C201" s="6" t="s">
        <v>698</v>
      </c>
      <c r="D201" s="7" t="s">
        <v>1017</v>
      </c>
      <c r="E201" s="28" t="s">
        <v>1018</v>
      </c>
      <c r="F201" s="5" t="s">
        <v>22</v>
      </c>
      <c r="G201" s="6" t="s">
        <v>70</v>
      </c>
      <c r="H201" s="6" t="s">
        <v>38</v>
      </c>
      <c r="I201" s="6" t="s">
        <v>38</v>
      </c>
      <c r="J201" s="8" t="s">
        <v>129</v>
      </c>
      <c r="K201" s="5" t="s">
        <v>130</v>
      </c>
      <c r="L201" s="7" t="s">
        <v>131</v>
      </c>
      <c r="M201" s="9">
        <v>0</v>
      </c>
      <c r="N201" s="5" t="s">
        <v>46</v>
      </c>
      <c r="O201" s="31">
        <v>44685.3460709144</v>
      </c>
      <c r="P201" s="32">
        <v>44685.6466970255</v>
      </c>
      <c r="Q201" s="28" t="s">
        <v>38</v>
      </c>
      <c r="R201" s="29" t="s">
        <v>1046</v>
      </c>
      <c r="S201" s="28" t="s">
        <v>91</v>
      </c>
      <c r="T201" s="28" t="s">
        <v>155</v>
      </c>
      <c r="U201" s="5" t="s">
        <v>156</v>
      </c>
      <c r="V201" s="28" t="s">
        <v>135</v>
      </c>
      <c r="W201" s="7" t="s">
        <v>1047</v>
      </c>
      <c r="X201" s="7" t="s">
        <v>38</v>
      </c>
      <c r="Y201" s="5" t="s">
        <v>189</v>
      </c>
      <c r="Z201" s="5" t="s">
        <v>38</v>
      </c>
      <c r="AA201" s="6" t="s">
        <v>38</v>
      </c>
      <c r="AB201" s="6" t="s">
        <v>38</v>
      </c>
      <c r="AC201" s="6" t="s">
        <v>38</v>
      </c>
      <c r="AD201" s="6" t="s">
        <v>38</v>
      </c>
      <c r="AE201" s="6" t="s">
        <v>38</v>
      </c>
    </row>
    <row r="202">
      <c r="A202" s="28" t="s">
        <v>1048</v>
      </c>
      <c r="B202" s="6" t="s">
        <v>1049</v>
      </c>
      <c r="C202" s="6" t="s">
        <v>698</v>
      </c>
      <c r="D202" s="7" t="s">
        <v>1017</v>
      </c>
      <c r="E202" s="28" t="s">
        <v>1018</v>
      </c>
      <c r="F202" s="5" t="s">
        <v>22</v>
      </c>
      <c r="G202" s="6" t="s">
        <v>70</v>
      </c>
      <c r="H202" s="6" t="s">
        <v>38</v>
      </c>
      <c r="I202" s="6" t="s">
        <v>38</v>
      </c>
      <c r="J202" s="8" t="s">
        <v>129</v>
      </c>
      <c r="K202" s="5" t="s">
        <v>130</v>
      </c>
      <c r="L202" s="7" t="s">
        <v>131</v>
      </c>
      <c r="M202" s="9">
        <v>0</v>
      </c>
      <c r="N202" s="5" t="s">
        <v>46</v>
      </c>
      <c r="O202" s="31">
        <v>44685.347153669</v>
      </c>
      <c r="P202" s="32">
        <v>44685.6466971875</v>
      </c>
      <c r="Q202" s="28" t="s">
        <v>38</v>
      </c>
      <c r="R202" s="29" t="s">
        <v>1050</v>
      </c>
      <c r="S202" s="28" t="s">
        <v>91</v>
      </c>
      <c r="T202" s="28" t="s">
        <v>1051</v>
      </c>
      <c r="U202" s="5" t="s">
        <v>216</v>
      </c>
      <c r="V202" s="28" t="s">
        <v>135</v>
      </c>
      <c r="W202" s="7" t="s">
        <v>1052</v>
      </c>
      <c r="X202" s="7" t="s">
        <v>38</v>
      </c>
      <c r="Y202" s="5" t="s">
        <v>189</v>
      </c>
      <c r="Z202" s="5" t="s">
        <v>38</v>
      </c>
      <c r="AA202" s="6" t="s">
        <v>38</v>
      </c>
      <c r="AB202" s="6" t="s">
        <v>38</v>
      </c>
      <c r="AC202" s="6" t="s">
        <v>38</v>
      </c>
      <c r="AD202" s="6" t="s">
        <v>38</v>
      </c>
      <c r="AE202" s="6" t="s">
        <v>38</v>
      </c>
    </row>
    <row r="203">
      <c r="A203" s="28" t="s">
        <v>1053</v>
      </c>
      <c r="B203" s="6" t="s">
        <v>1054</v>
      </c>
      <c r="C203" s="6" t="s">
        <v>698</v>
      </c>
      <c r="D203" s="7" t="s">
        <v>1030</v>
      </c>
      <c r="E203" s="28" t="s">
        <v>1031</v>
      </c>
      <c r="F203" s="5" t="s">
        <v>22</v>
      </c>
      <c r="G203" s="6" t="s">
        <v>70</v>
      </c>
      <c r="H203" s="6" t="s">
        <v>38</v>
      </c>
      <c r="I203" s="6" t="s">
        <v>38</v>
      </c>
      <c r="J203" s="8" t="s">
        <v>577</v>
      </c>
      <c r="K203" s="5" t="s">
        <v>578</v>
      </c>
      <c r="L203" s="7" t="s">
        <v>579</v>
      </c>
      <c r="M203" s="9">
        <v>0</v>
      </c>
      <c r="N203" s="5" t="s">
        <v>74</v>
      </c>
      <c r="O203" s="31">
        <v>44685.3479559028</v>
      </c>
      <c r="P203" s="32">
        <v>44685.653671875</v>
      </c>
      <c r="Q203" s="28" t="s">
        <v>38</v>
      </c>
      <c r="R203" s="29" t="s">
        <v>38</v>
      </c>
      <c r="S203" s="28" t="s">
        <v>91</v>
      </c>
      <c r="T203" s="28" t="s">
        <v>174</v>
      </c>
      <c r="U203" s="5" t="s">
        <v>156</v>
      </c>
      <c r="V203" s="28" t="s">
        <v>580</v>
      </c>
      <c r="W203" s="7" t="s">
        <v>1055</v>
      </c>
      <c r="X203" s="7" t="s">
        <v>38</v>
      </c>
      <c r="Y203" s="5" t="s">
        <v>138</v>
      </c>
      <c r="Z203" s="5" t="s">
        <v>582</v>
      </c>
      <c r="AA203" s="6" t="s">
        <v>38</v>
      </c>
      <c r="AB203" s="6" t="s">
        <v>38</v>
      </c>
      <c r="AC203" s="6" t="s">
        <v>38</v>
      </c>
      <c r="AD203" s="6" t="s">
        <v>38</v>
      </c>
      <c r="AE203" s="6" t="s">
        <v>38</v>
      </c>
    </row>
    <row r="204">
      <c r="A204" s="28" t="s">
        <v>1056</v>
      </c>
      <c r="B204" s="6" t="s">
        <v>1057</v>
      </c>
      <c r="C204" s="6" t="s">
        <v>698</v>
      </c>
      <c r="D204" s="7" t="s">
        <v>1030</v>
      </c>
      <c r="E204" s="28" t="s">
        <v>1031</v>
      </c>
      <c r="F204" s="5" t="s">
        <v>22</v>
      </c>
      <c r="G204" s="6" t="s">
        <v>70</v>
      </c>
      <c r="H204" s="6" t="s">
        <v>38</v>
      </c>
      <c r="I204" s="6" t="s">
        <v>38</v>
      </c>
      <c r="J204" s="8" t="s">
        <v>78</v>
      </c>
      <c r="K204" s="5" t="s">
        <v>142</v>
      </c>
      <c r="L204" s="7" t="s">
        <v>143</v>
      </c>
      <c r="M204" s="9">
        <v>0</v>
      </c>
      <c r="N204" s="5" t="s">
        <v>46</v>
      </c>
      <c r="O204" s="31">
        <v>44685.3508566782</v>
      </c>
      <c r="P204" s="32">
        <v>44685.6536720718</v>
      </c>
      <c r="Q204" s="28" t="s">
        <v>38</v>
      </c>
      <c r="R204" s="29" t="s">
        <v>1058</v>
      </c>
      <c r="S204" s="28" t="s">
        <v>91</v>
      </c>
      <c r="T204" s="28" t="s">
        <v>174</v>
      </c>
      <c r="U204" s="5" t="s">
        <v>156</v>
      </c>
      <c r="V204" s="28" t="s">
        <v>146</v>
      </c>
      <c r="W204" s="7" t="s">
        <v>1059</v>
      </c>
      <c r="X204" s="7" t="s">
        <v>38</v>
      </c>
      <c r="Y204" s="5" t="s">
        <v>138</v>
      </c>
      <c r="Z204" s="5" t="s">
        <v>38</v>
      </c>
      <c r="AA204" s="6" t="s">
        <v>38</v>
      </c>
      <c r="AB204" s="6" t="s">
        <v>38</v>
      </c>
      <c r="AC204" s="6" t="s">
        <v>38</v>
      </c>
      <c r="AD204" s="6" t="s">
        <v>38</v>
      </c>
      <c r="AE204" s="6" t="s">
        <v>38</v>
      </c>
    </row>
    <row r="205">
      <c r="A205" s="28" t="s">
        <v>1060</v>
      </c>
      <c r="B205" s="6" t="s">
        <v>1061</v>
      </c>
      <c r="C205" s="6" t="s">
        <v>1062</v>
      </c>
      <c r="D205" s="7" t="s">
        <v>338</v>
      </c>
      <c r="E205" s="28" t="s">
        <v>339</v>
      </c>
      <c r="F205" s="5" t="s">
        <v>257</v>
      </c>
      <c r="G205" s="6" t="s">
        <v>70</v>
      </c>
      <c r="H205" s="6" t="s">
        <v>1063</v>
      </c>
      <c r="I205" s="6" t="s">
        <v>38</v>
      </c>
      <c r="J205" s="8" t="s">
        <v>258</v>
      </c>
      <c r="K205" s="5" t="s">
        <v>39</v>
      </c>
      <c r="L205" s="7" t="s">
        <v>259</v>
      </c>
      <c r="M205" s="9">
        <v>0</v>
      </c>
      <c r="N205" s="5" t="s">
        <v>46</v>
      </c>
      <c r="O205" s="31">
        <v>44685.350938044</v>
      </c>
      <c r="P205" s="32">
        <v>44685.397021331</v>
      </c>
      <c r="Q205" s="28" t="s">
        <v>1064</v>
      </c>
      <c r="R205" s="29" t="s">
        <v>1065</v>
      </c>
      <c r="S205" s="28" t="s">
        <v>91</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1066</v>
      </c>
      <c r="B206" s="6" t="s">
        <v>1067</v>
      </c>
      <c r="C206" s="6" t="s">
        <v>698</v>
      </c>
      <c r="D206" s="7" t="s">
        <v>1030</v>
      </c>
      <c r="E206" s="28" t="s">
        <v>1031</v>
      </c>
      <c r="F206" s="5" t="s">
        <v>22</v>
      </c>
      <c r="G206" s="6" t="s">
        <v>70</v>
      </c>
      <c r="H206" s="6" t="s">
        <v>38</v>
      </c>
      <c r="I206" s="6" t="s">
        <v>38</v>
      </c>
      <c r="J206" s="8" t="s">
        <v>78</v>
      </c>
      <c r="K206" s="5" t="s">
        <v>142</v>
      </c>
      <c r="L206" s="7" t="s">
        <v>143</v>
      </c>
      <c r="M206" s="9">
        <v>0</v>
      </c>
      <c r="N206" s="5" t="s">
        <v>46</v>
      </c>
      <c r="O206" s="31">
        <v>44685.352346956</v>
      </c>
      <c r="P206" s="32">
        <v>44685.6536720718</v>
      </c>
      <c r="Q206" s="28" t="s">
        <v>1068</v>
      </c>
      <c r="R206" s="29" t="s">
        <v>1069</v>
      </c>
      <c r="S206" s="28" t="s">
        <v>91</v>
      </c>
      <c r="T206" s="28" t="s">
        <v>174</v>
      </c>
      <c r="U206" s="5" t="s">
        <v>156</v>
      </c>
      <c r="V206" s="28" t="s">
        <v>146</v>
      </c>
      <c r="W206" s="7" t="s">
        <v>1070</v>
      </c>
      <c r="X206" s="7" t="s">
        <v>137</v>
      </c>
      <c r="Y206" s="5" t="s">
        <v>138</v>
      </c>
      <c r="Z206" s="5" t="s">
        <v>38</v>
      </c>
      <c r="AA206" s="6" t="s">
        <v>38</v>
      </c>
      <c r="AB206" s="6" t="s">
        <v>38</v>
      </c>
      <c r="AC206" s="6" t="s">
        <v>38</v>
      </c>
      <c r="AD206" s="6" t="s">
        <v>38</v>
      </c>
      <c r="AE206" s="6" t="s">
        <v>38</v>
      </c>
    </row>
    <row r="207">
      <c r="A207" s="28" t="s">
        <v>1071</v>
      </c>
      <c r="B207" s="6" t="s">
        <v>1072</v>
      </c>
      <c r="C207" s="6" t="s">
        <v>151</v>
      </c>
      <c r="D207" s="7" t="s">
        <v>1073</v>
      </c>
      <c r="E207" s="28" t="s">
        <v>1074</v>
      </c>
      <c r="F207" s="5" t="s">
        <v>22</v>
      </c>
      <c r="G207" s="6" t="s">
        <v>67</v>
      </c>
      <c r="H207" s="6" t="s">
        <v>38</v>
      </c>
      <c r="I207" s="6" t="s">
        <v>38</v>
      </c>
      <c r="J207" s="8" t="s">
        <v>1075</v>
      </c>
      <c r="K207" s="5" t="s">
        <v>1076</v>
      </c>
      <c r="L207" s="7" t="s">
        <v>1077</v>
      </c>
      <c r="M207" s="9">
        <v>0</v>
      </c>
      <c r="N207" s="5" t="s">
        <v>46</v>
      </c>
      <c r="O207" s="31">
        <v>44685.3528216088</v>
      </c>
      <c r="P207" s="32">
        <v>44685.3769693634</v>
      </c>
      <c r="Q207" s="28" t="s">
        <v>38</v>
      </c>
      <c r="R207" s="29" t="s">
        <v>1078</v>
      </c>
      <c r="S207" s="28" t="s">
        <v>91</v>
      </c>
      <c r="T207" s="28" t="s">
        <v>297</v>
      </c>
      <c r="U207" s="5" t="s">
        <v>156</v>
      </c>
      <c r="V207" s="28" t="s">
        <v>1079</v>
      </c>
      <c r="W207" s="7" t="s">
        <v>1080</v>
      </c>
      <c r="X207" s="7" t="s">
        <v>38</v>
      </c>
      <c r="Y207" s="5" t="s">
        <v>138</v>
      </c>
      <c r="Z207" s="5" t="s">
        <v>38</v>
      </c>
      <c r="AA207" s="6" t="s">
        <v>38</v>
      </c>
      <c r="AB207" s="6" t="s">
        <v>38</v>
      </c>
      <c r="AC207" s="6" t="s">
        <v>38</v>
      </c>
      <c r="AD207" s="6" t="s">
        <v>38</v>
      </c>
      <c r="AE207" s="6" t="s">
        <v>38</v>
      </c>
    </row>
    <row r="208">
      <c r="A208" s="28" t="s">
        <v>1081</v>
      </c>
      <c r="B208" s="6" t="s">
        <v>1082</v>
      </c>
      <c r="C208" s="6" t="s">
        <v>151</v>
      </c>
      <c r="D208" s="7" t="s">
        <v>1073</v>
      </c>
      <c r="E208" s="28" t="s">
        <v>1074</v>
      </c>
      <c r="F208" s="5" t="s">
        <v>22</v>
      </c>
      <c r="G208" s="6" t="s">
        <v>67</v>
      </c>
      <c r="H208" s="6" t="s">
        <v>38</v>
      </c>
      <c r="I208" s="6" t="s">
        <v>38</v>
      </c>
      <c r="J208" s="8" t="s">
        <v>726</v>
      </c>
      <c r="K208" s="5" t="s">
        <v>727</v>
      </c>
      <c r="L208" s="7" t="s">
        <v>728</v>
      </c>
      <c r="M208" s="9">
        <v>0</v>
      </c>
      <c r="N208" s="5" t="s">
        <v>74</v>
      </c>
      <c r="O208" s="31">
        <v>44685.352834456</v>
      </c>
      <c r="P208" s="32">
        <v>44685.3769693634</v>
      </c>
      <c r="Q208" s="28" t="s">
        <v>38</v>
      </c>
      <c r="R208" s="29" t="s">
        <v>38</v>
      </c>
      <c r="S208" s="28" t="s">
        <v>91</v>
      </c>
      <c r="T208" s="28" t="s">
        <v>133</v>
      </c>
      <c r="U208" s="5" t="s">
        <v>134</v>
      </c>
      <c r="V208" s="28" t="s">
        <v>271</v>
      </c>
      <c r="W208" s="7" t="s">
        <v>1083</v>
      </c>
      <c r="X208" s="7" t="s">
        <v>38</v>
      </c>
      <c r="Y208" s="5" t="s">
        <v>138</v>
      </c>
      <c r="Z208" s="5" t="s">
        <v>839</v>
      </c>
      <c r="AA208" s="6" t="s">
        <v>38</v>
      </c>
      <c r="AB208" s="6" t="s">
        <v>38</v>
      </c>
      <c r="AC208" s="6" t="s">
        <v>38</v>
      </c>
      <c r="AD208" s="6" t="s">
        <v>38</v>
      </c>
      <c r="AE208" s="6" t="s">
        <v>38</v>
      </c>
    </row>
    <row r="209">
      <c r="A209" s="28" t="s">
        <v>1084</v>
      </c>
      <c r="B209" s="6" t="s">
        <v>1085</v>
      </c>
      <c r="C209" s="6" t="s">
        <v>151</v>
      </c>
      <c r="D209" s="7" t="s">
        <v>1073</v>
      </c>
      <c r="E209" s="28" t="s">
        <v>1074</v>
      </c>
      <c r="F209" s="5" t="s">
        <v>22</v>
      </c>
      <c r="G209" s="6" t="s">
        <v>67</v>
      </c>
      <c r="H209" s="6" t="s">
        <v>38</v>
      </c>
      <c r="I209" s="6" t="s">
        <v>38</v>
      </c>
      <c r="J209" s="8" t="s">
        <v>277</v>
      </c>
      <c r="K209" s="5" t="s">
        <v>278</v>
      </c>
      <c r="L209" s="7" t="s">
        <v>279</v>
      </c>
      <c r="M209" s="9">
        <v>0</v>
      </c>
      <c r="N209" s="5" t="s">
        <v>101</v>
      </c>
      <c r="O209" s="31">
        <v>44685.3528458333</v>
      </c>
      <c r="P209" s="32">
        <v>44685.3769697106</v>
      </c>
      <c r="Q209" s="28" t="s">
        <v>38</v>
      </c>
      <c r="R209" s="29" t="s">
        <v>38</v>
      </c>
      <c r="S209" s="28" t="s">
        <v>91</v>
      </c>
      <c r="T209" s="28" t="s">
        <v>133</v>
      </c>
      <c r="U209" s="5" t="s">
        <v>134</v>
      </c>
      <c r="V209" s="28" t="s">
        <v>280</v>
      </c>
      <c r="W209" s="7" t="s">
        <v>1086</v>
      </c>
      <c r="X209" s="7" t="s">
        <v>38</v>
      </c>
      <c r="Y209" s="5" t="s">
        <v>138</v>
      </c>
      <c r="Z209" s="5" t="s">
        <v>38</v>
      </c>
      <c r="AA209" s="6" t="s">
        <v>38</v>
      </c>
      <c r="AB209" s="6" t="s">
        <v>38</v>
      </c>
      <c r="AC209" s="6" t="s">
        <v>38</v>
      </c>
      <c r="AD209" s="6" t="s">
        <v>38</v>
      </c>
      <c r="AE209" s="6" t="s">
        <v>38</v>
      </c>
    </row>
    <row r="210">
      <c r="A210" s="28" t="s">
        <v>1087</v>
      </c>
      <c r="B210" s="6" t="s">
        <v>1088</v>
      </c>
      <c r="C210" s="6" t="s">
        <v>151</v>
      </c>
      <c r="D210" s="7" t="s">
        <v>1073</v>
      </c>
      <c r="E210" s="28" t="s">
        <v>1074</v>
      </c>
      <c r="F210" s="5" t="s">
        <v>22</v>
      </c>
      <c r="G210" s="6" t="s">
        <v>67</v>
      </c>
      <c r="H210" s="6" t="s">
        <v>38</v>
      </c>
      <c r="I210" s="6" t="s">
        <v>38</v>
      </c>
      <c r="J210" s="8" t="s">
        <v>1089</v>
      </c>
      <c r="K210" s="5" t="s">
        <v>1090</v>
      </c>
      <c r="L210" s="7" t="s">
        <v>1091</v>
      </c>
      <c r="M210" s="9">
        <v>0</v>
      </c>
      <c r="N210" s="5" t="s">
        <v>46</v>
      </c>
      <c r="O210" s="31">
        <v>44685.3528629977</v>
      </c>
      <c r="P210" s="32">
        <v>44685.3769697106</v>
      </c>
      <c r="Q210" s="28" t="s">
        <v>38</v>
      </c>
      <c r="R210" s="29" t="s">
        <v>1092</v>
      </c>
      <c r="S210" s="28" t="s">
        <v>91</v>
      </c>
      <c r="T210" s="28" t="s">
        <v>133</v>
      </c>
      <c r="U210" s="5" t="s">
        <v>134</v>
      </c>
      <c r="V210" s="28" t="s">
        <v>1093</v>
      </c>
      <c r="W210" s="7" t="s">
        <v>1094</v>
      </c>
      <c r="X210" s="7" t="s">
        <v>38</v>
      </c>
      <c r="Y210" s="5" t="s">
        <v>189</v>
      </c>
      <c r="Z210" s="5" t="s">
        <v>38</v>
      </c>
      <c r="AA210" s="6" t="s">
        <v>38</v>
      </c>
      <c r="AB210" s="6" t="s">
        <v>38</v>
      </c>
      <c r="AC210" s="6" t="s">
        <v>38</v>
      </c>
      <c r="AD210" s="6" t="s">
        <v>38</v>
      </c>
      <c r="AE210" s="6" t="s">
        <v>38</v>
      </c>
    </row>
    <row r="211">
      <c r="A211" s="28" t="s">
        <v>1095</v>
      </c>
      <c r="B211" s="6" t="s">
        <v>1096</v>
      </c>
      <c r="C211" s="6" t="s">
        <v>151</v>
      </c>
      <c r="D211" s="7" t="s">
        <v>1073</v>
      </c>
      <c r="E211" s="28" t="s">
        <v>1074</v>
      </c>
      <c r="F211" s="5" t="s">
        <v>22</v>
      </c>
      <c r="G211" s="6" t="s">
        <v>67</v>
      </c>
      <c r="H211" s="6" t="s">
        <v>38</v>
      </c>
      <c r="I211" s="6" t="s">
        <v>38</v>
      </c>
      <c r="J211" s="8" t="s">
        <v>1089</v>
      </c>
      <c r="K211" s="5" t="s">
        <v>1090</v>
      </c>
      <c r="L211" s="7" t="s">
        <v>1091</v>
      </c>
      <c r="M211" s="9">
        <v>0</v>
      </c>
      <c r="N211" s="5" t="s">
        <v>74</v>
      </c>
      <c r="O211" s="31">
        <v>44685.352880706</v>
      </c>
      <c r="P211" s="32">
        <v>44685.3769698727</v>
      </c>
      <c r="Q211" s="28" t="s">
        <v>38</v>
      </c>
      <c r="R211" s="29" t="s">
        <v>38</v>
      </c>
      <c r="S211" s="28" t="s">
        <v>91</v>
      </c>
      <c r="T211" s="28" t="s">
        <v>133</v>
      </c>
      <c r="U211" s="5" t="s">
        <v>134</v>
      </c>
      <c r="V211" s="28" t="s">
        <v>1093</v>
      </c>
      <c r="W211" s="7" t="s">
        <v>1097</v>
      </c>
      <c r="X211" s="7" t="s">
        <v>38</v>
      </c>
      <c r="Y211" s="5" t="s">
        <v>138</v>
      </c>
      <c r="Z211" s="5" t="s">
        <v>1098</v>
      </c>
      <c r="AA211" s="6" t="s">
        <v>38</v>
      </c>
      <c r="AB211" s="6" t="s">
        <v>38</v>
      </c>
      <c r="AC211" s="6" t="s">
        <v>38</v>
      </c>
      <c r="AD211" s="6" t="s">
        <v>38</v>
      </c>
      <c r="AE211" s="6" t="s">
        <v>38</v>
      </c>
    </row>
    <row r="212">
      <c r="A212" s="28" t="s">
        <v>1099</v>
      </c>
      <c r="B212" s="6" t="s">
        <v>1100</v>
      </c>
      <c r="C212" s="6" t="s">
        <v>151</v>
      </c>
      <c r="D212" s="7" t="s">
        <v>1073</v>
      </c>
      <c r="E212" s="28" t="s">
        <v>1074</v>
      </c>
      <c r="F212" s="5" t="s">
        <v>22</v>
      </c>
      <c r="G212" s="6" t="s">
        <v>67</v>
      </c>
      <c r="H212" s="6" t="s">
        <v>38</v>
      </c>
      <c r="I212" s="6" t="s">
        <v>38</v>
      </c>
      <c r="J212" s="8" t="s">
        <v>78</v>
      </c>
      <c r="K212" s="5" t="s">
        <v>142</v>
      </c>
      <c r="L212" s="7" t="s">
        <v>143</v>
      </c>
      <c r="M212" s="9">
        <v>0</v>
      </c>
      <c r="N212" s="5" t="s">
        <v>74</v>
      </c>
      <c r="O212" s="31">
        <v>44685.352893206</v>
      </c>
      <c r="P212" s="32">
        <v>44685.3769700579</v>
      </c>
      <c r="Q212" s="28" t="s">
        <v>38</v>
      </c>
      <c r="R212" s="29" t="s">
        <v>38</v>
      </c>
      <c r="S212" s="28" t="s">
        <v>91</v>
      </c>
      <c r="T212" s="28" t="s">
        <v>1101</v>
      </c>
      <c r="U212" s="5" t="s">
        <v>216</v>
      </c>
      <c r="V212" s="28" t="s">
        <v>146</v>
      </c>
      <c r="W212" s="7" t="s">
        <v>1102</v>
      </c>
      <c r="X212" s="7" t="s">
        <v>38</v>
      </c>
      <c r="Y212" s="5" t="s">
        <v>138</v>
      </c>
      <c r="Z212" s="5" t="s">
        <v>148</v>
      </c>
      <c r="AA212" s="6" t="s">
        <v>38</v>
      </c>
      <c r="AB212" s="6" t="s">
        <v>38</v>
      </c>
      <c r="AC212" s="6" t="s">
        <v>38</v>
      </c>
      <c r="AD212" s="6" t="s">
        <v>38</v>
      </c>
      <c r="AE212" s="6" t="s">
        <v>38</v>
      </c>
    </row>
    <row r="213">
      <c r="A213" s="28" t="s">
        <v>1103</v>
      </c>
      <c r="B213" s="6" t="s">
        <v>1100</v>
      </c>
      <c r="C213" s="6" t="s">
        <v>151</v>
      </c>
      <c r="D213" s="7" t="s">
        <v>1073</v>
      </c>
      <c r="E213" s="28" t="s">
        <v>1074</v>
      </c>
      <c r="F213" s="5" t="s">
        <v>22</v>
      </c>
      <c r="G213" s="6" t="s">
        <v>67</v>
      </c>
      <c r="H213" s="6" t="s">
        <v>38</v>
      </c>
      <c r="I213" s="6" t="s">
        <v>38</v>
      </c>
      <c r="J213" s="8" t="s">
        <v>78</v>
      </c>
      <c r="K213" s="5" t="s">
        <v>142</v>
      </c>
      <c r="L213" s="7" t="s">
        <v>143</v>
      </c>
      <c r="M213" s="9">
        <v>0</v>
      </c>
      <c r="N213" s="5" t="s">
        <v>46</v>
      </c>
      <c r="O213" s="31">
        <v>44685.3529085648</v>
      </c>
      <c r="P213" s="32">
        <v>44685.3769702546</v>
      </c>
      <c r="Q213" s="28" t="s">
        <v>38</v>
      </c>
      <c r="R213" s="29" t="s">
        <v>1104</v>
      </c>
      <c r="S213" s="28" t="s">
        <v>91</v>
      </c>
      <c r="T213" s="28" t="s">
        <v>133</v>
      </c>
      <c r="U213" s="5" t="s">
        <v>134</v>
      </c>
      <c r="V213" s="28" t="s">
        <v>146</v>
      </c>
      <c r="W213" s="7" t="s">
        <v>1105</v>
      </c>
      <c r="X213" s="7" t="s">
        <v>38</v>
      </c>
      <c r="Y213" s="5" t="s">
        <v>138</v>
      </c>
      <c r="Z213" s="5" t="s">
        <v>38</v>
      </c>
      <c r="AA213" s="6" t="s">
        <v>38</v>
      </c>
      <c r="AB213" s="6" t="s">
        <v>38</v>
      </c>
      <c r="AC213" s="6" t="s">
        <v>38</v>
      </c>
      <c r="AD213" s="6" t="s">
        <v>38</v>
      </c>
      <c r="AE213" s="6" t="s">
        <v>38</v>
      </c>
    </row>
    <row r="214">
      <c r="A214" s="28" t="s">
        <v>1106</v>
      </c>
      <c r="B214" s="6" t="s">
        <v>1100</v>
      </c>
      <c r="C214" s="6" t="s">
        <v>151</v>
      </c>
      <c r="D214" s="7" t="s">
        <v>1073</v>
      </c>
      <c r="E214" s="28" t="s">
        <v>1074</v>
      </c>
      <c r="F214" s="5" t="s">
        <v>22</v>
      </c>
      <c r="G214" s="6" t="s">
        <v>67</v>
      </c>
      <c r="H214" s="6" t="s">
        <v>38</v>
      </c>
      <c r="I214" s="6" t="s">
        <v>38</v>
      </c>
      <c r="J214" s="8" t="s">
        <v>78</v>
      </c>
      <c r="K214" s="5" t="s">
        <v>142</v>
      </c>
      <c r="L214" s="7" t="s">
        <v>143</v>
      </c>
      <c r="M214" s="9">
        <v>0</v>
      </c>
      <c r="N214" s="5" t="s">
        <v>46</v>
      </c>
      <c r="O214" s="31">
        <v>44685.3529266551</v>
      </c>
      <c r="P214" s="32">
        <v>44685.3769702546</v>
      </c>
      <c r="Q214" s="28" t="s">
        <v>38</v>
      </c>
      <c r="R214" s="29" t="s">
        <v>1107</v>
      </c>
      <c r="S214" s="28" t="s">
        <v>91</v>
      </c>
      <c r="T214" s="28" t="s">
        <v>1108</v>
      </c>
      <c r="U214" s="5" t="s">
        <v>216</v>
      </c>
      <c r="V214" s="28" t="s">
        <v>146</v>
      </c>
      <c r="W214" s="7" t="s">
        <v>1109</v>
      </c>
      <c r="X214" s="7" t="s">
        <v>38</v>
      </c>
      <c r="Y214" s="5" t="s">
        <v>138</v>
      </c>
      <c r="Z214" s="5" t="s">
        <v>38</v>
      </c>
      <c r="AA214" s="6" t="s">
        <v>38</v>
      </c>
      <c r="AB214" s="6" t="s">
        <v>38</v>
      </c>
      <c r="AC214" s="6" t="s">
        <v>38</v>
      </c>
      <c r="AD214" s="6" t="s">
        <v>38</v>
      </c>
      <c r="AE214" s="6" t="s">
        <v>38</v>
      </c>
    </row>
    <row r="215">
      <c r="A215" s="28" t="s">
        <v>1110</v>
      </c>
      <c r="B215" s="6" t="s">
        <v>1111</v>
      </c>
      <c r="C215" s="6" t="s">
        <v>151</v>
      </c>
      <c r="D215" s="7" t="s">
        <v>1073</v>
      </c>
      <c r="E215" s="28" t="s">
        <v>1074</v>
      </c>
      <c r="F215" s="5" t="s">
        <v>22</v>
      </c>
      <c r="G215" s="6" t="s">
        <v>67</v>
      </c>
      <c r="H215" s="6" t="s">
        <v>38</v>
      </c>
      <c r="I215" s="6" t="s">
        <v>38</v>
      </c>
      <c r="J215" s="8" t="s">
        <v>233</v>
      </c>
      <c r="K215" s="5" t="s">
        <v>234</v>
      </c>
      <c r="L215" s="7" t="s">
        <v>235</v>
      </c>
      <c r="M215" s="9">
        <v>0</v>
      </c>
      <c r="N215" s="5" t="s">
        <v>46</v>
      </c>
      <c r="O215" s="31">
        <v>44685.3529418634</v>
      </c>
      <c r="P215" s="32">
        <v>44685.3769704514</v>
      </c>
      <c r="Q215" s="28" t="s">
        <v>38</v>
      </c>
      <c r="R215" s="29" t="s">
        <v>1112</v>
      </c>
      <c r="S215" s="28" t="s">
        <v>91</v>
      </c>
      <c r="T215" s="28" t="s">
        <v>133</v>
      </c>
      <c r="U215" s="5" t="s">
        <v>134</v>
      </c>
      <c r="V215" s="28" t="s">
        <v>237</v>
      </c>
      <c r="W215" s="7" t="s">
        <v>1113</v>
      </c>
      <c r="X215" s="7" t="s">
        <v>38</v>
      </c>
      <c r="Y215" s="5" t="s">
        <v>189</v>
      </c>
      <c r="Z215" s="5" t="s">
        <v>38</v>
      </c>
      <c r="AA215" s="6" t="s">
        <v>38</v>
      </c>
      <c r="AB215" s="6" t="s">
        <v>38</v>
      </c>
      <c r="AC215" s="6" t="s">
        <v>38</v>
      </c>
      <c r="AD215" s="6" t="s">
        <v>38</v>
      </c>
      <c r="AE215" s="6" t="s">
        <v>38</v>
      </c>
    </row>
    <row r="216">
      <c r="A216" s="28" t="s">
        <v>1114</v>
      </c>
      <c r="B216" s="6" t="s">
        <v>1115</v>
      </c>
      <c r="C216" s="6" t="s">
        <v>151</v>
      </c>
      <c r="D216" s="7" t="s">
        <v>1073</v>
      </c>
      <c r="E216" s="28" t="s">
        <v>1074</v>
      </c>
      <c r="F216" s="5" t="s">
        <v>22</v>
      </c>
      <c r="G216" s="6" t="s">
        <v>67</v>
      </c>
      <c r="H216" s="6" t="s">
        <v>38</v>
      </c>
      <c r="I216" s="6" t="s">
        <v>38</v>
      </c>
      <c r="J216" s="8" t="s">
        <v>233</v>
      </c>
      <c r="K216" s="5" t="s">
        <v>234</v>
      </c>
      <c r="L216" s="7" t="s">
        <v>235</v>
      </c>
      <c r="M216" s="9">
        <v>0</v>
      </c>
      <c r="N216" s="5" t="s">
        <v>245</v>
      </c>
      <c r="O216" s="31">
        <v>44685.3529539005</v>
      </c>
      <c r="P216" s="32">
        <v>44685.3769706019</v>
      </c>
      <c r="Q216" s="28" t="s">
        <v>38</v>
      </c>
      <c r="R216" s="29" t="s">
        <v>38</v>
      </c>
      <c r="S216" s="28" t="s">
        <v>91</v>
      </c>
      <c r="T216" s="28" t="s">
        <v>133</v>
      </c>
      <c r="U216" s="5" t="s">
        <v>134</v>
      </c>
      <c r="V216" s="28" t="s">
        <v>237</v>
      </c>
      <c r="W216" s="7" t="s">
        <v>1116</v>
      </c>
      <c r="X216" s="7" t="s">
        <v>38</v>
      </c>
      <c r="Y216" s="5" t="s">
        <v>189</v>
      </c>
      <c r="Z216" s="5" t="s">
        <v>38</v>
      </c>
      <c r="AA216" s="6" t="s">
        <v>38</v>
      </c>
      <c r="AB216" s="6" t="s">
        <v>38</v>
      </c>
      <c r="AC216" s="6" t="s">
        <v>38</v>
      </c>
      <c r="AD216" s="6" t="s">
        <v>38</v>
      </c>
      <c r="AE216" s="6" t="s">
        <v>38</v>
      </c>
    </row>
    <row r="217">
      <c r="A217" s="28" t="s">
        <v>1117</v>
      </c>
      <c r="B217" s="6" t="s">
        <v>1118</v>
      </c>
      <c r="C217" s="6" t="s">
        <v>151</v>
      </c>
      <c r="D217" s="7" t="s">
        <v>1073</v>
      </c>
      <c r="E217" s="28" t="s">
        <v>1074</v>
      </c>
      <c r="F217" s="5" t="s">
        <v>22</v>
      </c>
      <c r="G217" s="6" t="s">
        <v>67</v>
      </c>
      <c r="H217" s="6" t="s">
        <v>38</v>
      </c>
      <c r="I217" s="6" t="s">
        <v>38</v>
      </c>
      <c r="J217" s="8" t="s">
        <v>233</v>
      </c>
      <c r="K217" s="5" t="s">
        <v>234</v>
      </c>
      <c r="L217" s="7" t="s">
        <v>235</v>
      </c>
      <c r="M217" s="9">
        <v>0</v>
      </c>
      <c r="N217" s="5" t="s">
        <v>46</v>
      </c>
      <c r="O217" s="31">
        <v>44685.3529673611</v>
      </c>
      <c r="P217" s="32">
        <v>44685.3769706019</v>
      </c>
      <c r="Q217" s="28" t="s">
        <v>38</v>
      </c>
      <c r="R217" s="29" t="s">
        <v>1119</v>
      </c>
      <c r="S217" s="28" t="s">
        <v>91</v>
      </c>
      <c r="T217" s="28" t="s">
        <v>133</v>
      </c>
      <c r="U217" s="5" t="s">
        <v>134</v>
      </c>
      <c r="V217" s="28" t="s">
        <v>237</v>
      </c>
      <c r="W217" s="7" t="s">
        <v>1120</v>
      </c>
      <c r="X217" s="7" t="s">
        <v>38</v>
      </c>
      <c r="Y217" s="5" t="s">
        <v>189</v>
      </c>
      <c r="Z217" s="5" t="s">
        <v>38</v>
      </c>
      <c r="AA217" s="6" t="s">
        <v>38</v>
      </c>
      <c r="AB217" s="6" t="s">
        <v>38</v>
      </c>
      <c r="AC217" s="6" t="s">
        <v>38</v>
      </c>
      <c r="AD217" s="6" t="s">
        <v>38</v>
      </c>
      <c r="AE217" s="6" t="s">
        <v>38</v>
      </c>
    </row>
    <row r="218">
      <c r="A218" s="28" t="s">
        <v>1121</v>
      </c>
      <c r="B218" s="6" t="s">
        <v>1122</v>
      </c>
      <c r="C218" s="6" t="s">
        <v>151</v>
      </c>
      <c r="D218" s="7" t="s">
        <v>1073</v>
      </c>
      <c r="E218" s="28" t="s">
        <v>1074</v>
      </c>
      <c r="F218" s="5" t="s">
        <v>22</v>
      </c>
      <c r="G218" s="6" t="s">
        <v>67</v>
      </c>
      <c r="H218" s="6" t="s">
        <v>38</v>
      </c>
      <c r="I218" s="6" t="s">
        <v>38</v>
      </c>
      <c r="J218" s="8" t="s">
        <v>1123</v>
      </c>
      <c r="K218" s="5" t="s">
        <v>1124</v>
      </c>
      <c r="L218" s="7" t="s">
        <v>1125</v>
      </c>
      <c r="M218" s="9">
        <v>0</v>
      </c>
      <c r="N218" s="5" t="s">
        <v>74</v>
      </c>
      <c r="O218" s="31">
        <v>44685.3529836458</v>
      </c>
      <c r="P218" s="32">
        <v>44685.3769707986</v>
      </c>
      <c r="Q218" s="28" t="s">
        <v>38</v>
      </c>
      <c r="R218" s="29" t="s">
        <v>38</v>
      </c>
      <c r="S218" s="28" t="s">
        <v>91</v>
      </c>
      <c r="T218" s="28" t="s">
        <v>202</v>
      </c>
      <c r="U218" s="5" t="s">
        <v>156</v>
      </c>
      <c r="V218" s="28" t="s">
        <v>175</v>
      </c>
      <c r="W218" s="7" t="s">
        <v>1126</v>
      </c>
      <c r="X218" s="7" t="s">
        <v>38</v>
      </c>
      <c r="Y218" s="5" t="s">
        <v>138</v>
      </c>
      <c r="Z218" s="5" t="s">
        <v>1127</v>
      </c>
      <c r="AA218" s="6" t="s">
        <v>38</v>
      </c>
      <c r="AB218" s="6" t="s">
        <v>38</v>
      </c>
      <c r="AC218" s="6" t="s">
        <v>38</v>
      </c>
      <c r="AD218" s="6" t="s">
        <v>38</v>
      </c>
      <c r="AE218" s="6" t="s">
        <v>38</v>
      </c>
    </row>
    <row r="219">
      <c r="A219" s="28" t="s">
        <v>1128</v>
      </c>
      <c r="B219" s="6" t="s">
        <v>1100</v>
      </c>
      <c r="C219" s="6" t="s">
        <v>151</v>
      </c>
      <c r="D219" s="7" t="s">
        <v>1073</v>
      </c>
      <c r="E219" s="28" t="s">
        <v>1074</v>
      </c>
      <c r="F219" s="5" t="s">
        <v>192</v>
      </c>
      <c r="G219" s="6" t="s">
        <v>67</v>
      </c>
      <c r="H219" s="6" t="s">
        <v>38</v>
      </c>
      <c r="I219" s="6" t="s">
        <v>38</v>
      </c>
      <c r="J219" s="8" t="s">
        <v>726</v>
      </c>
      <c r="K219" s="5" t="s">
        <v>727</v>
      </c>
      <c r="L219" s="7" t="s">
        <v>728</v>
      </c>
      <c r="M219" s="9">
        <v>0</v>
      </c>
      <c r="N219" s="5" t="s">
        <v>46</v>
      </c>
      <c r="O219" s="31">
        <v>44685.3529984607</v>
      </c>
      <c r="P219" s="32">
        <v>44685.3769709838</v>
      </c>
      <c r="Q219" s="28" t="s">
        <v>38</v>
      </c>
      <c r="R219" s="29" t="s">
        <v>1129</v>
      </c>
      <c r="S219" s="28" t="s">
        <v>91</v>
      </c>
      <c r="T219" s="28" t="s">
        <v>729</v>
      </c>
      <c r="U219" s="5" t="s">
        <v>195</v>
      </c>
      <c r="V219" s="28" t="s">
        <v>271</v>
      </c>
      <c r="W219" s="7" t="s">
        <v>38</v>
      </c>
      <c r="X219" s="7" t="s">
        <v>38</v>
      </c>
      <c r="Y219" s="5" t="s">
        <v>38</v>
      </c>
      <c r="Z219" s="5" t="s">
        <v>38</v>
      </c>
      <c r="AA219" s="6" t="s">
        <v>38</v>
      </c>
      <c r="AB219" s="6" t="s">
        <v>38</v>
      </c>
      <c r="AC219" s="6" t="s">
        <v>38</v>
      </c>
      <c r="AD219" s="6" t="s">
        <v>38</v>
      </c>
      <c r="AE219" s="6" t="s">
        <v>38</v>
      </c>
    </row>
    <row r="220">
      <c r="A220" s="28" t="s">
        <v>1130</v>
      </c>
      <c r="B220" s="6" t="s">
        <v>1131</v>
      </c>
      <c r="C220" s="6" t="s">
        <v>151</v>
      </c>
      <c r="D220" s="7" t="s">
        <v>1073</v>
      </c>
      <c r="E220" s="28" t="s">
        <v>1074</v>
      </c>
      <c r="F220" s="5" t="s">
        <v>192</v>
      </c>
      <c r="G220" s="6" t="s">
        <v>67</v>
      </c>
      <c r="H220" s="6" t="s">
        <v>38</v>
      </c>
      <c r="I220" s="6" t="s">
        <v>38</v>
      </c>
      <c r="J220" s="8" t="s">
        <v>726</v>
      </c>
      <c r="K220" s="5" t="s">
        <v>727</v>
      </c>
      <c r="L220" s="7" t="s">
        <v>728</v>
      </c>
      <c r="M220" s="9">
        <v>0</v>
      </c>
      <c r="N220" s="5" t="s">
        <v>46</v>
      </c>
      <c r="O220" s="31">
        <v>44685.3529986458</v>
      </c>
      <c r="P220" s="32">
        <v>44685.3769686343</v>
      </c>
      <c r="Q220" s="28" t="s">
        <v>38</v>
      </c>
      <c r="R220" s="29" t="s">
        <v>1132</v>
      </c>
      <c r="S220" s="28" t="s">
        <v>91</v>
      </c>
      <c r="T220" s="28" t="s">
        <v>729</v>
      </c>
      <c r="U220" s="5" t="s">
        <v>195</v>
      </c>
      <c r="V220" s="28" t="s">
        <v>271</v>
      </c>
      <c r="W220" s="7" t="s">
        <v>38</v>
      </c>
      <c r="X220" s="7" t="s">
        <v>38</v>
      </c>
      <c r="Y220" s="5" t="s">
        <v>38</v>
      </c>
      <c r="Z220" s="5" t="s">
        <v>38</v>
      </c>
      <c r="AA220" s="6" t="s">
        <v>38</v>
      </c>
      <c r="AB220" s="6" t="s">
        <v>38</v>
      </c>
      <c r="AC220" s="6" t="s">
        <v>38</v>
      </c>
      <c r="AD220" s="6" t="s">
        <v>38</v>
      </c>
      <c r="AE220" s="6" t="s">
        <v>38</v>
      </c>
    </row>
    <row r="221">
      <c r="A221" s="28" t="s">
        <v>1133</v>
      </c>
      <c r="B221" s="6" t="s">
        <v>1134</v>
      </c>
      <c r="C221" s="6" t="s">
        <v>151</v>
      </c>
      <c r="D221" s="7" t="s">
        <v>1073</v>
      </c>
      <c r="E221" s="28" t="s">
        <v>1074</v>
      </c>
      <c r="F221" s="5" t="s">
        <v>192</v>
      </c>
      <c r="G221" s="6" t="s">
        <v>67</v>
      </c>
      <c r="H221" s="6" t="s">
        <v>38</v>
      </c>
      <c r="I221" s="6" t="s">
        <v>38</v>
      </c>
      <c r="J221" s="8" t="s">
        <v>233</v>
      </c>
      <c r="K221" s="5" t="s">
        <v>234</v>
      </c>
      <c r="L221" s="7" t="s">
        <v>235</v>
      </c>
      <c r="M221" s="9">
        <v>0</v>
      </c>
      <c r="N221" s="5" t="s">
        <v>74</v>
      </c>
      <c r="O221" s="31">
        <v>44685.3529988079</v>
      </c>
      <c r="P221" s="32">
        <v>44685.3769686343</v>
      </c>
      <c r="Q221" s="28" t="s">
        <v>38</v>
      </c>
      <c r="R221" s="29" t="s">
        <v>38</v>
      </c>
      <c r="S221" s="28" t="s">
        <v>91</v>
      </c>
      <c r="T221" s="28" t="s">
        <v>1135</v>
      </c>
      <c r="U221" s="5" t="s">
        <v>536</v>
      </c>
      <c r="V221" s="28" t="s">
        <v>237</v>
      </c>
      <c r="W221" s="7" t="s">
        <v>38</v>
      </c>
      <c r="X221" s="7" t="s">
        <v>38</v>
      </c>
      <c r="Y221" s="5" t="s">
        <v>38</v>
      </c>
      <c r="Z221" s="5" t="s">
        <v>38</v>
      </c>
      <c r="AA221" s="6" t="s">
        <v>38</v>
      </c>
      <c r="AB221" s="6" t="s">
        <v>38</v>
      </c>
      <c r="AC221" s="6" t="s">
        <v>38</v>
      </c>
      <c r="AD221" s="6" t="s">
        <v>38</v>
      </c>
      <c r="AE221" s="6" t="s">
        <v>38</v>
      </c>
    </row>
    <row r="222">
      <c r="A222" s="28" t="s">
        <v>1136</v>
      </c>
      <c r="B222" s="6" t="s">
        <v>1137</v>
      </c>
      <c r="C222" s="6" t="s">
        <v>151</v>
      </c>
      <c r="D222" s="7" t="s">
        <v>1073</v>
      </c>
      <c r="E222" s="28" t="s">
        <v>1074</v>
      </c>
      <c r="F222" s="5" t="s">
        <v>192</v>
      </c>
      <c r="G222" s="6" t="s">
        <v>67</v>
      </c>
      <c r="H222" s="6" t="s">
        <v>38</v>
      </c>
      <c r="I222" s="6" t="s">
        <v>38</v>
      </c>
      <c r="J222" s="8" t="s">
        <v>233</v>
      </c>
      <c r="K222" s="5" t="s">
        <v>234</v>
      </c>
      <c r="L222" s="7" t="s">
        <v>235</v>
      </c>
      <c r="M222" s="9">
        <v>0</v>
      </c>
      <c r="N222" s="5" t="s">
        <v>74</v>
      </c>
      <c r="O222" s="31">
        <v>44685.3529989931</v>
      </c>
      <c r="P222" s="32">
        <v>44685.376968831</v>
      </c>
      <c r="Q222" s="28" t="s">
        <v>38</v>
      </c>
      <c r="R222" s="29" t="s">
        <v>38</v>
      </c>
      <c r="S222" s="28" t="s">
        <v>91</v>
      </c>
      <c r="T222" s="28" t="s">
        <v>1138</v>
      </c>
      <c r="U222" s="5" t="s">
        <v>195</v>
      </c>
      <c r="V222" s="28" t="s">
        <v>237</v>
      </c>
      <c r="W222" s="7" t="s">
        <v>38</v>
      </c>
      <c r="X222" s="7" t="s">
        <v>38</v>
      </c>
      <c r="Y222" s="5" t="s">
        <v>38</v>
      </c>
      <c r="Z222" s="5" t="s">
        <v>38</v>
      </c>
      <c r="AA222" s="6" t="s">
        <v>38</v>
      </c>
      <c r="AB222" s="6" t="s">
        <v>38</v>
      </c>
      <c r="AC222" s="6" t="s">
        <v>38</v>
      </c>
      <c r="AD222" s="6" t="s">
        <v>38</v>
      </c>
      <c r="AE222" s="6" t="s">
        <v>38</v>
      </c>
    </row>
    <row r="223">
      <c r="A223" s="28" t="s">
        <v>1139</v>
      </c>
      <c r="B223" s="6" t="s">
        <v>1140</v>
      </c>
      <c r="C223" s="6" t="s">
        <v>151</v>
      </c>
      <c r="D223" s="7" t="s">
        <v>1073</v>
      </c>
      <c r="E223" s="28" t="s">
        <v>1074</v>
      </c>
      <c r="F223" s="5" t="s">
        <v>192</v>
      </c>
      <c r="G223" s="6" t="s">
        <v>67</v>
      </c>
      <c r="H223" s="6" t="s">
        <v>38</v>
      </c>
      <c r="I223" s="6" t="s">
        <v>38</v>
      </c>
      <c r="J223" s="8" t="s">
        <v>233</v>
      </c>
      <c r="K223" s="5" t="s">
        <v>234</v>
      </c>
      <c r="L223" s="7" t="s">
        <v>235</v>
      </c>
      <c r="M223" s="9">
        <v>0</v>
      </c>
      <c r="N223" s="5" t="s">
        <v>46</v>
      </c>
      <c r="O223" s="31">
        <v>44685.3529993866</v>
      </c>
      <c r="P223" s="32">
        <v>44685.376968831</v>
      </c>
      <c r="Q223" s="28" t="s">
        <v>38</v>
      </c>
      <c r="R223" s="29" t="s">
        <v>1141</v>
      </c>
      <c r="S223" s="28" t="s">
        <v>91</v>
      </c>
      <c r="T223" s="28" t="s">
        <v>1135</v>
      </c>
      <c r="U223" s="5" t="s">
        <v>536</v>
      </c>
      <c r="V223" s="28" t="s">
        <v>237</v>
      </c>
      <c r="W223" s="7" t="s">
        <v>38</v>
      </c>
      <c r="X223" s="7" t="s">
        <v>38</v>
      </c>
      <c r="Y223" s="5" t="s">
        <v>38</v>
      </c>
      <c r="Z223" s="5" t="s">
        <v>38</v>
      </c>
      <c r="AA223" s="6" t="s">
        <v>38</v>
      </c>
      <c r="AB223" s="6" t="s">
        <v>38</v>
      </c>
      <c r="AC223" s="6" t="s">
        <v>38</v>
      </c>
      <c r="AD223" s="6" t="s">
        <v>38</v>
      </c>
      <c r="AE223" s="6" t="s">
        <v>38</v>
      </c>
    </row>
    <row r="224">
      <c r="A224" s="28" t="s">
        <v>1142</v>
      </c>
      <c r="B224" s="6" t="s">
        <v>1143</v>
      </c>
      <c r="C224" s="6" t="s">
        <v>151</v>
      </c>
      <c r="D224" s="7" t="s">
        <v>1073</v>
      </c>
      <c r="E224" s="28" t="s">
        <v>1074</v>
      </c>
      <c r="F224" s="5" t="s">
        <v>192</v>
      </c>
      <c r="G224" s="6" t="s">
        <v>67</v>
      </c>
      <c r="H224" s="6" t="s">
        <v>38</v>
      </c>
      <c r="I224" s="6" t="s">
        <v>38</v>
      </c>
      <c r="J224" s="8" t="s">
        <v>233</v>
      </c>
      <c r="K224" s="5" t="s">
        <v>234</v>
      </c>
      <c r="L224" s="7" t="s">
        <v>235</v>
      </c>
      <c r="M224" s="9">
        <v>0</v>
      </c>
      <c r="N224" s="5" t="s">
        <v>74</v>
      </c>
      <c r="O224" s="31">
        <v>44685.353000081</v>
      </c>
      <c r="P224" s="32">
        <v>44685.3769689815</v>
      </c>
      <c r="Q224" s="28" t="s">
        <v>38</v>
      </c>
      <c r="R224" s="29" t="s">
        <v>38</v>
      </c>
      <c r="S224" s="28" t="s">
        <v>91</v>
      </c>
      <c r="T224" s="28" t="s">
        <v>1138</v>
      </c>
      <c r="U224" s="5" t="s">
        <v>195</v>
      </c>
      <c r="V224" s="28" t="s">
        <v>237</v>
      </c>
      <c r="W224" s="7" t="s">
        <v>38</v>
      </c>
      <c r="X224" s="7" t="s">
        <v>38</v>
      </c>
      <c r="Y224" s="5" t="s">
        <v>38</v>
      </c>
      <c r="Z224" s="5" t="s">
        <v>38</v>
      </c>
      <c r="AA224" s="6" t="s">
        <v>38</v>
      </c>
      <c r="AB224" s="6" t="s">
        <v>38</v>
      </c>
      <c r="AC224" s="6" t="s">
        <v>38</v>
      </c>
      <c r="AD224" s="6" t="s">
        <v>38</v>
      </c>
      <c r="AE224" s="6" t="s">
        <v>38</v>
      </c>
    </row>
    <row r="225">
      <c r="A225" s="28" t="s">
        <v>1144</v>
      </c>
      <c r="B225" s="6" t="s">
        <v>1145</v>
      </c>
      <c r="C225" s="6" t="s">
        <v>151</v>
      </c>
      <c r="D225" s="7" t="s">
        <v>1073</v>
      </c>
      <c r="E225" s="28" t="s">
        <v>1074</v>
      </c>
      <c r="F225" s="5" t="s">
        <v>192</v>
      </c>
      <c r="G225" s="6" t="s">
        <v>67</v>
      </c>
      <c r="H225" s="6" t="s">
        <v>38</v>
      </c>
      <c r="I225" s="6" t="s">
        <v>38</v>
      </c>
      <c r="J225" s="8" t="s">
        <v>233</v>
      </c>
      <c r="K225" s="5" t="s">
        <v>234</v>
      </c>
      <c r="L225" s="7" t="s">
        <v>235</v>
      </c>
      <c r="M225" s="9">
        <v>0</v>
      </c>
      <c r="N225" s="5" t="s">
        <v>46</v>
      </c>
      <c r="O225" s="31">
        <v>44685.3530008102</v>
      </c>
      <c r="P225" s="32">
        <v>44685.3769689815</v>
      </c>
      <c r="Q225" s="28" t="s">
        <v>38</v>
      </c>
      <c r="R225" s="29" t="s">
        <v>1146</v>
      </c>
      <c r="S225" s="28" t="s">
        <v>91</v>
      </c>
      <c r="T225" s="28" t="s">
        <v>535</v>
      </c>
      <c r="U225" s="5" t="s">
        <v>536</v>
      </c>
      <c r="V225" s="28" t="s">
        <v>237</v>
      </c>
      <c r="W225" s="7" t="s">
        <v>38</v>
      </c>
      <c r="X225" s="7" t="s">
        <v>38</v>
      </c>
      <c r="Y225" s="5" t="s">
        <v>38</v>
      </c>
      <c r="Z225" s="5" t="s">
        <v>38</v>
      </c>
      <c r="AA225" s="6" t="s">
        <v>38</v>
      </c>
      <c r="AB225" s="6" t="s">
        <v>38</v>
      </c>
      <c r="AC225" s="6" t="s">
        <v>38</v>
      </c>
      <c r="AD225" s="6" t="s">
        <v>38</v>
      </c>
      <c r="AE225" s="6" t="s">
        <v>38</v>
      </c>
    </row>
    <row r="226">
      <c r="A226" s="28" t="s">
        <v>1147</v>
      </c>
      <c r="B226" s="6" t="s">
        <v>1148</v>
      </c>
      <c r="C226" s="6" t="s">
        <v>151</v>
      </c>
      <c r="D226" s="7" t="s">
        <v>1073</v>
      </c>
      <c r="E226" s="28" t="s">
        <v>1074</v>
      </c>
      <c r="F226" s="5" t="s">
        <v>192</v>
      </c>
      <c r="G226" s="6" t="s">
        <v>67</v>
      </c>
      <c r="H226" s="6" t="s">
        <v>38</v>
      </c>
      <c r="I226" s="6" t="s">
        <v>38</v>
      </c>
      <c r="J226" s="8" t="s">
        <v>233</v>
      </c>
      <c r="K226" s="5" t="s">
        <v>234</v>
      </c>
      <c r="L226" s="7" t="s">
        <v>235</v>
      </c>
      <c r="M226" s="9">
        <v>0</v>
      </c>
      <c r="N226" s="5" t="s">
        <v>74</v>
      </c>
      <c r="O226" s="31">
        <v>44685.3530013542</v>
      </c>
      <c r="P226" s="32">
        <v>44685.3769691782</v>
      </c>
      <c r="Q226" s="28" t="s">
        <v>38</v>
      </c>
      <c r="R226" s="29" t="s">
        <v>38</v>
      </c>
      <c r="S226" s="28" t="s">
        <v>91</v>
      </c>
      <c r="T226" s="28" t="s">
        <v>1135</v>
      </c>
      <c r="U226" s="5" t="s">
        <v>536</v>
      </c>
      <c r="V226" s="28" t="s">
        <v>237</v>
      </c>
      <c r="W226" s="7" t="s">
        <v>38</v>
      </c>
      <c r="X226" s="7" t="s">
        <v>38</v>
      </c>
      <c r="Y226" s="5" t="s">
        <v>38</v>
      </c>
      <c r="Z226" s="5" t="s">
        <v>38</v>
      </c>
      <c r="AA226" s="6" t="s">
        <v>38</v>
      </c>
      <c r="AB226" s="6" t="s">
        <v>38</v>
      </c>
      <c r="AC226" s="6" t="s">
        <v>38</v>
      </c>
      <c r="AD226" s="6" t="s">
        <v>38</v>
      </c>
      <c r="AE226" s="6" t="s">
        <v>38</v>
      </c>
    </row>
    <row r="227">
      <c r="A227" s="28" t="s">
        <v>1149</v>
      </c>
      <c r="B227" s="6" t="s">
        <v>1067</v>
      </c>
      <c r="C227" s="6" t="s">
        <v>698</v>
      </c>
      <c r="D227" s="7" t="s">
        <v>1030</v>
      </c>
      <c r="E227" s="28" t="s">
        <v>1031</v>
      </c>
      <c r="F227" s="5" t="s">
        <v>22</v>
      </c>
      <c r="G227" s="6" t="s">
        <v>70</v>
      </c>
      <c r="H227" s="6" t="s">
        <v>38</v>
      </c>
      <c r="I227" s="6" t="s">
        <v>38</v>
      </c>
      <c r="J227" s="8" t="s">
        <v>78</v>
      </c>
      <c r="K227" s="5" t="s">
        <v>142</v>
      </c>
      <c r="L227" s="7" t="s">
        <v>143</v>
      </c>
      <c r="M227" s="9">
        <v>0</v>
      </c>
      <c r="N227" s="5" t="s">
        <v>74</v>
      </c>
      <c r="O227" s="31">
        <v>44685.3544484606</v>
      </c>
      <c r="P227" s="32">
        <v>44685.6536722222</v>
      </c>
      <c r="Q227" s="28" t="s">
        <v>1150</v>
      </c>
      <c r="R227" s="29" t="s">
        <v>38</v>
      </c>
      <c r="S227" s="28" t="s">
        <v>91</v>
      </c>
      <c r="T227" s="28" t="s">
        <v>471</v>
      </c>
      <c r="U227" s="5" t="s">
        <v>209</v>
      </c>
      <c r="V227" s="28" t="s">
        <v>146</v>
      </c>
      <c r="W227" s="7" t="s">
        <v>1151</v>
      </c>
      <c r="X227" s="7" t="s">
        <v>137</v>
      </c>
      <c r="Y227" s="5" t="s">
        <v>138</v>
      </c>
      <c r="Z227" s="5" t="s">
        <v>1152</v>
      </c>
      <c r="AA227" s="6" t="s">
        <v>38</v>
      </c>
      <c r="AB227" s="6" t="s">
        <v>38</v>
      </c>
      <c r="AC227" s="6" t="s">
        <v>38</v>
      </c>
      <c r="AD227" s="6" t="s">
        <v>38</v>
      </c>
      <c r="AE227" s="6" t="s">
        <v>38</v>
      </c>
    </row>
    <row r="228">
      <c r="A228" s="28" t="s">
        <v>1153</v>
      </c>
      <c r="B228" s="6" t="s">
        <v>1154</v>
      </c>
      <c r="C228" s="6" t="s">
        <v>698</v>
      </c>
      <c r="D228" s="7" t="s">
        <v>1030</v>
      </c>
      <c r="E228" s="28" t="s">
        <v>1031</v>
      </c>
      <c r="F228" s="5" t="s">
        <v>22</v>
      </c>
      <c r="G228" s="6" t="s">
        <v>70</v>
      </c>
      <c r="H228" s="6" t="s">
        <v>38</v>
      </c>
      <c r="I228" s="6" t="s">
        <v>38</v>
      </c>
      <c r="J228" s="8" t="s">
        <v>277</v>
      </c>
      <c r="K228" s="5" t="s">
        <v>278</v>
      </c>
      <c r="L228" s="7" t="s">
        <v>279</v>
      </c>
      <c r="M228" s="9">
        <v>0</v>
      </c>
      <c r="N228" s="5" t="s">
        <v>74</v>
      </c>
      <c r="O228" s="31">
        <v>44685.3562746181</v>
      </c>
      <c r="P228" s="32">
        <v>44685.6536722222</v>
      </c>
      <c r="Q228" s="28" t="s">
        <v>38</v>
      </c>
      <c r="R228" s="29" t="s">
        <v>38</v>
      </c>
      <c r="S228" s="28" t="s">
        <v>91</v>
      </c>
      <c r="T228" s="28" t="s">
        <v>657</v>
      </c>
      <c r="U228" s="5" t="s">
        <v>156</v>
      </c>
      <c r="V228" s="28" t="s">
        <v>280</v>
      </c>
      <c r="W228" s="7" t="s">
        <v>636</v>
      </c>
      <c r="X228" s="7" t="s">
        <v>38</v>
      </c>
      <c r="Y228" s="5" t="s">
        <v>138</v>
      </c>
      <c r="Z228" s="5" t="s">
        <v>282</v>
      </c>
      <c r="AA228" s="6" t="s">
        <v>38</v>
      </c>
      <c r="AB228" s="6" t="s">
        <v>38</v>
      </c>
      <c r="AC228" s="6" t="s">
        <v>38</v>
      </c>
      <c r="AD228" s="6" t="s">
        <v>38</v>
      </c>
      <c r="AE228" s="6" t="s">
        <v>38</v>
      </c>
    </row>
    <row r="229">
      <c r="A229" s="28" t="s">
        <v>1155</v>
      </c>
      <c r="B229" s="6" t="s">
        <v>1156</v>
      </c>
      <c r="C229" s="6" t="s">
        <v>698</v>
      </c>
      <c r="D229" s="7" t="s">
        <v>1017</v>
      </c>
      <c r="E229" s="28" t="s">
        <v>1018</v>
      </c>
      <c r="F229" s="5" t="s">
        <v>22</v>
      </c>
      <c r="G229" s="6" t="s">
        <v>70</v>
      </c>
      <c r="H229" s="6" t="s">
        <v>38</v>
      </c>
      <c r="I229" s="6" t="s">
        <v>38</v>
      </c>
      <c r="J229" s="8" t="s">
        <v>129</v>
      </c>
      <c r="K229" s="5" t="s">
        <v>130</v>
      </c>
      <c r="L229" s="7" t="s">
        <v>131</v>
      </c>
      <c r="M229" s="9">
        <v>0</v>
      </c>
      <c r="N229" s="5" t="s">
        <v>46</v>
      </c>
      <c r="O229" s="31">
        <v>44685.3571465625</v>
      </c>
      <c r="P229" s="32">
        <v>44685.6466971875</v>
      </c>
      <c r="Q229" s="28" t="s">
        <v>38</v>
      </c>
      <c r="R229" s="29" t="s">
        <v>1157</v>
      </c>
      <c r="S229" s="28" t="s">
        <v>91</v>
      </c>
      <c r="T229" s="28" t="s">
        <v>562</v>
      </c>
      <c r="U229" s="5" t="s">
        <v>209</v>
      </c>
      <c r="V229" s="28" t="s">
        <v>135</v>
      </c>
      <c r="W229" s="7" t="s">
        <v>1158</v>
      </c>
      <c r="X229" s="7" t="s">
        <v>38</v>
      </c>
      <c r="Y229" s="5" t="s">
        <v>189</v>
      </c>
      <c r="Z229" s="5" t="s">
        <v>38</v>
      </c>
      <c r="AA229" s="6" t="s">
        <v>38</v>
      </c>
      <c r="AB229" s="6" t="s">
        <v>38</v>
      </c>
      <c r="AC229" s="6" t="s">
        <v>38</v>
      </c>
      <c r="AD229" s="6" t="s">
        <v>38</v>
      </c>
      <c r="AE229" s="6" t="s">
        <v>38</v>
      </c>
    </row>
    <row r="230">
      <c r="A230" s="28" t="s">
        <v>207</v>
      </c>
      <c r="B230" s="6" t="s">
        <v>206</v>
      </c>
      <c r="C230" s="6" t="s">
        <v>1159</v>
      </c>
      <c r="D230" s="7" t="s">
        <v>184</v>
      </c>
      <c r="E230" s="28" t="s">
        <v>185</v>
      </c>
      <c r="F230" s="5" t="s">
        <v>22</v>
      </c>
      <c r="G230" s="6" t="s">
        <v>70</v>
      </c>
      <c r="H230" s="6" t="s">
        <v>38</v>
      </c>
      <c r="I230" s="6" t="s">
        <v>38</v>
      </c>
      <c r="J230" s="8" t="s">
        <v>78</v>
      </c>
      <c r="K230" s="5" t="s">
        <v>142</v>
      </c>
      <c r="L230" s="7" t="s">
        <v>143</v>
      </c>
      <c r="M230" s="9">
        <v>0</v>
      </c>
      <c r="N230" s="5" t="s">
        <v>46</v>
      </c>
      <c r="O230" s="31">
        <v>44685.3609809838</v>
      </c>
      <c r="P230" s="32">
        <v>44685.3743386227</v>
      </c>
      <c r="Q230" s="28" t="s">
        <v>205</v>
      </c>
      <c r="R230" s="29" t="s">
        <v>1160</v>
      </c>
      <c r="S230" s="28" t="s">
        <v>91</v>
      </c>
      <c r="T230" s="28" t="s">
        <v>208</v>
      </c>
      <c r="U230" s="5" t="s">
        <v>209</v>
      </c>
      <c r="V230" s="28" t="s">
        <v>146</v>
      </c>
      <c r="W230" s="7" t="s">
        <v>210</v>
      </c>
      <c r="X230" s="7" t="s">
        <v>137</v>
      </c>
      <c r="Y230" s="5" t="s">
        <v>138</v>
      </c>
      <c r="Z230" s="5" t="s">
        <v>38</v>
      </c>
      <c r="AA230" s="6" t="s">
        <v>38</v>
      </c>
      <c r="AB230" s="6" t="s">
        <v>38</v>
      </c>
      <c r="AC230" s="6" t="s">
        <v>38</v>
      </c>
      <c r="AD230" s="6" t="s">
        <v>38</v>
      </c>
      <c r="AE230" s="6" t="s">
        <v>38</v>
      </c>
    </row>
    <row r="231">
      <c r="A231" s="28" t="s">
        <v>1161</v>
      </c>
      <c r="B231" s="6" t="s">
        <v>1162</v>
      </c>
      <c r="C231" s="6" t="s">
        <v>698</v>
      </c>
      <c r="D231" s="7" t="s">
        <v>1030</v>
      </c>
      <c r="E231" s="28" t="s">
        <v>1031</v>
      </c>
      <c r="F231" s="5" t="s">
        <v>22</v>
      </c>
      <c r="G231" s="6" t="s">
        <v>70</v>
      </c>
      <c r="H231" s="6" t="s">
        <v>38</v>
      </c>
      <c r="I231" s="6" t="s">
        <v>38</v>
      </c>
      <c r="J231" s="8" t="s">
        <v>1089</v>
      </c>
      <c r="K231" s="5" t="s">
        <v>1090</v>
      </c>
      <c r="L231" s="7" t="s">
        <v>1091</v>
      </c>
      <c r="M231" s="9">
        <v>0</v>
      </c>
      <c r="N231" s="5" t="s">
        <v>74</v>
      </c>
      <c r="O231" s="31">
        <v>44685.3612875</v>
      </c>
      <c r="P231" s="32">
        <v>44685.653672419</v>
      </c>
      <c r="Q231" s="28" t="s">
        <v>38</v>
      </c>
      <c r="R231" s="29" t="s">
        <v>38</v>
      </c>
      <c r="S231" s="28" t="s">
        <v>91</v>
      </c>
      <c r="T231" s="28" t="s">
        <v>174</v>
      </c>
      <c r="U231" s="5" t="s">
        <v>156</v>
      </c>
      <c r="V231" s="28" t="s">
        <v>1093</v>
      </c>
      <c r="W231" s="7" t="s">
        <v>1163</v>
      </c>
      <c r="X231" s="7" t="s">
        <v>38</v>
      </c>
      <c r="Y231" s="5" t="s">
        <v>138</v>
      </c>
      <c r="Z231" s="5" t="s">
        <v>1098</v>
      </c>
      <c r="AA231" s="6" t="s">
        <v>38</v>
      </c>
      <c r="AB231" s="6" t="s">
        <v>38</v>
      </c>
      <c r="AC231" s="6" t="s">
        <v>38</v>
      </c>
      <c r="AD231" s="6" t="s">
        <v>38</v>
      </c>
      <c r="AE231" s="6" t="s">
        <v>38</v>
      </c>
    </row>
    <row r="232">
      <c r="A232" s="28" t="s">
        <v>1164</v>
      </c>
      <c r="B232" s="6" t="s">
        <v>1165</v>
      </c>
      <c r="C232" s="6" t="s">
        <v>698</v>
      </c>
      <c r="D232" s="7" t="s">
        <v>1030</v>
      </c>
      <c r="E232" s="28" t="s">
        <v>1031</v>
      </c>
      <c r="F232" s="5" t="s">
        <v>22</v>
      </c>
      <c r="G232" s="6" t="s">
        <v>70</v>
      </c>
      <c r="H232" s="6" t="s">
        <v>38</v>
      </c>
      <c r="I232" s="6" t="s">
        <v>38</v>
      </c>
      <c r="J232" s="8" t="s">
        <v>78</v>
      </c>
      <c r="K232" s="5" t="s">
        <v>142</v>
      </c>
      <c r="L232" s="7" t="s">
        <v>143</v>
      </c>
      <c r="M232" s="9">
        <v>0</v>
      </c>
      <c r="N232" s="5" t="s">
        <v>46</v>
      </c>
      <c r="O232" s="31">
        <v>44685.3630177894</v>
      </c>
      <c r="P232" s="32">
        <v>44685.653672419</v>
      </c>
      <c r="Q232" s="28" t="s">
        <v>38</v>
      </c>
      <c r="R232" s="29" t="s">
        <v>1166</v>
      </c>
      <c r="S232" s="28" t="s">
        <v>91</v>
      </c>
      <c r="T232" s="28" t="s">
        <v>133</v>
      </c>
      <c r="U232" s="5" t="s">
        <v>134</v>
      </c>
      <c r="V232" s="28" t="s">
        <v>146</v>
      </c>
      <c r="W232" s="7" t="s">
        <v>1167</v>
      </c>
      <c r="X232" s="7" t="s">
        <v>38</v>
      </c>
      <c r="Y232" s="5" t="s">
        <v>138</v>
      </c>
      <c r="Z232" s="5" t="s">
        <v>38</v>
      </c>
      <c r="AA232" s="6" t="s">
        <v>38</v>
      </c>
      <c r="AB232" s="6" t="s">
        <v>38</v>
      </c>
      <c r="AC232" s="6" t="s">
        <v>38</v>
      </c>
      <c r="AD232" s="6" t="s">
        <v>38</v>
      </c>
      <c r="AE232" s="6" t="s">
        <v>38</v>
      </c>
    </row>
    <row r="233">
      <c r="A233" s="28" t="s">
        <v>1168</v>
      </c>
      <c r="B233" s="6" t="s">
        <v>1169</v>
      </c>
      <c r="C233" s="6" t="s">
        <v>151</v>
      </c>
      <c r="D233" s="7" t="s">
        <v>1170</v>
      </c>
      <c r="E233" s="28" t="s">
        <v>1171</v>
      </c>
      <c r="F233" s="5" t="s">
        <v>22</v>
      </c>
      <c r="G233" s="6" t="s">
        <v>70</v>
      </c>
      <c r="H233" s="6" t="s">
        <v>38</v>
      </c>
      <c r="I233" s="6" t="s">
        <v>38</v>
      </c>
      <c r="J233" s="8" t="s">
        <v>129</v>
      </c>
      <c r="K233" s="5" t="s">
        <v>130</v>
      </c>
      <c r="L233" s="7" t="s">
        <v>131</v>
      </c>
      <c r="M233" s="9">
        <v>0</v>
      </c>
      <c r="N233" s="5" t="s">
        <v>74</v>
      </c>
      <c r="O233" s="31">
        <v>44685.3660975347</v>
      </c>
      <c r="P233" s="32">
        <v>44685.5419761921</v>
      </c>
      <c r="Q233" s="28" t="s">
        <v>38</v>
      </c>
      <c r="R233" s="29" t="s">
        <v>38</v>
      </c>
      <c r="S233" s="28" t="s">
        <v>91</v>
      </c>
      <c r="T233" s="28" t="s">
        <v>1051</v>
      </c>
      <c r="U233" s="5" t="s">
        <v>216</v>
      </c>
      <c r="V233" s="28" t="s">
        <v>135</v>
      </c>
      <c r="W233" s="7" t="s">
        <v>1172</v>
      </c>
      <c r="X233" s="7" t="s">
        <v>38</v>
      </c>
      <c r="Y233" s="5" t="s">
        <v>138</v>
      </c>
      <c r="Z233" s="5" t="s">
        <v>139</v>
      </c>
      <c r="AA233" s="6" t="s">
        <v>38</v>
      </c>
      <c r="AB233" s="6" t="s">
        <v>38</v>
      </c>
      <c r="AC233" s="6" t="s">
        <v>38</v>
      </c>
      <c r="AD233" s="6" t="s">
        <v>38</v>
      </c>
      <c r="AE233" s="6" t="s">
        <v>38</v>
      </c>
    </row>
    <row r="234">
      <c r="A234" s="28" t="s">
        <v>1173</v>
      </c>
      <c r="B234" s="6" t="s">
        <v>1174</v>
      </c>
      <c r="C234" s="6" t="s">
        <v>151</v>
      </c>
      <c r="D234" s="7" t="s">
        <v>1170</v>
      </c>
      <c r="E234" s="28" t="s">
        <v>1171</v>
      </c>
      <c r="F234" s="5" t="s">
        <v>22</v>
      </c>
      <c r="G234" s="6" t="s">
        <v>70</v>
      </c>
      <c r="H234" s="6" t="s">
        <v>38</v>
      </c>
      <c r="I234" s="6" t="s">
        <v>38</v>
      </c>
      <c r="J234" s="8" t="s">
        <v>129</v>
      </c>
      <c r="K234" s="5" t="s">
        <v>130</v>
      </c>
      <c r="L234" s="7" t="s">
        <v>131</v>
      </c>
      <c r="M234" s="9">
        <v>0</v>
      </c>
      <c r="N234" s="5" t="s">
        <v>74</v>
      </c>
      <c r="O234" s="31">
        <v>44685.3661100347</v>
      </c>
      <c r="P234" s="32">
        <v>44685.5419761921</v>
      </c>
      <c r="Q234" s="28" t="s">
        <v>38</v>
      </c>
      <c r="R234" s="29" t="s">
        <v>38</v>
      </c>
      <c r="S234" s="28" t="s">
        <v>91</v>
      </c>
      <c r="T234" s="28" t="s">
        <v>1051</v>
      </c>
      <c r="U234" s="5" t="s">
        <v>216</v>
      </c>
      <c r="V234" s="28" t="s">
        <v>135</v>
      </c>
      <c r="W234" s="7" t="s">
        <v>1102</v>
      </c>
      <c r="X234" s="7" t="s">
        <v>38</v>
      </c>
      <c r="Y234" s="5" t="s">
        <v>138</v>
      </c>
      <c r="Z234" s="5" t="s">
        <v>139</v>
      </c>
      <c r="AA234" s="6" t="s">
        <v>38</v>
      </c>
      <c r="AB234" s="6" t="s">
        <v>38</v>
      </c>
      <c r="AC234" s="6" t="s">
        <v>38</v>
      </c>
      <c r="AD234" s="6" t="s">
        <v>38</v>
      </c>
      <c r="AE234" s="6" t="s">
        <v>38</v>
      </c>
    </row>
    <row r="235">
      <c r="A235" s="28" t="s">
        <v>1175</v>
      </c>
      <c r="B235" s="6" t="s">
        <v>1176</v>
      </c>
      <c r="C235" s="6" t="s">
        <v>1177</v>
      </c>
      <c r="D235" s="7" t="s">
        <v>1170</v>
      </c>
      <c r="E235" s="28" t="s">
        <v>1171</v>
      </c>
      <c r="F235" s="5" t="s">
        <v>22</v>
      </c>
      <c r="G235" s="6" t="s">
        <v>70</v>
      </c>
      <c r="H235" s="6" t="s">
        <v>38</v>
      </c>
      <c r="I235" s="6" t="s">
        <v>38</v>
      </c>
      <c r="J235" s="8" t="s">
        <v>87</v>
      </c>
      <c r="K235" s="5" t="s">
        <v>88</v>
      </c>
      <c r="L235" s="7" t="s">
        <v>89</v>
      </c>
      <c r="M235" s="9">
        <v>0</v>
      </c>
      <c r="N235" s="5" t="s">
        <v>46</v>
      </c>
      <c r="O235" s="31">
        <v>44685.3661228819</v>
      </c>
      <c r="P235" s="32">
        <v>44685.5419763889</v>
      </c>
      <c r="Q235" s="28" t="s">
        <v>38</v>
      </c>
      <c r="R235" s="29" t="s">
        <v>1178</v>
      </c>
      <c r="S235" s="28" t="s">
        <v>91</v>
      </c>
      <c r="T235" s="28" t="s">
        <v>297</v>
      </c>
      <c r="U235" s="5" t="s">
        <v>156</v>
      </c>
      <c r="V235" s="28" t="s">
        <v>92</v>
      </c>
      <c r="W235" s="7" t="s">
        <v>1179</v>
      </c>
      <c r="X235" s="7" t="s">
        <v>38</v>
      </c>
      <c r="Y235" s="5" t="s">
        <v>138</v>
      </c>
      <c r="Z235" s="5" t="s">
        <v>38</v>
      </c>
      <c r="AA235" s="6" t="s">
        <v>38</v>
      </c>
      <c r="AB235" s="6" t="s">
        <v>38</v>
      </c>
      <c r="AC235" s="6" t="s">
        <v>38</v>
      </c>
      <c r="AD235" s="6" t="s">
        <v>38</v>
      </c>
      <c r="AE235" s="6" t="s">
        <v>38</v>
      </c>
    </row>
    <row r="236">
      <c r="A236" s="28" t="s">
        <v>1180</v>
      </c>
      <c r="B236" s="6" t="s">
        <v>1181</v>
      </c>
      <c r="C236" s="6" t="s">
        <v>151</v>
      </c>
      <c r="D236" s="7" t="s">
        <v>1170</v>
      </c>
      <c r="E236" s="28" t="s">
        <v>1171</v>
      </c>
      <c r="F236" s="5" t="s">
        <v>22</v>
      </c>
      <c r="G236" s="6" t="s">
        <v>70</v>
      </c>
      <c r="H236" s="6" t="s">
        <v>38</v>
      </c>
      <c r="I236" s="6" t="s">
        <v>38</v>
      </c>
      <c r="J236" s="8" t="s">
        <v>87</v>
      </c>
      <c r="K236" s="5" t="s">
        <v>88</v>
      </c>
      <c r="L236" s="7" t="s">
        <v>89</v>
      </c>
      <c r="M236" s="9">
        <v>0</v>
      </c>
      <c r="N236" s="5" t="s">
        <v>46</v>
      </c>
      <c r="O236" s="31">
        <v>44685.3661337153</v>
      </c>
      <c r="P236" s="32">
        <v>44685.5419763889</v>
      </c>
      <c r="Q236" s="28" t="s">
        <v>38</v>
      </c>
      <c r="R236" s="29" t="s">
        <v>1182</v>
      </c>
      <c r="S236" s="28" t="s">
        <v>91</v>
      </c>
      <c r="T236" s="28" t="s">
        <v>208</v>
      </c>
      <c r="U236" s="5" t="s">
        <v>209</v>
      </c>
      <c r="V236" s="28" t="s">
        <v>92</v>
      </c>
      <c r="W236" s="7" t="s">
        <v>1183</v>
      </c>
      <c r="X236" s="7" t="s">
        <v>38</v>
      </c>
      <c r="Y236" s="5" t="s">
        <v>138</v>
      </c>
      <c r="Z236" s="5" t="s">
        <v>38</v>
      </c>
      <c r="AA236" s="6" t="s">
        <v>38</v>
      </c>
      <c r="AB236" s="6" t="s">
        <v>38</v>
      </c>
      <c r="AC236" s="6" t="s">
        <v>38</v>
      </c>
      <c r="AD236" s="6" t="s">
        <v>38</v>
      </c>
      <c r="AE236" s="6" t="s">
        <v>38</v>
      </c>
    </row>
    <row r="237">
      <c r="A237" s="28" t="s">
        <v>1184</v>
      </c>
      <c r="B237" s="6" t="s">
        <v>1185</v>
      </c>
      <c r="C237" s="6" t="s">
        <v>151</v>
      </c>
      <c r="D237" s="7" t="s">
        <v>1170</v>
      </c>
      <c r="E237" s="28" t="s">
        <v>1171</v>
      </c>
      <c r="F237" s="5" t="s">
        <v>22</v>
      </c>
      <c r="G237" s="6" t="s">
        <v>70</v>
      </c>
      <c r="H237" s="6" t="s">
        <v>38</v>
      </c>
      <c r="I237" s="6" t="s">
        <v>38</v>
      </c>
      <c r="J237" s="8" t="s">
        <v>87</v>
      </c>
      <c r="K237" s="5" t="s">
        <v>88</v>
      </c>
      <c r="L237" s="7" t="s">
        <v>89</v>
      </c>
      <c r="M237" s="9">
        <v>0</v>
      </c>
      <c r="N237" s="5" t="s">
        <v>46</v>
      </c>
      <c r="O237" s="31">
        <v>44685.3661461806</v>
      </c>
      <c r="P237" s="32">
        <v>44685.5419765857</v>
      </c>
      <c r="Q237" s="28" t="s">
        <v>38</v>
      </c>
      <c r="R237" s="29" t="s">
        <v>1186</v>
      </c>
      <c r="S237" s="28" t="s">
        <v>91</v>
      </c>
      <c r="T237" s="28" t="s">
        <v>370</v>
      </c>
      <c r="U237" s="5" t="s">
        <v>216</v>
      </c>
      <c r="V237" s="28" t="s">
        <v>92</v>
      </c>
      <c r="W237" s="7" t="s">
        <v>1187</v>
      </c>
      <c r="X237" s="7" t="s">
        <v>38</v>
      </c>
      <c r="Y237" s="5" t="s">
        <v>138</v>
      </c>
      <c r="Z237" s="5" t="s">
        <v>38</v>
      </c>
      <c r="AA237" s="6" t="s">
        <v>38</v>
      </c>
      <c r="AB237" s="6" t="s">
        <v>38</v>
      </c>
      <c r="AC237" s="6" t="s">
        <v>38</v>
      </c>
      <c r="AD237" s="6" t="s">
        <v>38</v>
      </c>
      <c r="AE237" s="6" t="s">
        <v>38</v>
      </c>
    </row>
    <row r="238">
      <c r="A238" s="28" t="s">
        <v>1188</v>
      </c>
      <c r="B238" s="6" t="s">
        <v>1189</v>
      </c>
      <c r="C238" s="6" t="s">
        <v>151</v>
      </c>
      <c r="D238" s="7" t="s">
        <v>1170</v>
      </c>
      <c r="E238" s="28" t="s">
        <v>1171</v>
      </c>
      <c r="F238" s="5" t="s">
        <v>327</v>
      </c>
      <c r="G238" s="6" t="s">
        <v>67</v>
      </c>
      <c r="H238" s="6" t="s">
        <v>38</v>
      </c>
      <c r="I238" s="6" t="s">
        <v>38</v>
      </c>
      <c r="J238" s="8" t="s">
        <v>87</v>
      </c>
      <c r="K238" s="5" t="s">
        <v>88</v>
      </c>
      <c r="L238" s="7" t="s">
        <v>89</v>
      </c>
      <c r="M238" s="9">
        <v>0</v>
      </c>
      <c r="N238" s="5" t="s">
        <v>46</v>
      </c>
      <c r="O238" s="31">
        <v>44685.3661577546</v>
      </c>
      <c r="P238" s="32">
        <v>44685.5419765857</v>
      </c>
      <c r="Q238" s="28" t="s">
        <v>38</v>
      </c>
      <c r="R238" s="29" t="s">
        <v>1190</v>
      </c>
      <c r="S238" s="28" t="s">
        <v>91</v>
      </c>
      <c r="T238" s="28" t="s">
        <v>38</v>
      </c>
      <c r="U238" s="5" t="s">
        <v>38</v>
      </c>
      <c r="V238" s="28" t="s">
        <v>38</v>
      </c>
      <c r="W238" s="7" t="s">
        <v>38</v>
      </c>
      <c r="X238" s="7" t="s">
        <v>38</v>
      </c>
      <c r="Y238" s="5" t="s">
        <v>38</v>
      </c>
      <c r="Z238" s="5" t="s">
        <v>38</v>
      </c>
      <c r="AA238" s="6" t="s">
        <v>82</v>
      </c>
      <c r="AB238" s="6" t="s">
        <v>82</v>
      </c>
      <c r="AC238" s="6" t="s">
        <v>38</v>
      </c>
      <c r="AD238" s="6" t="s">
        <v>38</v>
      </c>
      <c r="AE238" s="6" t="s">
        <v>38</v>
      </c>
    </row>
    <row r="239">
      <c r="A239" s="28" t="s">
        <v>1191</v>
      </c>
      <c r="B239" s="6" t="s">
        <v>1192</v>
      </c>
      <c r="C239" s="6" t="s">
        <v>151</v>
      </c>
      <c r="D239" s="7" t="s">
        <v>1170</v>
      </c>
      <c r="E239" s="28" t="s">
        <v>1171</v>
      </c>
      <c r="F239" s="5" t="s">
        <v>22</v>
      </c>
      <c r="G239" s="6" t="s">
        <v>70</v>
      </c>
      <c r="H239" s="6" t="s">
        <v>38</v>
      </c>
      <c r="I239" s="6" t="s">
        <v>38</v>
      </c>
      <c r="J239" s="8" t="s">
        <v>198</v>
      </c>
      <c r="K239" s="5" t="s">
        <v>199</v>
      </c>
      <c r="L239" s="7" t="s">
        <v>200</v>
      </c>
      <c r="M239" s="9">
        <v>0</v>
      </c>
      <c r="N239" s="5" t="s">
        <v>74</v>
      </c>
      <c r="O239" s="31">
        <v>44685.3661579514</v>
      </c>
      <c r="P239" s="32">
        <v>44685.5419767361</v>
      </c>
      <c r="Q239" s="28" t="s">
        <v>38</v>
      </c>
      <c r="R239" s="29" t="s">
        <v>38</v>
      </c>
      <c r="S239" s="28" t="s">
        <v>91</v>
      </c>
      <c r="T239" s="28" t="s">
        <v>133</v>
      </c>
      <c r="U239" s="5" t="s">
        <v>134</v>
      </c>
      <c r="V239" s="28" t="s">
        <v>203</v>
      </c>
      <c r="W239" s="7" t="s">
        <v>1193</v>
      </c>
      <c r="X239" s="7" t="s">
        <v>38</v>
      </c>
      <c r="Y239" s="5" t="s">
        <v>138</v>
      </c>
      <c r="Z239" s="5" t="s">
        <v>1194</v>
      </c>
      <c r="AA239" s="6" t="s">
        <v>38</v>
      </c>
      <c r="AB239" s="6" t="s">
        <v>38</v>
      </c>
      <c r="AC239" s="6" t="s">
        <v>38</v>
      </c>
      <c r="AD239" s="6" t="s">
        <v>38</v>
      </c>
      <c r="AE239" s="6" t="s">
        <v>38</v>
      </c>
    </row>
    <row r="240">
      <c r="A240" s="28" t="s">
        <v>1195</v>
      </c>
      <c r="B240" s="6" t="s">
        <v>1196</v>
      </c>
      <c r="C240" s="6" t="s">
        <v>151</v>
      </c>
      <c r="D240" s="7" t="s">
        <v>1170</v>
      </c>
      <c r="E240" s="28" t="s">
        <v>1171</v>
      </c>
      <c r="F240" s="5" t="s">
        <v>22</v>
      </c>
      <c r="G240" s="6" t="s">
        <v>70</v>
      </c>
      <c r="H240" s="6" t="s">
        <v>38</v>
      </c>
      <c r="I240" s="6" t="s">
        <v>38</v>
      </c>
      <c r="J240" s="8" t="s">
        <v>198</v>
      </c>
      <c r="K240" s="5" t="s">
        <v>199</v>
      </c>
      <c r="L240" s="7" t="s">
        <v>200</v>
      </c>
      <c r="M240" s="9">
        <v>0</v>
      </c>
      <c r="N240" s="5" t="s">
        <v>74</v>
      </c>
      <c r="O240" s="31">
        <v>44685.366168831</v>
      </c>
      <c r="P240" s="32">
        <v>44685.5419767361</v>
      </c>
      <c r="Q240" s="28" t="s">
        <v>1197</v>
      </c>
      <c r="R240" s="29" t="s">
        <v>38</v>
      </c>
      <c r="S240" s="28" t="s">
        <v>91</v>
      </c>
      <c r="T240" s="28" t="s">
        <v>133</v>
      </c>
      <c r="U240" s="5" t="s">
        <v>134</v>
      </c>
      <c r="V240" s="28" t="s">
        <v>203</v>
      </c>
      <c r="W240" s="7" t="s">
        <v>1198</v>
      </c>
      <c r="X240" s="7" t="s">
        <v>137</v>
      </c>
      <c r="Y240" s="5" t="s">
        <v>189</v>
      </c>
      <c r="Z240" s="5" t="s">
        <v>1194</v>
      </c>
      <c r="AA240" s="6" t="s">
        <v>38</v>
      </c>
      <c r="AB240" s="6" t="s">
        <v>38</v>
      </c>
      <c r="AC240" s="6" t="s">
        <v>38</v>
      </c>
      <c r="AD240" s="6" t="s">
        <v>38</v>
      </c>
      <c r="AE240" s="6" t="s">
        <v>38</v>
      </c>
    </row>
    <row r="241">
      <c r="A241" s="28" t="s">
        <v>1199</v>
      </c>
      <c r="B241" s="6" t="s">
        <v>1200</v>
      </c>
      <c r="C241" s="6" t="s">
        <v>1201</v>
      </c>
      <c r="D241" s="7" t="s">
        <v>1170</v>
      </c>
      <c r="E241" s="28" t="s">
        <v>1171</v>
      </c>
      <c r="F241" s="5" t="s">
        <v>192</v>
      </c>
      <c r="G241" s="6" t="s">
        <v>67</v>
      </c>
      <c r="H241" s="6" t="s">
        <v>38</v>
      </c>
      <c r="I241" s="6" t="s">
        <v>38</v>
      </c>
      <c r="J241" s="8" t="s">
        <v>233</v>
      </c>
      <c r="K241" s="5" t="s">
        <v>234</v>
      </c>
      <c r="L241" s="7" t="s">
        <v>235</v>
      </c>
      <c r="M241" s="9">
        <v>0</v>
      </c>
      <c r="N241" s="5" t="s">
        <v>46</v>
      </c>
      <c r="O241" s="31">
        <v>44685.3661812847</v>
      </c>
      <c r="P241" s="32">
        <v>44685.5419771181</v>
      </c>
      <c r="Q241" s="28" t="s">
        <v>38</v>
      </c>
      <c r="R241" s="29" t="s">
        <v>1202</v>
      </c>
      <c r="S241" s="28" t="s">
        <v>91</v>
      </c>
      <c r="T241" s="28" t="s">
        <v>250</v>
      </c>
      <c r="U241" s="5" t="s">
        <v>251</v>
      </c>
      <c r="V241" s="28" t="s">
        <v>237</v>
      </c>
      <c r="W241" s="7" t="s">
        <v>38</v>
      </c>
      <c r="X241" s="7" t="s">
        <v>38</v>
      </c>
      <c r="Y241" s="5" t="s">
        <v>38</v>
      </c>
      <c r="Z241" s="5" t="s">
        <v>38</v>
      </c>
      <c r="AA241" s="6" t="s">
        <v>38</v>
      </c>
      <c r="AB241" s="6" t="s">
        <v>38</v>
      </c>
      <c r="AC241" s="6" t="s">
        <v>38</v>
      </c>
      <c r="AD241" s="6" t="s">
        <v>38</v>
      </c>
      <c r="AE241" s="6" t="s">
        <v>38</v>
      </c>
    </row>
    <row r="242">
      <c r="A242" s="28" t="s">
        <v>1203</v>
      </c>
      <c r="B242" s="6" t="s">
        <v>1204</v>
      </c>
      <c r="C242" s="6" t="s">
        <v>151</v>
      </c>
      <c r="D242" s="7" t="s">
        <v>1170</v>
      </c>
      <c r="E242" s="28" t="s">
        <v>1171</v>
      </c>
      <c r="F242" s="5" t="s">
        <v>22</v>
      </c>
      <c r="G242" s="6" t="s">
        <v>70</v>
      </c>
      <c r="H242" s="6" t="s">
        <v>38</v>
      </c>
      <c r="I242" s="6" t="s">
        <v>38</v>
      </c>
      <c r="J242" s="8" t="s">
        <v>233</v>
      </c>
      <c r="K242" s="5" t="s">
        <v>234</v>
      </c>
      <c r="L242" s="7" t="s">
        <v>235</v>
      </c>
      <c r="M242" s="9">
        <v>0</v>
      </c>
      <c r="N242" s="5" t="s">
        <v>245</v>
      </c>
      <c r="O242" s="31">
        <v>44685.3661814468</v>
      </c>
      <c r="P242" s="32">
        <v>44685.5419772801</v>
      </c>
      <c r="Q242" s="28" t="s">
        <v>38</v>
      </c>
      <c r="R242" s="29" t="s">
        <v>38</v>
      </c>
      <c r="S242" s="28" t="s">
        <v>91</v>
      </c>
      <c r="T242" s="28" t="s">
        <v>133</v>
      </c>
      <c r="U242" s="5" t="s">
        <v>134</v>
      </c>
      <c r="V242" s="28" t="s">
        <v>237</v>
      </c>
      <c r="W242" s="7" t="s">
        <v>1205</v>
      </c>
      <c r="X242" s="7" t="s">
        <v>38</v>
      </c>
      <c r="Y242" s="5" t="s">
        <v>189</v>
      </c>
      <c r="Z242" s="5" t="s">
        <v>38</v>
      </c>
      <c r="AA242" s="6" t="s">
        <v>38</v>
      </c>
      <c r="AB242" s="6" t="s">
        <v>38</v>
      </c>
      <c r="AC242" s="6" t="s">
        <v>38</v>
      </c>
      <c r="AD242" s="6" t="s">
        <v>38</v>
      </c>
      <c r="AE242" s="6" t="s">
        <v>38</v>
      </c>
    </row>
    <row r="243">
      <c r="A243" s="28" t="s">
        <v>1206</v>
      </c>
      <c r="B243" s="6" t="s">
        <v>1207</v>
      </c>
      <c r="C243" s="6" t="s">
        <v>151</v>
      </c>
      <c r="D243" s="7" t="s">
        <v>1170</v>
      </c>
      <c r="E243" s="28" t="s">
        <v>1171</v>
      </c>
      <c r="F243" s="5" t="s">
        <v>22</v>
      </c>
      <c r="G243" s="6" t="s">
        <v>70</v>
      </c>
      <c r="H243" s="6" t="s">
        <v>38</v>
      </c>
      <c r="I243" s="6" t="s">
        <v>38</v>
      </c>
      <c r="J243" s="8" t="s">
        <v>233</v>
      </c>
      <c r="K243" s="5" t="s">
        <v>234</v>
      </c>
      <c r="L243" s="7" t="s">
        <v>235</v>
      </c>
      <c r="M243" s="9">
        <v>0</v>
      </c>
      <c r="N243" s="5" t="s">
        <v>245</v>
      </c>
      <c r="O243" s="31">
        <v>44685.3661981134</v>
      </c>
      <c r="P243" s="32">
        <v>44685.5419772801</v>
      </c>
      <c r="Q243" s="28" t="s">
        <v>38</v>
      </c>
      <c r="R243" s="29" t="s">
        <v>38</v>
      </c>
      <c r="S243" s="28" t="s">
        <v>91</v>
      </c>
      <c r="T243" s="28" t="s">
        <v>133</v>
      </c>
      <c r="U243" s="5" t="s">
        <v>134</v>
      </c>
      <c r="V243" s="28" t="s">
        <v>237</v>
      </c>
      <c r="W243" s="7" t="s">
        <v>1208</v>
      </c>
      <c r="X243" s="7" t="s">
        <v>38</v>
      </c>
      <c r="Y243" s="5" t="s">
        <v>189</v>
      </c>
      <c r="Z243" s="5" t="s">
        <v>38</v>
      </c>
      <c r="AA243" s="6" t="s">
        <v>38</v>
      </c>
      <c r="AB243" s="6" t="s">
        <v>38</v>
      </c>
      <c r="AC243" s="6" t="s">
        <v>38</v>
      </c>
      <c r="AD243" s="6" t="s">
        <v>38</v>
      </c>
      <c r="AE243" s="6" t="s">
        <v>38</v>
      </c>
    </row>
    <row r="244">
      <c r="A244" s="28" t="s">
        <v>1209</v>
      </c>
      <c r="B244" s="6" t="s">
        <v>1210</v>
      </c>
      <c r="C244" s="6" t="s">
        <v>151</v>
      </c>
      <c r="D244" s="7" t="s">
        <v>1170</v>
      </c>
      <c r="E244" s="28" t="s">
        <v>1171</v>
      </c>
      <c r="F244" s="5" t="s">
        <v>22</v>
      </c>
      <c r="G244" s="6" t="s">
        <v>70</v>
      </c>
      <c r="H244" s="6" t="s">
        <v>38</v>
      </c>
      <c r="I244" s="6" t="s">
        <v>38</v>
      </c>
      <c r="J244" s="8" t="s">
        <v>233</v>
      </c>
      <c r="K244" s="5" t="s">
        <v>234</v>
      </c>
      <c r="L244" s="7" t="s">
        <v>235</v>
      </c>
      <c r="M244" s="9">
        <v>0</v>
      </c>
      <c r="N244" s="5" t="s">
        <v>245</v>
      </c>
      <c r="O244" s="31">
        <v>44685.3662143866</v>
      </c>
      <c r="P244" s="32">
        <v>44685.5419774653</v>
      </c>
      <c r="Q244" s="28" t="s">
        <v>38</v>
      </c>
      <c r="R244" s="29" t="s">
        <v>38</v>
      </c>
      <c r="S244" s="28" t="s">
        <v>91</v>
      </c>
      <c r="T244" s="28" t="s">
        <v>133</v>
      </c>
      <c r="U244" s="5" t="s">
        <v>134</v>
      </c>
      <c r="V244" s="28" t="s">
        <v>237</v>
      </c>
      <c r="W244" s="7" t="s">
        <v>1211</v>
      </c>
      <c r="X244" s="7" t="s">
        <v>38</v>
      </c>
      <c r="Y244" s="5" t="s">
        <v>189</v>
      </c>
      <c r="Z244" s="5" t="s">
        <v>38</v>
      </c>
      <c r="AA244" s="6" t="s">
        <v>38</v>
      </c>
      <c r="AB244" s="6" t="s">
        <v>38</v>
      </c>
      <c r="AC244" s="6" t="s">
        <v>38</v>
      </c>
      <c r="AD244" s="6" t="s">
        <v>38</v>
      </c>
      <c r="AE244" s="6" t="s">
        <v>38</v>
      </c>
    </row>
    <row r="245">
      <c r="A245" s="28" t="s">
        <v>1212</v>
      </c>
      <c r="B245" s="6" t="s">
        <v>1213</v>
      </c>
      <c r="C245" s="6" t="s">
        <v>151</v>
      </c>
      <c r="D245" s="7" t="s">
        <v>1170</v>
      </c>
      <c r="E245" s="28" t="s">
        <v>1171</v>
      </c>
      <c r="F245" s="5" t="s">
        <v>22</v>
      </c>
      <c r="G245" s="6" t="s">
        <v>70</v>
      </c>
      <c r="H245" s="6" t="s">
        <v>38</v>
      </c>
      <c r="I245" s="6" t="s">
        <v>38</v>
      </c>
      <c r="J245" s="8" t="s">
        <v>233</v>
      </c>
      <c r="K245" s="5" t="s">
        <v>234</v>
      </c>
      <c r="L245" s="7" t="s">
        <v>235</v>
      </c>
      <c r="M245" s="9">
        <v>0</v>
      </c>
      <c r="N245" s="5" t="s">
        <v>245</v>
      </c>
      <c r="O245" s="31">
        <v>44685.3662245023</v>
      </c>
      <c r="P245" s="32">
        <v>44685.5419774653</v>
      </c>
      <c r="Q245" s="28" t="s">
        <v>38</v>
      </c>
      <c r="R245" s="29" t="s">
        <v>38</v>
      </c>
      <c r="S245" s="28" t="s">
        <v>91</v>
      </c>
      <c r="T245" s="28" t="s">
        <v>133</v>
      </c>
      <c r="U245" s="5" t="s">
        <v>134</v>
      </c>
      <c r="V245" s="28" t="s">
        <v>237</v>
      </c>
      <c r="W245" s="7" t="s">
        <v>1214</v>
      </c>
      <c r="X245" s="7" t="s">
        <v>38</v>
      </c>
      <c r="Y245" s="5" t="s">
        <v>189</v>
      </c>
      <c r="Z245" s="5" t="s">
        <v>38</v>
      </c>
      <c r="AA245" s="6" t="s">
        <v>38</v>
      </c>
      <c r="AB245" s="6" t="s">
        <v>38</v>
      </c>
      <c r="AC245" s="6" t="s">
        <v>38</v>
      </c>
      <c r="AD245" s="6" t="s">
        <v>38</v>
      </c>
      <c r="AE245" s="6" t="s">
        <v>38</v>
      </c>
    </row>
    <row r="246">
      <c r="A246" s="28" t="s">
        <v>1215</v>
      </c>
      <c r="B246" s="6" t="s">
        <v>1216</v>
      </c>
      <c r="C246" s="6" t="s">
        <v>151</v>
      </c>
      <c r="D246" s="7" t="s">
        <v>1170</v>
      </c>
      <c r="E246" s="28" t="s">
        <v>1171</v>
      </c>
      <c r="F246" s="5" t="s">
        <v>22</v>
      </c>
      <c r="G246" s="6" t="s">
        <v>70</v>
      </c>
      <c r="H246" s="6" t="s">
        <v>38</v>
      </c>
      <c r="I246" s="6" t="s">
        <v>38</v>
      </c>
      <c r="J246" s="8" t="s">
        <v>233</v>
      </c>
      <c r="K246" s="5" t="s">
        <v>234</v>
      </c>
      <c r="L246" s="7" t="s">
        <v>235</v>
      </c>
      <c r="M246" s="9">
        <v>0</v>
      </c>
      <c r="N246" s="5" t="s">
        <v>74</v>
      </c>
      <c r="O246" s="31">
        <v>44685.3662434838</v>
      </c>
      <c r="P246" s="32">
        <v>44685.541977662</v>
      </c>
      <c r="Q246" s="28" t="s">
        <v>38</v>
      </c>
      <c r="R246" s="29" t="s">
        <v>38</v>
      </c>
      <c r="S246" s="28" t="s">
        <v>91</v>
      </c>
      <c r="T246" s="28" t="s">
        <v>174</v>
      </c>
      <c r="U246" s="5" t="s">
        <v>156</v>
      </c>
      <c r="V246" s="28" t="s">
        <v>237</v>
      </c>
      <c r="W246" s="7" t="s">
        <v>1217</v>
      </c>
      <c r="X246" s="7" t="s">
        <v>38</v>
      </c>
      <c r="Y246" s="5" t="s">
        <v>189</v>
      </c>
      <c r="Z246" s="5" t="s">
        <v>1218</v>
      </c>
      <c r="AA246" s="6" t="s">
        <v>38</v>
      </c>
      <c r="AB246" s="6" t="s">
        <v>38</v>
      </c>
      <c r="AC246" s="6" t="s">
        <v>38</v>
      </c>
      <c r="AD246" s="6" t="s">
        <v>38</v>
      </c>
      <c r="AE246" s="6" t="s">
        <v>38</v>
      </c>
    </row>
    <row r="247">
      <c r="A247" s="28" t="s">
        <v>1219</v>
      </c>
      <c r="B247" s="6" t="s">
        <v>1220</v>
      </c>
      <c r="C247" s="6" t="s">
        <v>151</v>
      </c>
      <c r="D247" s="7" t="s">
        <v>1170</v>
      </c>
      <c r="E247" s="28" t="s">
        <v>1171</v>
      </c>
      <c r="F247" s="5" t="s">
        <v>22</v>
      </c>
      <c r="G247" s="6" t="s">
        <v>70</v>
      </c>
      <c r="H247" s="6" t="s">
        <v>38</v>
      </c>
      <c r="I247" s="6" t="s">
        <v>38</v>
      </c>
      <c r="J247" s="8" t="s">
        <v>233</v>
      </c>
      <c r="K247" s="5" t="s">
        <v>234</v>
      </c>
      <c r="L247" s="7" t="s">
        <v>235</v>
      </c>
      <c r="M247" s="9">
        <v>0</v>
      </c>
      <c r="N247" s="5" t="s">
        <v>245</v>
      </c>
      <c r="O247" s="31">
        <v>44685.3662657407</v>
      </c>
      <c r="P247" s="32">
        <v>44685.5419778588</v>
      </c>
      <c r="Q247" s="28" t="s">
        <v>38</v>
      </c>
      <c r="R247" s="29" t="s">
        <v>38</v>
      </c>
      <c r="S247" s="28" t="s">
        <v>91</v>
      </c>
      <c r="T247" s="28" t="s">
        <v>1221</v>
      </c>
      <c r="U247" s="5" t="s">
        <v>209</v>
      </c>
      <c r="V247" s="28" t="s">
        <v>237</v>
      </c>
      <c r="W247" s="7" t="s">
        <v>1222</v>
      </c>
      <c r="X247" s="7" t="s">
        <v>38</v>
      </c>
      <c r="Y247" s="5" t="s">
        <v>189</v>
      </c>
      <c r="Z247" s="5" t="s">
        <v>38</v>
      </c>
      <c r="AA247" s="6" t="s">
        <v>38</v>
      </c>
      <c r="AB247" s="6" t="s">
        <v>38</v>
      </c>
      <c r="AC247" s="6" t="s">
        <v>38</v>
      </c>
      <c r="AD247" s="6" t="s">
        <v>38</v>
      </c>
      <c r="AE247" s="6" t="s">
        <v>38</v>
      </c>
    </row>
    <row r="248">
      <c r="A248" s="28" t="s">
        <v>1223</v>
      </c>
      <c r="B248" s="6" t="s">
        <v>1224</v>
      </c>
      <c r="C248" s="6" t="s">
        <v>151</v>
      </c>
      <c r="D248" s="7" t="s">
        <v>1170</v>
      </c>
      <c r="E248" s="28" t="s">
        <v>1171</v>
      </c>
      <c r="F248" s="5" t="s">
        <v>22</v>
      </c>
      <c r="G248" s="6" t="s">
        <v>70</v>
      </c>
      <c r="H248" s="6" t="s">
        <v>38</v>
      </c>
      <c r="I248" s="6" t="s">
        <v>38</v>
      </c>
      <c r="J248" s="8" t="s">
        <v>233</v>
      </c>
      <c r="K248" s="5" t="s">
        <v>234</v>
      </c>
      <c r="L248" s="7" t="s">
        <v>235</v>
      </c>
      <c r="M248" s="9">
        <v>0</v>
      </c>
      <c r="N248" s="5" t="s">
        <v>245</v>
      </c>
      <c r="O248" s="31">
        <v>44685.3662769329</v>
      </c>
      <c r="P248" s="32">
        <v>44685.5419778588</v>
      </c>
      <c r="Q248" s="28" t="s">
        <v>38</v>
      </c>
      <c r="R248" s="29" t="s">
        <v>38</v>
      </c>
      <c r="S248" s="28" t="s">
        <v>91</v>
      </c>
      <c r="T248" s="28" t="s">
        <v>1221</v>
      </c>
      <c r="U248" s="5" t="s">
        <v>209</v>
      </c>
      <c r="V248" s="28" t="s">
        <v>237</v>
      </c>
      <c r="W248" s="7" t="s">
        <v>1225</v>
      </c>
      <c r="X248" s="7" t="s">
        <v>38</v>
      </c>
      <c r="Y248" s="5" t="s">
        <v>189</v>
      </c>
      <c r="Z248" s="5" t="s">
        <v>38</v>
      </c>
      <c r="AA248" s="6" t="s">
        <v>38</v>
      </c>
      <c r="AB248" s="6" t="s">
        <v>38</v>
      </c>
      <c r="AC248" s="6" t="s">
        <v>38</v>
      </c>
      <c r="AD248" s="6" t="s">
        <v>38</v>
      </c>
      <c r="AE248" s="6" t="s">
        <v>38</v>
      </c>
    </row>
    <row r="249">
      <c r="A249" s="28" t="s">
        <v>1226</v>
      </c>
      <c r="B249" s="6" t="s">
        <v>1227</v>
      </c>
      <c r="C249" s="6" t="s">
        <v>151</v>
      </c>
      <c r="D249" s="7" t="s">
        <v>1170</v>
      </c>
      <c r="E249" s="28" t="s">
        <v>1171</v>
      </c>
      <c r="F249" s="5" t="s">
        <v>22</v>
      </c>
      <c r="G249" s="6" t="s">
        <v>70</v>
      </c>
      <c r="H249" s="6" t="s">
        <v>38</v>
      </c>
      <c r="I249" s="6" t="s">
        <v>38</v>
      </c>
      <c r="J249" s="8" t="s">
        <v>233</v>
      </c>
      <c r="K249" s="5" t="s">
        <v>234</v>
      </c>
      <c r="L249" s="7" t="s">
        <v>235</v>
      </c>
      <c r="M249" s="9">
        <v>0</v>
      </c>
      <c r="N249" s="5" t="s">
        <v>46</v>
      </c>
      <c r="O249" s="31">
        <v>44685.3662886921</v>
      </c>
      <c r="P249" s="32">
        <v>44685.5419780093</v>
      </c>
      <c r="Q249" s="28" t="s">
        <v>38</v>
      </c>
      <c r="R249" s="29" t="s">
        <v>1228</v>
      </c>
      <c r="S249" s="28" t="s">
        <v>91</v>
      </c>
      <c r="T249" s="28" t="s">
        <v>1221</v>
      </c>
      <c r="U249" s="5" t="s">
        <v>209</v>
      </c>
      <c r="V249" s="28" t="s">
        <v>237</v>
      </c>
      <c r="W249" s="7" t="s">
        <v>1229</v>
      </c>
      <c r="X249" s="7" t="s">
        <v>38</v>
      </c>
      <c r="Y249" s="5" t="s">
        <v>189</v>
      </c>
      <c r="Z249" s="5" t="s">
        <v>38</v>
      </c>
      <c r="AA249" s="6" t="s">
        <v>38</v>
      </c>
      <c r="AB249" s="6" t="s">
        <v>38</v>
      </c>
      <c r="AC249" s="6" t="s">
        <v>38</v>
      </c>
      <c r="AD249" s="6" t="s">
        <v>38</v>
      </c>
      <c r="AE249" s="6" t="s">
        <v>38</v>
      </c>
    </row>
    <row r="250">
      <c r="A250" s="28" t="s">
        <v>1230</v>
      </c>
      <c r="B250" s="6" t="s">
        <v>1231</v>
      </c>
      <c r="C250" s="6" t="s">
        <v>151</v>
      </c>
      <c r="D250" s="7" t="s">
        <v>1170</v>
      </c>
      <c r="E250" s="28" t="s">
        <v>1171</v>
      </c>
      <c r="F250" s="5" t="s">
        <v>22</v>
      </c>
      <c r="G250" s="6" t="s">
        <v>70</v>
      </c>
      <c r="H250" s="6" t="s">
        <v>38</v>
      </c>
      <c r="I250" s="6" t="s">
        <v>38</v>
      </c>
      <c r="J250" s="8" t="s">
        <v>233</v>
      </c>
      <c r="K250" s="5" t="s">
        <v>234</v>
      </c>
      <c r="L250" s="7" t="s">
        <v>235</v>
      </c>
      <c r="M250" s="9">
        <v>0</v>
      </c>
      <c r="N250" s="5" t="s">
        <v>74</v>
      </c>
      <c r="O250" s="31">
        <v>44685.3663122338</v>
      </c>
      <c r="P250" s="32">
        <v>44685.5419780093</v>
      </c>
      <c r="Q250" s="28" t="s">
        <v>38</v>
      </c>
      <c r="R250" s="29" t="s">
        <v>38</v>
      </c>
      <c r="S250" s="28" t="s">
        <v>91</v>
      </c>
      <c r="T250" s="28" t="s">
        <v>1221</v>
      </c>
      <c r="U250" s="5" t="s">
        <v>209</v>
      </c>
      <c r="V250" s="28" t="s">
        <v>237</v>
      </c>
      <c r="W250" s="7" t="s">
        <v>1232</v>
      </c>
      <c r="X250" s="7" t="s">
        <v>38</v>
      </c>
      <c r="Y250" s="5" t="s">
        <v>189</v>
      </c>
      <c r="Z250" s="5" t="s">
        <v>1218</v>
      </c>
      <c r="AA250" s="6" t="s">
        <v>38</v>
      </c>
      <c r="AB250" s="6" t="s">
        <v>38</v>
      </c>
      <c r="AC250" s="6" t="s">
        <v>38</v>
      </c>
      <c r="AD250" s="6" t="s">
        <v>38</v>
      </c>
      <c r="AE250" s="6" t="s">
        <v>38</v>
      </c>
    </row>
    <row r="251">
      <c r="A251" s="28" t="s">
        <v>1233</v>
      </c>
      <c r="B251" s="6" t="s">
        <v>1234</v>
      </c>
      <c r="C251" s="6" t="s">
        <v>151</v>
      </c>
      <c r="D251" s="7" t="s">
        <v>1170</v>
      </c>
      <c r="E251" s="28" t="s">
        <v>1171</v>
      </c>
      <c r="F251" s="5" t="s">
        <v>22</v>
      </c>
      <c r="G251" s="6" t="s">
        <v>70</v>
      </c>
      <c r="H251" s="6" t="s">
        <v>38</v>
      </c>
      <c r="I251" s="6" t="s">
        <v>38</v>
      </c>
      <c r="J251" s="8" t="s">
        <v>78</v>
      </c>
      <c r="K251" s="5" t="s">
        <v>142</v>
      </c>
      <c r="L251" s="7" t="s">
        <v>143</v>
      </c>
      <c r="M251" s="9">
        <v>0</v>
      </c>
      <c r="N251" s="5" t="s">
        <v>74</v>
      </c>
      <c r="O251" s="31">
        <v>44685.3663248843</v>
      </c>
      <c r="P251" s="32">
        <v>44685.541978206</v>
      </c>
      <c r="Q251" s="28" t="s">
        <v>38</v>
      </c>
      <c r="R251" s="29" t="s">
        <v>38</v>
      </c>
      <c r="S251" s="28" t="s">
        <v>91</v>
      </c>
      <c r="T251" s="28" t="s">
        <v>1235</v>
      </c>
      <c r="U251" s="5" t="s">
        <v>209</v>
      </c>
      <c r="V251" s="28" t="s">
        <v>146</v>
      </c>
      <c r="W251" s="7" t="s">
        <v>1236</v>
      </c>
      <c r="X251" s="7" t="s">
        <v>38</v>
      </c>
      <c r="Y251" s="5" t="s">
        <v>138</v>
      </c>
      <c r="Z251" s="5" t="s">
        <v>1152</v>
      </c>
      <c r="AA251" s="6" t="s">
        <v>38</v>
      </c>
      <c r="AB251" s="6" t="s">
        <v>38</v>
      </c>
      <c r="AC251" s="6" t="s">
        <v>38</v>
      </c>
      <c r="AD251" s="6" t="s">
        <v>38</v>
      </c>
      <c r="AE251" s="6" t="s">
        <v>38</v>
      </c>
    </row>
    <row r="252">
      <c r="A252" s="28" t="s">
        <v>1237</v>
      </c>
      <c r="B252" s="6" t="s">
        <v>1169</v>
      </c>
      <c r="C252" s="6" t="s">
        <v>151</v>
      </c>
      <c r="D252" s="7" t="s">
        <v>1170</v>
      </c>
      <c r="E252" s="28" t="s">
        <v>1171</v>
      </c>
      <c r="F252" s="5" t="s">
        <v>22</v>
      </c>
      <c r="G252" s="6" t="s">
        <v>70</v>
      </c>
      <c r="H252" s="6" t="s">
        <v>38</v>
      </c>
      <c r="I252" s="6" t="s">
        <v>38</v>
      </c>
      <c r="J252" s="8" t="s">
        <v>78</v>
      </c>
      <c r="K252" s="5" t="s">
        <v>142</v>
      </c>
      <c r="L252" s="7" t="s">
        <v>143</v>
      </c>
      <c r="M252" s="9">
        <v>0</v>
      </c>
      <c r="N252" s="5" t="s">
        <v>63</v>
      </c>
      <c r="O252" s="31">
        <v>44685.3663389699</v>
      </c>
      <c r="P252" s="32">
        <v>44685.541978206</v>
      </c>
      <c r="Q252" s="28" t="s">
        <v>38</v>
      </c>
      <c r="R252" s="29" t="s">
        <v>38</v>
      </c>
      <c r="S252" s="28" t="s">
        <v>91</v>
      </c>
      <c r="T252" s="28" t="s">
        <v>1235</v>
      </c>
      <c r="U252" s="5" t="s">
        <v>209</v>
      </c>
      <c r="V252" s="28" t="s">
        <v>146</v>
      </c>
      <c r="W252" s="7" t="s">
        <v>1238</v>
      </c>
      <c r="X252" s="7" t="s">
        <v>38</v>
      </c>
      <c r="Y252" s="5" t="s">
        <v>138</v>
      </c>
      <c r="Z252" s="5" t="s">
        <v>38</v>
      </c>
      <c r="AA252" s="6" t="s">
        <v>38</v>
      </c>
      <c r="AB252" s="6" t="s">
        <v>38</v>
      </c>
      <c r="AC252" s="6" t="s">
        <v>38</v>
      </c>
      <c r="AD252" s="6" t="s">
        <v>38</v>
      </c>
      <c r="AE252" s="6" t="s">
        <v>38</v>
      </c>
    </row>
    <row r="253">
      <c r="A253" s="28" t="s">
        <v>1239</v>
      </c>
      <c r="B253" s="6" t="s">
        <v>1240</v>
      </c>
      <c r="C253" s="6" t="s">
        <v>151</v>
      </c>
      <c r="D253" s="7" t="s">
        <v>1170</v>
      </c>
      <c r="E253" s="28" t="s">
        <v>1171</v>
      </c>
      <c r="F253" s="5" t="s">
        <v>22</v>
      </c>
      <c r="G253" s="6" t="s">
        <v>70</v>
      </c>
      <c r="H253" s="6" t="s">
        <v>38</v>
      </c>
      <c r="I253" s="6" t="s">
        <v>38</v>
      </c>
      <c r="J253" s="8" t="s">
        <v>78</v>
      </c>
      <c r="K253" s="5" t="s">
        <v>142</v>
      </c>
      <c r="L253" s="7" t="s">
        <v>143</v>
      </c>
      <c r="M253" s="9">
        <v>0</v>
      </c>
      <c r="N253" s="5" t="s">
        <v>74</v>
      </c>
      <c r="O253" s="31">
        <v>44685.3663491088</v>
      </c>
      <c r="P253" s="32">
        <v>44685.5419783912</v>
      </c>
      <c r="Q253" s="28" t="s">
        <v>38</v>
      </c>
      <c r="R253" s="29" t="s">
        <v>38</v>
      </c>
      <c r="S253" s="28" t="s">
        <v>91</v>
      </c>
      <c r="T253" s="28" t="s">
        <v>1235</v>
      </c>
      <c r="U253" s="5" t="s">
        <v>209</v>
      </c>
      <c r="V253" s="28" t="s">
        <v>146</v>
      </c>
      <c r="W253" s="7" t="s">
        <v>1222</v>
      </c>
      <c r="X253" s="7" t="s">
        <v>38</v>
      </c>
      <c r="Y253" s="5" t="s">
        <v>138</v>
      </c>
      <c r="Z253" s="5" t="s">
        <v>1152</v>
      </c>
      <c r="AA253" s="6" t="s">
        <v>38</v>
      </c>
      <c r="AB253" s="6" t="s">
        <v>38</v>
      </c>
      <c r="AC253" s="6" t="s">
        <v>38</v>
      </c>
      <c r="AD253" s="6" t="s">
        <v>38</v>
      </c>
      <c r="AE253" s="6" t="s">
        <v>38</v>
      </c>
    </row>
    <row r="254">
      <c r="A254" s="28" t="s">
        <v>1241</v>
      </c>
      <c r="B254" s="6" t="s">
        <v>1242</v>
      </c>
      <c r="C254" s="6" t="s">
        <v>1243</v>
      </c>
      <c r="D254" s="7" t="s">
        <v>1170</v>
      </c>
      <c r="E254" s="28" t="s">
        <v>1171</v>
      </c>
      <c r="F254" s="5" t="s">
        <v>22</v>
      </c>
      <c r="G254" s="6" t="s">
        <v>70</v>
      </c>
      <c r="H254" s="6" t="s">
        <v>38</v>
      </c>
      <c r="I254" s="6" t="s">
        <v>38</v>
      </c>
      <c r="J254" s="8" t="s">
        <v>1244</v>
      </c>
      <c r="K254" s="5" t="s">
        <v>1245</v>
      </c>
      <c r="L254" s="7" t="s">
        <v>1246</v>
      </c>
      <c r="M254" s="9">
        <v>0</v>
      </c>
      <c r="N254" s="5" t="s">
        <v>74</v>
      </c>
      <c r="O254" s="31">
        <v>44685.3663603356</v>
      </c>
      <c r="P254" s="32">
        <v>44685.5419783912</v>
      </c>
      <c r="Q254" s="28" t="s">
        <v>1247</v>
      </c>
      <c r="R254" s="29" t="s">
        <v>38</v>
      </c>
      <c r="S254" s="28" t="s">
        <v>91</v>
      </c>
      <c r="T254" s="28" t="s">
        <v>562</v>
      </c>
      <c r="U254" s="5" t="s">
        <v>209</v>
      </c>
      <c r="V254" s="30" t="s">
        <v>1248</v>
      </c>
      <c r="W254" s="7" t="s">
        <v>1249</v>
      </c>
      <c r="X254" s="7" t="s">
        <v>137</v>
      </c>
      <c r="Y254" s="5" t="s">
        <v>138</v>
      </c>
      <c r="Z254" s="5" t="s">
        <v>1250</v>
      </c>
      <c r="AA254" s="6" t="s">
        <v>38</v>
      </c>
      <c r="AB254" s="6" t="s">
        <v>38</v>
      </c>
      <c r="AC254" s="6" t="s">
        <v>38</v>
      </c>
      <c r="AD254" s="6" t="s">
        <v>38</v>
      </c>
      <c r="AE254" s="6" t="s">
        <v>38</v>
      </c>
    </row>
    <row r="255">
      <c r="A255" s="28" t="s">
        <v>1251</v>
      </c>
      <c r="B255" s="6" t="s">
        <v>1252</v>
      </c>
      <c r="C255" s="6" t="s">
        <v>1243</v>
      </c>
      <c r="D255" s="7" t="s">
        <v>1170</v>
      </c>
      <c r="E255" s="28" t="s">
        <v>1171</v>
      </c>
      <c r="F255" s="5" t="s">
        <v>22</v>
      </c>
      <c r="G255" s="6" t="s">
        <v>70</v>
      </c>
      <c r="H255" s="6" t="s">
        <v>38</v>
      </c>
      <c r="I255" s="6" t="s">
        <v>38</v>
      </c>
      <c r="J255" s="8" t="s">
        <v>1244</v>
      </c>
      <c r="K255" s="5" t="s">
        <v>1245</v>
      </c>
      <c r="L255" s="7" t="s">
        <v>1246</v>
      </c>
      <c r="M255" s="9">
        <v>0</v>
      </c>
      <c r="N255" s="5" t="s">
        <v>74</v>
      </c>
      <c r="O255" s="31">
        <v>44685.3663740741</v>
      </c>
      <c r="P255" s="32">
        <v>44685.5419785532</v>
      </c>
      <c r="Q255" s="28" t="s">
        <v>1253</v>
      </c>
      <c r="R255" s="29" t="s">
        <v>38</v>
      </c>
      <c r="S255" s="28" t="s">
        <v>91</v>
      </c>
      <c r="T255" s="28" t="s">
        <v>355</v>
      </c>
      <c r="U255" s="5" t="s">
        <v>209</v>
      </c>
      <c r="V255" s="30" t="s">
        <v>1248</v>
      </c>
      <c r="W255" s="7" t="s">
        <v>1254</v>
      </c>
      <c r="X255" s="7" t="s">
        <v>137</v>
      </c>
      <c r="Y255" s="5" t="s">
        <v>138</v>
      </c>
      <c r="Z255" s="5" t="s">
        <v>1250</v>
      </c>
      <c r="AA255" s="6" t="s">
        <v>38</v>
      </c>
      <c r="AB255" s="6" t="s">
        <v>38</v>
      </c>
      <c r="AC255" s="6" t="s">
        <v>38</v>
      </c>
      <c r="AD255" s="6" t="s">
        <v>38</v>
      </c>
      <c r="AE255" s="6" t="s">
        <v>38</v>
      </c>
    </row>
    <row r="256">
      <c r="A256" s="28" t="s">
        <v>1255</v>
      </c>
      <c r="B256" s="6" t="s">
        <v>1256</v>
      </c>
      <c r="C256" s="6" t="s">
        <v>151</v>
      </c>
      <c r="D256" s="7" t="s">
        <v>1170</v>
      </c>
      <c r="E256" s="28" t="s">
        <v>1171</v>
      </c>
      <c r="F256" s="5" t="s">
        <v>22</v>
      </c>
      <c r="G256" s="6" t="s">
        <v>70</v>
      </c>
      <c r="H256" s="6" t="s">
        <v>38</v>
      </c>
      <c r="I256" s="6" t="s">
        <v>38</v>
      </c>
      <c r="J256" s="8" t="s">
        <v>1257</v>
      </c>
      <c r="K256" s="5" t="s">
        <v>1258</v>
      </c>
      <c r="L256" s="7" t="s">
        <v>1259</v>
      </c>
      <c r="M256" s="9">
        <v>0</v>
      </c>
      <c r="N256" s="5" t="s">
        <v>46</v>
      </c>
      <c r="O256" s="31">
        <v>44685.3663876157</v>
      </c>
      <c r="P256" s="32">
        <v>44685.5419787384</v>
      </c>
      <c r="Q256" s="28" t="s">
        <v>38</v>
      </c>
      <c r="R256" s="29" t="s">
        <v>1260</v>
      </c>
      <c r="S256" s="28" t="s">
        <v>406</v>
      </c>
      <c r="T256" s="28" t="s">
        <v>1235</v>
      </c>
      <c r="U256" s="5" t="s">
        <v>1261</v>
      </c>
      <c r="V256" s="28" t="s">
        <v>422</v>
      </c>
      <c r="W256" s="7" t="s">
        <v>1225</v>
      </c>
      <c r="X256" s="7" t="s">
        <v>38</v>
      </c>
      <c r="Y256" s="5" t="s">
        <v>138</v>
      </c>
      <c r="Z256" s="5" t="s">
        <v>38</v>
      </c>
      <c r="AA256" s="6" t="s">
        <v>38</v>
      </c>
      <c r="AB256" s="6" t="s">
        <v>38</v>
      </c>
      <c r="AC256" s="6" t="s">
        <v>38</v>
      </c>
      <c r="AD256" s="6" t="s">
        <v>38</v>
      </c>
      <c r="AE256" s="6" t="s">
        <v>38</v>
      </c>
    </row>
    <row r="257">
      <c r="A257" s="28" t="s">
        <v>1262</v>
      </c>
      <c r="B257" s="6" t="s">
        <v>1256</v>
      </c>
      <c r="C257" s="6" t="s">
        <v>151</v>
      </c>
      <c r="D257" s="7" t="s">
        <v>1170</v>
      </c>
      <c r="E257" s="28" t="s">
        <v>1171</v>
      </c>
      <c r="F257" s="5" t="s">
        <v>22</v>
      </c>
      <c r="G257" s="6" t="s">
        <v>70</v>
      </c>
      <c r="H257" s="6" t="s">
        <v>38</v>
      </c>
      <c r="I257" s="6" t="s">
        <v>38</v>
      </c>
      <c r="J257" s="8" t="s">
        <v>1257</v>
      </c>
      <c r="K257" s="5" t="s">
        <v>1258</v>
      </c>
      <c r="L257" s="7" t="s">
        <v>1259</v>
      </c>
      <c r="M257" s="9">
        <v>0</v>
      </c>
      <c r="N257" s="5" t="s">
        <v>46</v>
      </c>
      <c r="O257" s="31">
        <v>44685.3663988426</v>
      </c>
      <c r="P257" s="32">
        <v>44685.5419787384</v>
      </c>
      <c r="Q257" s="28" t="s">
        <v>38</v>
      </c>
      <c r="R257" s="29" t="s">
        <v>1263</v>
      </c>
      <c r="S257" s="28" t="s">
        <v>91</v>
      </c>
      <c r="T257" s="28" t="s">
        <v>1235</v>
      </c>
      <c r="U257" s="5" t="s">
        <v>209</v>
      </c>
      <c r="V257" s="28" t="s">
        <v>422</v>
      </c>
      <c r="W257" s="7" t="s">
        <v>1229</v>
      </c>
      <c r="X257" s="7" t="s">
        <v>38</v>
      </c>
      <c r="Y257" s="5" t="s">
        <v>413</v>
      </c>
      <c r="Z257" s="5" t="s">
        <v>38</v>
      </c>
      <c r="AA257" s="6" t="s">
        <v>38</v>
      </c>
      <c r="AB257" s="6" t="s">
        <v>38</v>
      </c>
      <c r="AC257" s="6" t="s">
        <v>38</v>
      </c>
      <c r="AD257" s="6" t="s">
        <v>38</v>
      </c>
      <c r="AE257" s="6" t="s">
        <v>38</v>
      </c>
    </row>
    <row r="258">
      <c r="A258" s="28" t="s">
        <v>1264</v>
      </c>
      <c r="B258" s="6" t="s">
        <v>1265</v>
      </c>
      <c r="C258" s="6" t="s">
        <v>151</v>
      </c>
      <c r="D258" s="7" t="s">
        <v>1170</v>
      </c>
      <c r="E258" s="28" t="s">
        <v>1171</v>
      </c>
      <c r="F258" s="5" t="s">
        <v>22</v>
      </c>
      <c r="G258" s="6" t="s">
        <v>70</v>
      </c>
      <c r="H258" s="6" t="s">
        <v>38</v>
      </c>
      <c r="I258" s="6" t="s">
        <v>38</v>
      </c>
      <c r="J258" s="8" t="s">
        <v>1257</v>
      </c>
      <c r="K258" s="5" t="s">
        <v>1258</v>
      </c>
      <c r="L258" s="7" t="s">
        <v>1259</v>
      </c>
      <c r="M258" s="9">
        <v>0</v>
      </c>
      <c r="N258" s="5" t="s">
        <v>101</v>
      </c>
      <c r="O258" s="31">
        <v>44685.3664109606</v>
      </c>
      <c r="P258" s="32">
        <v>44685.5419789352</v>
      </c>
      <c r="Q258" s="28" t="s">
        <v>38</v>
      </c>
      <c r="R258" s="29" t="s">
        <v>38</v>
      </c>
      <c r="S258" s="28" t="s">
        <v>406</v>
      </c>
      <c r="T258" s="28" t="s">
        <v>1235</v>
      </c>
      <c r="U258" s="5" t="s">
        <v>1261</v>
      </c>
      <c r="V258" s="28" t="s">
        <v>422</v>
      </c>
      <c r="W258" s="7" t="s">
        <v>1232</v>
      </c>
      <c r="X258" s="7" t="s">
        <v>38</v>
      </c>
      <c r="Y258" s="5" t="s">
        <v>138</v>
      </c>
      <c r="Z258" s="5" t="s">
        <v>38</v>
      </c>
      <c r="AA258" s="6" t="s">
        <v>38</v>
      </c>
      <c r="AB258" s="6" t="s">
        <v>38</v>
      </c>
      <c r="AC258" s="6" t="s">
        <v>38</v>
      </c>
      <c r="AD258" s="6" t="s">
        <v>38</v>
      </c>
      <c r="AE258" s="6" t="s">
        <v>38</v>
      </c>
    </row>
    <row r="259">
      <c r="A259" s="28" t="s">
        <v>1266</v>
      </c>
      <c r="B259" s="6" t="s">
        <v>1265</v>
      </c>
      <c r="C259" s="6" t="s">
        <v>151</v>
      </c>
      <c r="D259" s="7" t="s">
        <v>1170</v>
      </c>
      <c r="E259" s="28" t="s">
        <v>1171</v>
      </c>
      <c r="F259" s="5" t="s">
        <v>22</v>
      </c>
      <c r="G259" s="6" t="s">
        <v>70</v>
      </c>
      <c r="H259" s="6" t="s">
        <v>38</v>
      </c>
      <c r="I259" s="6" t="s">
        <v>38</v>
      </c>
      <c r="J259" s="8" t="s">
        <v>1257</v>
      </c>
      <c r="K259" s="5" t="s">
        <v>1258</v>
      </c>
      <c r="L259" s="7" t="s">
        <v>1259</v>
      </c>
      <c r="M259" s="9">
        <v>0</v>
      </c>
      <c r="N259" s="5" t="s">
        <v>101</v>
      </c>
      <c r="O259" s="31">
        <v>44685.3664225347</v>
      </c>
      <c r="P259" s="32">
        <v>44685.5419789352</v>
      </c>
      <c r="Q259" s="28" t="s">
        <v>38</v>
      </c>
      <c r="R259" s="29" t="s">
        <v>38</v>
      </c>
      <c r="S259" s="28" t="s">
        <v>91</v>
      </c>
      <c r="T259" s="28" t="s">
        <v>1235</v>
      </c>
      <c r="U259" s="5" t="s">
        <v>209</v>
      </c>
      <c r="V259" s="28" t="s">
        <v>422</v>
      </c>
      <c r="W259" s="7" t="s">
        <v>1267</v>
      </c>
      <c r="X259" s="7" t="s">
        <v>38</v>
      </c>
      <c r="Y259" s="5" t="s">
        <v>413</v>
      </c>
      <c r="Z259" s="5" t="s">
        <v>38</v>
      </c>
      <c r="AA259" s="6" t="s">
        <v>38</v>
      </c>
      <c r="AB259" s="6" t="s">
        <v>38</v>
      </c>
      <c r="AC259" s="6" t="s">
        <v>38</v>
      </c>
      <c r="AD259" s="6" t="s">
        <v>38</v>
      </c>
      <c r="AE259" s="6" t="s">
        <v>38</v>
      </c>
    </row>
    <row r="260">
      <c r="A260" s="28" t="s">
        <v>1268</v>
      </c>
      <c r="B260" s="6" t="s">
        <v>1269</v>
      </c>
      <c r="C260" s="6" t="s">
        <v>151</v>
      </c>
      <c r="D260" s="7" t="s">
        <v>1170</v>
      </c>
      <c r="E260" s="28" t="s">
        <v>1171</v>
      </c>
      <c r="F260" s="5" t="s">
        <v>22</v>
      </c>
      <c r="G260" s="6" t="s">
        <v>70</v>
      </c>
      <c r="H260" s="6" t="s">
        <v>38</v>
      </c>
      <c r="I260" s="6" t="s">
        <v>38</v>
      </c>
      <c r="J260" s="8" t="s">
        <v>1257</v>
      </c>
      <c r="K260" s="5" t="s">
        <v>1258</v>
      </c>
      <c r="L260" s="7" t="s">
        <v>1259</v>
      </c>
      <c r="M260" s="9">
        <v>0</v>
      </c>
      <c r="N260" s="5" t="s">
        <v>74</v>
      </c>
      <c r="O260" s="31">
        <v>44685.366434838</v>
      </c>
      <c r="P260" s="32">
        <v>44685.5419790856</v>
      </c>
      <c r="Q260" s="28" t="s">
        <v>38</v>
      </c>
      <c r="R260" s="29" t="s">
        <v>38</v>
      </c>
      <c r="S260" s="28" t="s">
        <v>406</v>
      </c>
      <c r="T260" s="28" t="s">
        <v>1235</v>
      </c>
      <c r="U260" s="5" t="s">
        <v>1261</v>
      </c>
      <c r="V260" s="28" t="s">
        <v>422</v>
      </c>
      <c r="W260" s="7" t="s">
        <v>505</v>
      </c>
      <c r="X260" s="7" t="s">
        <v>38</v>
      </c>
      <c r="Y260" s="5" t="s">
        <v>138</v>
      </c>
      <c r="Z260" s="5" t="s">
        <v>1270</v>
      </c>
      <c r="AA260" s="6" t="s">
        <v>38</v>
      </c>
      <c r="AB260" s="6" t="s">
        <v>38</v>
      </c>
      <c r="AC260" s="6" t="s">
        <v>38</v>
      </c>
      <c r="AD260" s="6" t="s">
        <v>38</v>
      </c>
      <c r="AE260" s="6" t="s">
        <v>38</v>
      </c>
    </row>
    <row r="261">
      <c r="A261" s="28" t="s">
        <v>1271</v>
      </c>
      <c r="B261" s="6" t="s">
        <v>1269</v>
      </c>
      <c r="C261" s="6" t="s">
        <v>151</v>
      </c>
      <c r="D261" s="7" t="s">
        <v>1170</v>
      </c>
      <c r="E261" s="28" t="s">
        <v>1171</v>
      </c>
      <c r="F261" s="5" t="s">
        <v>22</v>
      </c>
      <c r="G261" s="6" t="s">
        <v>70</v>
      </c>
      <c r="H261" s="6" t="s">
        <v>38</v>
      </c>
      <c r="I261" s="6" t="s">
        <v>38</v>
      </c>
      <c r="J261" s="8" t="s">
        <v>1257</v>
      </c>
      <c r="K261" s="5" t="s">
        <v>1258</v>
      </c>
      <c r="L261" s="7" t="s">
        <v>1259</v>
      </c>
      <c r="M261" s="9">
        <v>0</v>
      </c>
      <c r="N261" s="5" t="s">
        <v>74</v>
      </c>
      <c r="O261" s="31">
        <v>44685.3664538194</v>
      </c>
      <c r="P261" s="32">
        <v>44685.5419790856</v>
      </c>
      <c r="Q261" s="28" t="s">
        <v>38</v>
      </c>
      <c r="R261" s="29" t="s">
        <v>38</v>
      </c>
      <c r="S261" s="28" t="s">
        <v>91</v>
      </c>
      <c r="T261" s="28" t="s">
        <v>1235</v>
      </c>
      <c r="U261" s="5" t="s">
        <v>209</v>
      </c>
      <c r="V261" s="28" t="s">
        <v>422</v>
      </c>
      <c r="W261" s="7" t="s">
        <v>1043</v>
      </c>
      <c r="X261" s="7" t="s">
        <v>38</v>
      </c>
      <c r="Y261" s="5" t="s">
        <v>413</v>
      </c>
      <c r="Z261" s="5" t="s">
        <v>1270</v>
      </c>
      <c r="AA261" s="6" t="s">
        <v>38</v>
      </c>
      <c r="AB261" s="6" t="s">
        <v>38</v>
      </c>
      <c r="AC261" s="6" t="s">
        <v>38</v>
      </c>
      <c r="AD261" s="6" t="s">
        <v>38</v>
      </c>
      <c r="AE261" s="6" t="s">
        <v>38</v>
      </c>
    </row>
    <row r="262">
      <c r="A262" s="28" t="s">
        <v>1272</v>
      </c>
      <c r="B262" s="6" t="s">
        <v>1273</v>
      </c>
      <c r="C262" s="6" t="s">
        <v>151</v>
      </c>
      <c r="D262" s="7" t="s">
        <v>1170</v>
      </c>
      <c r="E262" s="28" t="s">
        <v>1171</v>
      </c>
      <c r="F262" s="5" t="s">
        <v>22</v>
      </c>
      <c r="G262" s="6" t="s">
        <v>70</v>
      </c>
      <c r="H262" s="6" t="s">
        <v>38</v>
      </c>
      <c r="I262" s="6" t="s">
        <v>38</v>
      </c>
      <c r="J262" s="8" t="s">
        <v>1274</v>
      </c>
      <c r="K262" s="5" t="s">
        <v>1275</v>
      </c>
      <c r="L262" s="7" t="s">
        <v>1276</v>
      </c>
      <c r="M262" s="9">
        <v>0</v>
      </c>
      <c r="N262" s="5" t="s">
        <v>74</v>
      </c>
      <c r="O262" s="31">
        <v>44685.3664650463</v>
      </c>
      <c r="P262" s="32">
        <v>44685.5419790856</v>
      </c>
      <c r="Q262" s="28" t="s">
        <v>38</v>
      </c>
      <c r="R262" s="29" t="s">
        <v>38</v>
      </c>
      <c r="S262" s="28" t="s">
        <v>91</v>
      </c>
      <c r="T262" s="28" t="s">
        <v>133</v>
      </c>
      <c r="U262" s="5" t="s">
        <v>134</v>
      </c>
      <c r="V262" s="28" t="s">
        <v>175</v>
      </c>
      <c r="W262" s="7" t="s">
        <v>1277</v>
      </c>
      <c r="X262" s="7" t="s">
        <v>38</v>
      </c>
      <c r="Y262" s="5" t="s">
        <v>138</v>
      </c>
      <c r="Z262" s="5" t="s">
        <v>1278</v>
      </c>
      <c r="AA262" s="6" t="s">
        <v>38</v>
      </c>
      <c r="AB262" s="6" t="s">
        <v>38</v>
      </c>
      <c r="AC262" s="6" t="s">
        <v>38</v>
      </c>
      <c r="AD262" s="6" t="s">
        <v>38</v>
      </c>
      <c r="AE262" s="6" t="s">
        <v>38</v>
      </c>
    </row>
    <row r="263">
      <c r="A263" s="28" t="s">
        <v>1279</v>
      </c>
      <c r="B263" s="6" t="s">
        <v>1280</v>
      </c>
      <c r="C263" s="6" t="s">
        <v>151</v>
      </c>
      <c r="D263" s="7" t="s">
        <v>1170</v>
      </c>
      <c r="E263" s="28" t="s">
        <v>1171</v>
      </c>
      <c r="F263" s="5" t="s">
        <v>22</v>
      </c>
      <c r="G263" s="6" t="s">
        <v>70</v>
      </c>
      <c r="H263" s="6" t="s">
        <v>38</v>
      </c>
      <c r="I263" s="6" t="s">
        <v>38</v>
      </c>
      <c r="J263" s="8" t="s">
        <v>1244</v>
      </c>
      <c r="K263" s="5" t="s">
        <v>1245</v>
      </c>
      <c r="L263" s="7" t="s">
        <v>1246</v>
      </c>
      <c r="M263" s="9">
        <v>0</v>
      </c>
      <c r="N263" s="5" t="s">
        <v>46</v>
      </c>
      <c r="O263" s="31">
        <v>44685.3664753472</v>
      </c>
      <c r="P263" s="32">
        <v>44685.5419792824</v>
      </c>
      <c r="Q263" s="28" t="s">
        <v>38</v>
      </c>
      <c r="R263" s="29" t="s">
        <v>1281</v>
      </c>
      <c r="S263" s="28" t="s">
        <v>91</v>
      </c>
      <c r="T263" s="28" t="s">
        <v>355</v>
      </c>
      <c r="U263" s="5" t="s">
        <v>209</v>
      </c>
      <c r="V263" s="28" t="s">
        <v>175</v>
      </c>
      <c r="W263" s="7" t="s">
        <v>1282</v>
      </c>
      <c r="X263" s="7" t="s">
        <v>38</v>
      </c>
      <c r="Y263" s="5" t="s">
        <v>138</v>
      </c>
      <c r="Z263" s="5" t="s">
        <v>38</v>
      </c>
      <c r="AA263" s="6" t="s">
        <v>38</v>
      </c>
      <c r="AB263" s="6" t="s">
        <v>38</v>
      </c>
      <c r="AC263" s="6" t="s">
        <v>38</v>
      </c>
      <c r="AD263" s="6" t="s">
        <v>38</v>
      </c>
      <c r="AE263" s="6" t="s">
        <v>38</v>
      </c>
    </row>
    <row r="264">
      <c r="A264" s="28" t="s">
        <v>1283</v>
      </c>
      <c r="B264" s="6" t="s">
        <v>1284</v>
      </c>
      <c r="C264" s="6" t="s">
        <v>698</v>
      </c>
      <c r="D264" s="7" t="s">
        <v>1030</v>
      </c>
      <c r="E264" s="28" t="s">
        <v>1031</v>
      </c>
      <c r="F264" s="5" t="s">
        <v>22</v>
      </c>
      <c r="G264" s="6" t="s">
        <v>70</v>
      </c>
      <c r="H264" s="6" t="s">
        <v>38</v>
      </c>
      <c r="I264" s="6" t="s">
        <v>38</v>
      </c>
      <c r="J264" s="8" t="s">
        <v>928</v>
      </c>
      <c r="K264" s="5" t="s">
        <v>929</v>
      </c>
      <c r="L264" s="7" t="s">
        <v>930</v>
      </c>
      <c r="M264" s="9">
        <v>0</v>
      </c>
      <c r="N264" s="5" t="s">
        <v>46</v>
      </c>
      <c r="O264" s="31">
        <v>44685.3686548611</v>
      </c>
      <c r="P264" s="32">
        <v>44685.6536726042</v>
      </c>
      <c r="Q264" s="28" t="s">
        <v>38</v>
      </c>
      <c r="R264" s="29" t="s">
        <v>1285</v>
      </c>
      <c r="S264" s="28" t="s">
        <v>91</v>
      </c>
      <c r="T264" s="28" t="s">
        <v>133</v>
      </c>
      <c r="U264" s="5" t="s">
        <v>134</v>
      </c>
      <c r="V264" s="28" t="s">
        <v>931</v>
      </c>
      <c r="W264" s="7" t="s">
        <v>1286</v>
      </c>
      <c r="X264" s="7" t="s">
        <v>38</v>
      </c>
      <c r="Y264" s="5" t="s">
        <v>138</v>
      </c>
      <c r="Z264" s="5" t="s">
        <v>38</v>
      </c>
      <c r="AA264" s="6" t="s">
        <v>38</v>
      </c>
      <c r="AB264" s="6" t="s">
        <v>38</v>
      </c>
      <c r="AC264" s="6" t="s">
        <v>38</v>
      </c>
      <c r="AD264" s="6" t="s">
        <v>38</v>
      </c>
      <c r="AE264" s="6" t="s">
        <v>38</v>
      </c>
    </row>
    <row r="265">
      <c r="A265" s="28" t="s">
        <v>1287</v>
      </c>
      <c r="B265" s="6" t="s">
        <v>1288</v>
      </c>
      <c r="C265" s="6" t="s">
        <v>698</v>
      </c>
      <c r="D265" s="7" t="s">
        <v>1030</v>
      </c>
      <c r="E265" s="28" t="s">
        <v>1031</v>
      </c>
      <c r="F265" s="5" t="s">
        <v>22</v>
      </c>
      <c r="G265" s="6" t="s">
        <v>70</v>
      </c>
      <c r="H265" s="6" t="s">
        <v>38</v>
      </c>
      <c r="I265" s="6" t="s">
        <v>38</v>
      </c>
      <c r="J265" s="8" t="s">
        <v>233</v>
      </c>
      <c r="K265" s="5" t="s">
        <v>234</v>
      </c>
      <c r="L265" s="7" t="s">
        <v>235</v>
      </c>
      <c r="M265" s="9">
        <v>0</v>
      </c>
      <c r="N265" s="5" t="s">
        <v>46</v>
      </c>
      <c r="O265" s="31">
        <v>44685.3743449421</v>
      </c>
      <c r="P265" s="32">
        <v>44685.6536727662</v>
      </c>
      <c r="Q265" s="28" t="s">
        <v>38</v>
      </c>
      <c r="R265" s="29" t="s">
        <v>1289</v>
      </c>
      <c r="S265" s="28" t="s">
        <v>91</v>
      </c>
      <c r="T265" s="28" t="s">
        <v>133</v>
      </c>
      <c r="U265" s="5" t="s">
        <v>134</v>
      </c>
      <c r="V265" s="28" t="s">
        <v>237</v>
      </c>
      <c r="W265" s="7" t="s">
        <v>1290</v>
      </c>
      <c r="X265" s="7" t="s">
        <v>38</v>
      </c>
      <c r="Y265" s="5" t="s">
        <v>189</v>
      </c>
      <c r="Z265" s="5" t="s">
        <v>38</v>
      </c>
      <c r="AA265" s="6" t="s">
        <v>38</v>
      </c>
      <c r="AB265" s="6" t="s">
        <v>38</v>
      </c>
      <c r="AC265" s="6" t="s">
        <v>38</v>
      </c>
      <c r="AD265" s="6" t="s">
        <v>38</v>
      </c>
      <c r="AE265" s="6" t="s">
        <v>38</v>
      </c>
    </row>
    <row r="266">
      <c r="A266" s="28" t="s">
        <v>1291</v>
      </c>
      <c r="B266" s="6" t="s">
        <v>1292</v>
      </c>
      <c r="C266" s="6" t="s">
        <v>698</v>
      </c>
      <c r="D266" s="7" t="s">
        <v>1030</v>
      </c>
      <c r="E266" s="28" t="s">
        <v>1031</v>
      </c>
      <c r="F266" s="5" t="s">
        <v>22</v>
      </c>
      <c r="G266" s="6" t="s">
        <v>70</v>
      </c>
      <c r="H266" s="6" t="s">
        <v>38</v>
      </c>
      <c r="I266" s="6" t="s">
        <v>38</v>
      </c>
      <c r="J266" s="8" t="s">
        <v>277</v>
      </c>
      <c r="K266" s="5" t="s">
        <v>278</v>
      </c>
      <c r="L266" s="7" t="s">
        <v>279</v>
      </c>
      <c r="M266" s="9">
        <v>0</v>
      </c>
      <c r="N266" s="5" t="s">
        <v>46</v>
      </c>
      <c r="O266" s="31">
        <v>44685.3763208681</v>
      </c>
      <c r="P266" s="32">
        <v>44685.6536727662</v>
      </c>
      <c r="Q266" s="28" t="s">
        <v>38</v>
      </c>
      <c r="R266" s="29" t="s">
        <v>1293</v>
      </c>
      <c r="S266" s="28" t="s">
        <v>91</v>
      </c>
      <c r="T266" s="28" t="s">
        <v>133</v>
      </c>
      <c r="U266" s="5" t="s">
        <v>134</v>
      </c>
      <c r="V266" s="28" t="s">
        <v>280</v>
      </c>
      <c r="W266" s="7" t="s">
        <v>1294</v>
      </c>
      <c r="X266" s="7" t="s">
        <v>38</v>
      </c>
      <c r="Y266" s="5" t="s">
        <v>138</v>
      </c>
      <c r="Z266" s="5" t="s">
        <v>38</v>
      </c>
      <c r="AA266" s="6" t="s">
        <v>38</v>
      </c>
      <c r="AB266" s="6" t="s">
        <v>38</v>
      </c>
      <c r="AC266" s="6" t="s">
        <v>38</v>
      </c>
      <c r="AD266" s="6" t="s">
        <v>38</v>
      </c>
      <c r="AE266" s="6" t="s">
        <v>38</v>
      </c>
    </row>
    <row r="267">
      <c r="A267" s="28" t="s">
        <v>1295</v>
      </c>
      <c r="B267" s="6" t="s">
        <v>1296</v>
      </c>
      <c r="C267" s="6" t="s">
        <v>698</v>
      </c>
      <c r="D267" s="7" t="s">
        <v>1030</v>
      </c>
      <c r="E267" s="28" t="s">
        <v>1031</v>
      </c>
      <c r="F267" s="5" t="s">
        <v>22</v>
      </c>
      <c r="G267" s="6" t="s">
        <v>70</v>
      </c>
      <c r="H267" s="6" t="s">
        <v>38</v>
      </c>
      <c r="I267" s="6" t="s">
        <v>38</v>
      </c>
      <c r="J267" s="8" t="s">
        <v>277</v>
      </c>
      <c r="K267" s="5" t="s">
        <v>278</v>
      </c>
      <c r="L267" s="7" t="s">
        <v>279</v>
      </c>
      <c r="M267" s="9">
        <v>0</v>
      </c>
      <c r="N267" s="5" t="s">
        <v>46</v>
      </c>
      <c r="O267" s="31">
        <v>44685.378175463</v>
      </c>
      <c r="P267" s="32">
        <v>44685.6536729514</v>
      </c>
      <c r="Q267" s="28" t="s">
        <v>38</v>
      </c>
      <c r="R267" s="29" t="s">
        <v>1297</v>
      </c>
      <c r="S267" s="28" t="s">
        <v>91</v>
      </c>
      <c r="T267" s="28" t="s">
        <v>511</v>
      </c>
      <c r="U267" s="5" t="s">
        <v>515</v>
      </c>
      <c r="V267" s="28" t="s">
        <v>280</v>
      </c>
      <c r="W267" s="7" t="s">
        <v>1298</v>
      </c>
      <c r="X267" s="7" t="s">
        <v>38</v>
      </c>
      <c r="Y267" s="5" t="s">
        <v>138</v>
      </c>
      <c r="Z267" s="5" t="s">
        <v>38</v>
      </c>
      <c r="AA267" s="6" t="s">
        <v>38</v>
      </c>
      <c r="AB267" s="6" t="s">
        <v>38</v>
      </c>
      <c r="AC267" s="6" t="s">
        <v>38</v>
      </c>
      <c r="AD267" s="6" t="s">
        <v>38</v>
      </c>
      <c r="AE267" s="6" t="s">
        <v>38</v>
      </c>
    </row>
    <row r="268">
      <c r="A268" s="28" t="s">
        <v>1299</v>
      </c>
      <c r="B268" s="6" t="s">
        <v>1300</v>
      </c>
      <c r="C268" s="6" t="s">
        <v>698</v>
      </c>
      <c r="D268" s="7" t="s">
        <v>1030</v>
      </c>
      <c r="E268" s="28" t="s">
        <v>1031</v>
      </c>
      <c r="F268" s="5" t="s">
        <v>22</v>
      </c>
      <c r="G268" s="6" t="s">
        <v>70</v>
      </c>
      <c r="H268" s="6" t="s">
        <v>38</v>
      </c>
      <c r="I268" s="6" t="s">
        <v>38</v>
      </c>
      <c r="J268" s="8" t="s">
        <v>1089</v>
      </c>
      <c r="K268" s="5" t="s">
        <v>1090</v>
      </c>
      <c r="L268" s="7" t="s">
        <v>1091</v>
      </c>
      <c r="M268" s="9">
        <v>0</v>
      </c>
      <c r="N268" s="5" t="s">
        <v>46</v>
      </c>
      <c r="O268" s="31">
        <v>44685.3807291667</v>
      </c>
      <c r="P268" s="32">
        <v>44685.6536729514</v>
      </c>
      <c r="Q268" s="28" t="s">
        <v>38</v>
      </c>
      <c r="R268" s="29" t="s">
        <v>1301</v>
      </c>
      <c r="S268" s="28" t="s">
        <v>91</v>
      </c>
      <c r="T268" s="28" t="s">
        <v>174</v>
      </c>
      <c r="U268" s="5" t="s">
        <v>156</v>
      </c>
      <c r="V268" s="28" t="s">
        <v>1093</v>
      </c>
      <c r="W268" s="7" t="s">
        <v>1302</v>
      </c>
      <c r="X268" s="7" t="s">
        <v>38</v>
      </c>
      <c r="Y268" s="5" t="s">
        <v>138</v>
      </c>
      <c r="Z268" s="5" t="s">
        <v>38</v>
      </c>
      <c r="AA268" s="6" t="s">
        <v>38</v>
      </c>
      <c r="AB268" s="6" t="s">
        <v>38</v>
      </c>
      <c r="AC268" s="6" t="s">
        <v>38</v>
      </c>
      <c r="AD268" s="6" t="s">
        <v>38</v>
      </c>
      <c r="AE268" s="6" t="s">
        <v>38</v>
      </c>
    </row>
    <row r="269">
      <c r="A269" s="28" t="s">
        <v>1303</v>
      </c>
      <c r="B269" s="6" t="s">
        <v>1304</v>
      </c>
      <c r="C269" s="6" t="s">
        <v>698</v>
      </c>
      <c r="D269" s="7" t="s">
        <v>1030</v>
      </c>
      <c r="E269" s="28" t="s">
        <v>1031</v>
      </c>
      <c r="F269" s="5" t="s">
        <v>22</v>
      </c>
      <c r="G269" s="6" t="s">
        <v>70</v>
      </c>
      <c r="H269" s="6" t="s">
        <v>38</v>
      </c>
      <c r="I269" s="6" t="s">
        <v>38</v>
      </c>
      <c r="J269" s="8" t="s">
        <v>1305</v>
      </c>
      <c r="K269" s="5" t="s">
        <v>1306</v>
      </c>
      <c r="L269" s="7" t="s">
        <v>1307</v>
      </c>
      <c r="M269" s="9">
        <v>0</v>
      </c>
      <c r="N269" s="5" t="s">
        <v>74</v>
      </c>
      <c r="O269" s="31">
        <v>44685.3862696759</v>
      </c>
      <c r="P269" s="32">
        <v>44685.6536731481</v>
      </c>
      <c r="Q269" s="28" t="s">
        <v>38</v>
      </c>
      <c r="R269" s="29" t="s">
        <v>38</v>
      </c>
      <c r="S269" s="28" t="s">
        <v>406</v>
      </c>
      <c r="T269" s="28" t="s">
        <v>1308</v>
      </c>
      <c r="U269" s="5" t="s">
        <v>1309</v>
      </c>
      <c r="V269" s="28" t="s">
        <v>1310</v>
      </c>
      <c r="W269" s="7" t="s">
        <v>1311</v>
      </c>
      <c r="X269" s="7" t="s">
        <v>38</v>
      </c>
      <c r="Y269" s="5" t="s">
        <v>138</v>
      </c>
      <c r="Z269" s="5" t="s">
        <v>1312</v>
      </c>
      <c r="AA269" s="6" t="s">
        <v>38</v>
      </c>
      <c r="AB269" s="6" t="s">
        <v>38</v>
      </c>
      <c r="AC269" s="6" t="s">
        <v>38</v>
      </c>
      <c r="AD269" s="6" t="s">
        <v>38</v>
      </c>
      <c r="AE269" s="6" t="s">
        <v>38</v>
      </c>
    </row>
    <row r="270">
      <c r="A270" s="28" t="s">
        <v>1313</v>
      </c>
      <c r="B270" s="6" t="s">
        <v>1314</v>
      </c>
      <c r="C270" s="6" t="s">
        <v>698</v>
      </c>
      <c r="D270" s="7" t="s">
        <v>1017</v>
      </c>
      <c r="E270" s="28" t="s">
        <v>1018</v>
      </c>
      <c r="F270" s="5" t="s">
        <v>22</v>
      </c>
      <c r="G270" s="6" t="s">
        <v>70</v>
      </c>
      <c r="H270" s="6" t="s">
        <v>38</v>
      </c>
      <c r="I270" s="6" t="s">
        <v>38</v>
      </c>
      <c r="J270" s="8" t="s">
        <v>777</v>
      </c>
      <c r="K270" s="5" t="s">
        <v>778</v>
      </c>
      <c r="L270" s="7" t="s">
        <v>779</v>
      </c>
      <c r="M270" s="9">
        <v>0</v>
      </c>
      <c r="N270" s="5" t="s">
        <v>46</v>
      </c>
      <c r="O270" s="31">
        <v>44685.3923648148</v>
      </c>
      <c r="P270" s="32">
        <v>44685.6466973727</v>
      </c>
      <c r="Q270" s="28" t="s">
        <v>38</v>
      </c>
      <c r="R270" s="29" t="s">
        <v>1315</v>
      </c>
      <c r="S270" s="28" t="s">
        <v>406</v>
      </c>
      <c r="T270" s="28" t="s">
        <v>639</v>
      </c>
      <c r="U270" s="5" t="s">
        <v>421</v>
      </c>
      <c r="V270" s="28" t="s">
        <v>549</v>
      </c>
      <c r="W270" s="7" t="s">
        <v>1316</v>
      </c>
      <c r="X270" s="7" t="s">
        <v>38</v>
      </c>
      <c r="Y270" s="5" t="s">
        <v>138</v>
      </c>
      <c r="Z270" s="5" t="s">
        <v>38</v>
      </c>
      <c r="AA270" s="6" t="s">
        <v>38</v>
      </c>
      <c r="AB270" s="6" t="s">
        <v>38</v>
      </c>
      <c r="AC270" s="6" t="s">
        <v>38</v>
      </c>
      <c r="AD270" s="6" t="s">
        <v>38</v>
      </c>
      <c r="AE270" s="6" t="s">
        <v>38</v>
      </c>
    </row>
    <row r="271">
      <c r="A271" s="28" t="s">
        <v>1317</v>
      </c>
      <c r="B271" s="6" t="s">
        <v>1314</v>
      </c>
      <c r="C271" s="6" t="s">
        <v>698</v>
      </c>
      <c r="D271" s="7" t="s">
        <v>1017</v>
      </c>
      <c r="E271" s="28" t="s">
        <v>1018</v>
      </c>
      <c r="F271" s="5" t="s">
        <v>22</v>
      </c>
      <c r="G271" s="6" t="s">
        <v>70</v>
      </c>
      <c r="H271" s="6" t="s">
        <v>38</v>
      </c>
      <c r="I271" s="6" t="s">
        <v>38</v>
      </c>
      <c r="J271" s="8" t="s">
        <v>777</v>
      </c>
      <c r="K271" s="5" t="s">
        <v>778</v>
      </c>
      <c r="L271" s="7" t="s">
        <v>779</v>
      </c>
      <c r="M271" s="9">
        <v>0</v>
      </c>
      <c r="N271" s="5" t="s">
        <v>46</v>
      </c>
      <c r="O271" s="31">
        <v>44685.3932547106</v>
      </c>
      <c r="P271" s="32">
        <v>44685.6466973727</v>
      </c>
      <c r="Q271" s="28" t="s">
        <v>38</v>
      </c>
      <c r="R271" s="29" t="s">
        <v>1318</v>
      </c>
      <c r="S271" s="28" t="s">
        <v>91</v>
      </c>
      <c r="T271" s="28" t="s">
        <v>639</v>
      </c>
      <c r="U271" s="5" t="s">
        <v>640</v>
      </c>
      <c r="V271" s="28" t="s">
        <v>549</v>
      </c>
      <c r="W271" s="7" t="s">
        <v>1319</v>
      </c>
      <c r="X271" s="7" t="s">
        <v>38</v>
      </c>
      <c r="Y271" s="5" t="s">
        <v>413</v>
      </c>
      <c r="Z271" s="5" t="s">
        <v>38</v>
      </c>
      <c r="AA271" s="6" t="s">
        <v>38</v>
      </c>
      <c r="AB271" s="6" t="s">
        <v>38</v>
      </c>
      <c r="AC271" s="6" t="s">
        <v>38</v>
      </c>
      <c r="AD271" s="6" t="s">
        <v>38</v>
      </c>
      <c r="AE271" s="6" t="s">
        <v>38</v>
      </c>
    </row>
    <row r="272">
      <c r="A272" s="28" t="s">
        <v>1320</v>
      </c>
      <c r="B272" s="6" t="s">
        <v>1321</v>
      </c>
      <c r="C272" s="6" t="s">
        <v>698</v>
      </c>
      <c r="D272" s="7" t="s">
        <v>1030</v>
      </c>
      <c r="E272" s="28" t="s">
        <v>1031</v>
      </c>
      <c r="F272" s="5" t="s">
        <v>22</v>
      </c>
      <c r="G272" s="6" t="s">
        <v>70</v>
      </c>
      <c r="H272" s="6" t="s">
        <v>38</v>
      </c>
      <c r="I272" s="6" t="s">
        <v>38</v>
      </c>
      <c r="J272" s="8" t="s">
        <v>1305</v>
      </c>
      <c r="K272" s="5" t="s">
        <v>1306</v>
      </c>
      <c r="L272" s="7" t="s">
        <v>1307</v>
      </c>
      <c r="M272" s="9">
        <v>0</v>
      </c>
      <c r="N272" s="5" t="s">
        <v>46</v>
      </c>
      <c r="O272" s="31">
        <v>44685.3942060532</v>
      </c>
      <c r="P272" s="32">
        <v>44685.6536731481</v>
      </c>
      <c r="Q272" s="28" t="s">
        <v>38</v>
      </c>
      <c r="R272" s="29" t="s">
        <v>1322</v>
      </c>
      <c r="S272" s="28" t="s">
        <v>91</v>
      </c>
      <c r="T272" s="28" t="s">
        <v>1308</v>
      </c>
      <c r="U272" s="5" t="s">
        <v>705</v>
      </c>
      <c r="V272" s="30" t="s">
        <v>1323</v>
      </c>
      <c r="W272" s="7" t="s">
        <v>1324</v>
      </c>
      <c r="X272" s="7" t="s">
        <v>38</v>
      </c>
      <c r="Y272" s="5" t="s">
        <v>138</v>
      </c>
      <c r="Z272" s="5" t="s">
        <v>38</v>
      </c>
      <c r="AA272" s="6" t="s">
        <v>38</v>
      </c>
      <c r="AB272" s="6" t="s">
        <v>38</v>
      </c>
      <c r="AC272" s="6" t="s">
        <v>38</v>
      </c>
      <c r="AD272" s="6" t="s">
        <v>38</v>
      </c>
      <c r="AE272" s="6" t="s">
        <v>38</v>
      </c>
    </row>
    <row r="273">
      <c r="A273" s="28" t="s">
        <v>1325</v>
      </c>
      <c r="B273" s="6" t="s">
        <v>1326</v>
      </c>
      <c r="C273" s="6" t="s">
        <v>698</v>
      </c>
      <c r="D273" s="7" t="s">
        <v>1017</v>
      </c>
      <c r="E273" s="28" t="s">
        <v>1018</v>
      </c>
      <c r="F273" s="5" t="s">
        <v>22</v>
      </c>
      <c r="G273" s="6" t="s">
        <v>70</v>
      </c>
      <c r="H273" s="6" t="s">
        <v>38</v>
      </c>
      <c r="I273" s="6" t="s">
        <v>38</v>
      </c>
      <c r="J273" s="8" t="s">
        <v>777</v>
      </c>
      <c r="K273" s="5" t="s">
        <v>778</v>
      </c>
      <c r="L273" s="7" t="s">
        <v>779</v>
      </c>
      <c r="M273" s="9">
        <v>0</v>
      </c>
      <c r="N273" s="5" t="s">
        <v>46</v>
      </c>
      <c r="O273" s="31">
        <v>44685.3984430903</v>
      </c>
      <c r="P273" s="32">
        <v>44685.6466975694</v>
      </c>
      <c r="Q273" s="28" t="s">
        <v>38</v>
      </c>
      <c r="R273" s="29" t="s">
        <v>1327</v>
      </c>
      <c r="S273" s="28" t="s">
        <v>406</v>
      </c>
      <c r="T273" s="28" t="s">
        <v>355</v>
      </c>
      <c r="U273" s="5" t="s">
        <v>407</v>
      </c>
      <c r="V273" s="28" t="s">
        <v>549</v>
      </c>
      <c r="W273" s="7" t="s">
        <v>1328</v>
      </c>
      <c r="X273" s="7" t="s">
        <v>38</v>
      </c>
      <c r="Y273" s="5" t="s">
        <v>138</v>
      </c>
      <c r="Z273" s="5" t="s">
        <v>38</v>
      </c>
      <c r="AA273" s="6" t="s">
        <v>38</v>
      </c>
      <c r="AB273" s="6" t="s">
        <v>38</v>
      </c>
      <c r="AC273" s="6" t="s">
        <v>38</v>
      </c>
      <c r="AD273" s="6" t="s">
        <v>38</v>
      </c>
      <c r="AE273" s="6" t="s">
        <v>38</v>
      </c>
    </row>
    <row r="274">
      <c r="A274" s="28" t="s">
        <v>1329</v>
      </c>
      <c r="B274" s="6" t="s">
        <v>1326</v>
      </c>
      <c r="C274" s="6" t="s">
        <v>698</v>
      </c>
      <c r="D274" s="7" t="s">
        <v>1017</v>
      </c>
      <c r="E274" s="28" t="s">
        <v>1018</v>
      </c>
      <c r="F274" s="5" t="s">
        <v>22</v>
      </c>
      <c r="G274" s="6" t="s">
        <v>70</v>
      </c>
      <c r="H274" s="6" t="s">
        <v>38</v>
      </c>
      <c r="I274" s="6" t="s">
        <v>38</v>
      </c>
      <c r="J274" s="8" t="s">
        <v>777</v>
      </c>
      <c r="K274" s="5" t="s">
        <v>778</v>
      </c>
      <c r="L274" s="7" t="s">
        <v>779</v>
      </c>
      <c r="M274" s="9">
        <v>0</v>
      </c>
      <c r="N274" s="5" t="s">
        <v>46</v>
      </c>
      <c r="O274" s="31">
        <v>44685.3992642014</v>
      </c>
      <c r="P274" s="32">
        <v>44685.6466975694</v>
      </c>
      <c r="Q274" s="28" t="s">
        <v>38</v>
      </c>
      <c r="R274" s="29" t="s">
        <v>1330</v>
      </c>
      <c r="S274" s="28" t="s">
        <v>91</v>
      </c>
      <c r="T274" s="28" t="s">
        <v>355</v>
      </c>
      <c r="U274" s="5" t="s">
        <v>209</v>
      </c>
      <c r="V274" s="28" t="s">
        <v>549</v>
      </c>
      <c r="W274" s="7" t="s">
        <v>1331</v>
      </c>
      <c r="X274" s="7" t="s">
        <v>38</v>
      </c>
      <c r="Y274" s="5" t="s">
        <v>413</v>
      </c>
      <c r="Z274" s="5" t="s">
        <v>38</v>
      </c>
      <c r="AA274" s="6" t="s">
        <v>38</v>
      </c>
      <c r="AB274" s="6" t="s">
        <v>38</v>
      </c>
      <c r="AC274" s="6" t="s">
        <v>38</v>
      </c>
      <c r="AD274" s="6" t="s">
        <v>38</v>
      </c>
      <c r="AE274" s="6" t="s">
        <v>38</v>
      </c>
    </row>
    <row r="275">
      <c r="A275" s="28" t="s">
        <v>1332</v>
      </c>
      <c r="B275" s="6" t="s">
        <v>1333</v>
      </c>
      <c r="C275" s="6" t="s">
        <v>698</v>
      </c>
      <c r="D275" s="7" t="s">
        <v>1017</v>
      </c>
      <c r="E275" s="28" t="s">
        <v>1018</v>
      </c>
      <c r="F275" s="5" t="s">
        <v>22</v>
      </c>
      <c r="G275" s="6" t="s">
        <v>70</v>
      </c>
      <c r="H275" s="6" t="s">
        <v>38</v>
      </c>
      <c r="I275" s="6" t="s">
        <v>38</v>
      </c>
      <c r="J275" s="8" t="s">
        <v>557</v>
      </c>
      <c r="K275" s="5" t="s">
        <v>558</v>
      </c>
      <c r="L275" s="7" t="s">
        <v>559</v>
      </c>
      <c r="M275" s="9">
        <v>0</v>
      </c>
      <c r="N275" s="5" t="s">
        <v>74</v>
      </c>
      <c r="O275" s="31">
        <v>44685.4004170486</v>
      </c>
      <c r="P275" s="32">
        <v>44685.6466977199</v>
      </c>
      <c r="Q275" s="28" t="s">
        <v>38</v>
      </c>
      <c r="R275" s="29" t="s">
        <v>38</v>
      </c>
      <c r="S275" s="28" t="s">
        <v>91</v>
      </c>
      <c r="T275" s="28" t="s">
        <v>562</v>
      </c>
      <c r="U275" s="5" t="s">
        <v>209</v>
      </c>
      <c r="V275" s="28" t="s">
        <v>175</v>
      </c>
      <c r="W275" s="7" t="s">
        <v>1334</v>
      </c>
      <c r="X275" s="7" t="s">
        <v>38</v>
      </c>
      <c r="Y275" s="5" t="s">
        <v>138</v>
      </c>
      <c r="Z275" s="5" t="s">
        <v>689</v>
      </c>
      <c r="AA275" s="6" t="s">
        <v>38</v>
      </c>
      <c r="AB275" s="6" t="s">
        <v>38</v>
      </c>
      <c r="AC275" s="6" t="s">
        <v>38</v>
      </c>
      <c r="AD275" s="6" t="s">
        <v>38</v>
      </c>
      <c r="AE275" s="6" t="s">
        <v>38</v>
      </c>
    </row>
    <row r="276">
      <c r="A276" s="28" t="s">
        <v>1335</v>
      </c>
      <c r="B276" s="6" t="s">
        <v>1336</v>
      </c>
      <c r="C276" s="6" t="s">
        <v>698</v>
      </c>
      <c r="D276" s="7" t="s">
        <v>1017</v>
      </c>
      <c r="E276" s="28" t="s">
        <v>1018</v>
      </c>
      <c r="F276" s="5" t="s">
        <v>22</v>
      </c>
      <c r="G276" s="6" t="s">
        <v>70</v>
      </c>
      <c r="H276" s="6" t="s">
        <v>38</v>
      </c>
      <c r="I276" s="6" t="s">
        <v>38</v>
      </c>
      <c r="J276" s="8" t="s">
        <v>115</v>
      </c>
      <c r="K276" s="5" t="s">
        <v>116</v>
      </c>
      <c r="L276" s="7" t="s">
        <v>117</v>
      </c>
      <c r="M276" s="9">
        <v>0</v>
      </c>
      <c r="N276" s="5" t="s">
        <v>46</v>
      </c>
      <c r="O276" s="31">
        <v>44685.4033025116</v>
      </c>
      <c r="P276" s="32">
        <v>44685.6466977199</v>
      </c>
      <c r="Q276" s="28" t="s">
        <v>38</v>
      </c>
      <c r="R276" s="29" t="s">
        <v>1337</v>
      </c>
      <c r="S276" s="28" t="s">
        <v>91</v>
      </c>
      <c r="T276" s="28" t="s">
        <v>562</v>
      </c>
      <c r="U276" s="5" t="s">
        <v>209</v>
      </c>
      <c r="V276" s="28" t="s">
        <v>187</v>
      </c>
      <c r="W276" s="7" t="s">
        <v>1338</v>
      </c>
      <c r="X276" s="7" t="s">
        <v>38</v>
      </c>
      <c r="Y276" s="5" t="s">
        <v>189</v>
      </c>
      <c r="Z276" s="5" t="s">
        <v>38</v>
      </c>
      <c r="AA276" s="6" t="s">
        <v>38</v>
      </c>
      <c r="AB276" s="6" t="s">
        <v>38</v>
      </c>
      <c r="AC276" s="6" t="s">
        <v>38</v>
      </c>
      <c r="AD276" s="6" t="s">
        <v>38</v>
      </c>
      <c r="AE276" s="6" t="s">
        <v>38</v>
      </c>
    </row>
    <row r="277">
      <c r="A277" s="28" t="s">
        <v>1339</v>
      </c>
      <c r="B277" s="6" t="s">
        <v>1340</v>
      </c>
      <c r="C277" s="6" t="s">
        <v>698</v>
      </c>
      <c r="D277" s="7" t="s">
        <v>1017</v>
      </c>
      <c r="E277" s="28" t="s">
        <v>1018</v>
      </c>
      <c r="F277" s="5" t="s">
        <v>22</v>
      </c>
      <c r="G277" s="6" t="s">
        <v>70</v>
      </c>
      <c r="H277" s="6" t="s">
        <v>38</v>
      </c>
      <c r="I277" s="6" t="s">
        <v>38</v>
      </c>
      <c r="J277" s="8" t="s">
        <v>557</v>
      </c>
      <c r="K277" s="5" t="s">
        <v>558</v>
      </c>
      <c r="L277" s="7" t="s">
        <v>559</v>
      </c>
      <c r="M277" s="9">
        <v>0</v>
      </c>
      <c r="N277" s="5" t="s">
        <v>46</v>
      </c>
      <c r="O277" s="31">
        <v>44685.4066262732</v>
      </c>
      <c r="P277" s="32">
        <v>44685.6466977199</v>
      </c>
      <c r="Q277" s="28" t="s">
        <v>38</v>
      </c>
      <c r="R277" s="29" t="s">
        <v>1341</v>
      </c>
      <c r="S277" s="28" t="s">
        <v>91</v>
      </c>
      <c r="T277" s="28" t="s">
        <v>562</v>
      </c>
      <c r="U277" s="5" t="s">
        <v>209</v>
      </c>
      <c r="V277" s="28" t="s">
        <v>175</v>
      </c>
      <c r="W277" s="7" t="s">
        <v>1342</v>
      </c>
      <c r="X277" s="7" t="s">
        <v>38</v>
      </c>
      <c r="Y277" s="5" t="s">
        <v>138</v>
      </c>
      <c r="Z277" s="5" t="s">
        <v>38</v>
      </c>
      <c r="AA277" s="6" t="s">
        <v>38</v>
      </c>
      <c r="AB277" s="6" t="s">
        <v>38</v>
      </c>
      <c r="AC277" s="6" t="s">
        <v>38</v>
      </c>
      <c r="AD277" s="6" t="s">
        <v>38</v>
      </c>
      <c r="AE277" s="6" t="s">
        <v>38</v>
      </c>
    </row>
    <row r="278">
      <c r="A278" s="28" t="s">
        <v>1343</v>
      </c>
      <c r="B278" s="6" t="s">
        <v>1344</v>
      </c>
      <c r="C278" s="6" t="s">
        <v>698</v>
      </c>
      <c r="D278" s="7" t="s">
        <v>1017</v>
      </c>
      <c r="E278" s="28" t="s">
        <v>1018</v>
      </c>
      <c r="F278" s="5" t="s">
        <v>22</v>
      </c>
      <c r="G278" s="6" t="s">
        <v>70</v>
      </c>
      <c r="H278" s="6" t="s">
        <v>38</v>
      </c>
      <c r="I278" s="6" t="s">
        <v>38</v>
      </c>
      <c r="J278" s="8" t="s">
        <v>129</v>
      </c>
      <c r="K278" s="5" t="s">
        <v>130</v>
      </c>
      <c r="L278" s="7" t="s">
        <v>131</v>
      </c>
      <c r="M278" s="9">
        <v>0</v>
      </c>
      <c r="N278" s="5" t="s">
        <v>101</v>
      </c>
      <c r="O278" s="31">
        <v>44685.4085760069</v>
      </c>
      <c r="P278" s="32">
        <v>44685.6466979167</v>
      </c>
      <c r="Q278" s="28" t="s">
        <v>38</v>
      </c>
      <c r="R278" s="29" t="s">
        <v>38</v>
      </c>
      <c r="S278" s="28" t="s">
        <v>91</v>
      </c>
      <c r="T278" s="28" t="s">
        <v>1345</v>
      </c>
      <c r="U278" s="5" t="s">
        <v>216</v>
      </c>
      <c r="V278" s="28" t="s">
        <v>135</v>
      </c>
      <c r="W278" s="7" t="s">
        <v>1109</v>
      </c>
      <c r="X278" s="7" t="s">
        <v>38</v>
      </c>
      <c r="Y278" s="5" t="s">
        <v>189</v>
      </c>
      <c r="Z278" s="5" t="s">
        <v>38</v>
      </c>
      <c r="AA278" s="6" t="s">
        <v>38</v>
      </c>
      <c r="AB278" s="6" t="s">
        <v>38</v>
      </c>
      <c r="AC278" s="6" t="s">
        <v>38</v>
      </c>
      <c r="AD278" s="6" t="s">
        <v>38</v>
      </c>
      <c r="AE278" s="6" t="s">
        <v>38</v>
      </c>
    </row>
    <row r="279">
      <c r="A279" s="28" t="s">
        <v>1346</v>
      </c>
      <c r="B279" s="6" t="s">
        <v>1347</v>
      </c>
      <c r="C279" s="6" t="s">
        <v>698</v>
      </c>
      <c r="D279" s="7" t="s">
        <v>1030</v>
      </c>
      <c r="E279" s="28" t="s">
        <v>1031</v>
      </c>
      <c r="F279" s="5" t="s">
        <v>192</v>
      </c>
      <c r="G279" s="6" t="s">
        <v>67</v>
      </c>
      <c r="H279" s="6" t="s">
        <v>38</v>
      </c>
      <c r="I279" s="6" t="s">
        <v>38</v>
      </c>
      <c r="J279" s="8" t="s">
        <v>233</v>
      </c>
      <c r="K279" s="5" t="s">
        <v>234</v>
      </c>
      <c r="L279" s="7" t="s">
        <v>235</v>
      </c>
      <c r="M279" s="9">
        <v>0</v>
      </c>
      <c r="N279" s="5" t="s">
        <v>74</v>
      </c>
      <c r="O279" s="31">
        <v>44685.4182901273</v>
      </c>
      <c r="P279" s="32">
        <v>44685.6536734954</v>
      </c>
      <c r="Q279" s="28" t="s">
        <v>38</v>
      </c>
      <c r="R279" s="29" t="s">
        <v>38</v>
      </c>
      <c r="S279" s="28" t="s">
        <v>91</v>
      </c>
      <c r="T279" s="28" t="s">
        <v>250</v>
      </c>
      <c r="U279" s="5" t="s">
        <v>251</v>
      </c>
      <c r="V279" s="28" t="s">
        <v>237</v>
      </c>
      <c r="W279" s="7" t="s">
        <v>38</v>
      </c>
      <c r="X279" s="7" t="s">
        <v>38</v>
      </c>
      <c r="Y279" s="5" t="s">
        <v>38</v>
      </c>
      <c r="Z279" s="5" t="s">
        <v>38</v>
      </c>
      <c r="AA279" s="6" t="s">
        <v>38</v>
      </c>
      <c r="AB279" s="6" t="s">
        <v>38</v>
      </c>
      <c r="AC279" s="6" t="s">
        <v>38</v>
      </c>
      <c r="AD279" s="6" t="s">
        <v>38</v>
      </c>
      <c r="AE279" s="6" t="s">
        <v>38</v>
      </c>
    </row>
    <row r="280">
      <c r="A280" s="28" t="s">
        <v>1348</v>
      </c>
      <c r="B280" s="6" t="s">
        <v>1349</v>
      </c>
      <c r="C280" s="6" t="s">
        <v>698</v>
      </c>
      <c r="D280" s="7" t="s">
        <v>1030</v>
      </c>
      <c r="E280" s="28" t="s">
        <v>1031</v>
      </c>
      <c r="F280" s="5" t="s">
        <v>22</v>
      </c>
      <c r="G280" s="6" t="s">
        <v>70</v>
      </c>
      <c r="H280" s="6" t="s">
        <v>38</v>
      </c>
      <c r="I280" s="6" t="s">
        <v>38</v>
      </c>
      <c r="J280" s="8" t="s">
        <v>1350</v>
      </c>
      <c r="K280" s="5" t="s">
        <v>1351</v>
      </c>
      <c r="L280" s="7" t="s">
        <v>1352</v>
      </c>
      <c r="M280" s="9">
        <v>0</v>
      </c>
      <c r="N280" s="5" t="s">
        <v>46</v>
      </c>
      <c r="O280" s="31">
        <v>44685.4222066319</v>
      </c>
      <c r="P280" s="32">
        <v>44685.6536734954</v>
      </c>
      <c r="Q280" s="28" t="s">
        <v>1353</v>
      </c>
      <c r="R280" s="29" t="s">
        <v>1354</v>
      </c>
      <c r="S280" s="28" t="s">
        <v>91</v>
      </c>
      <c r="T280" s="28" t="s">
        <v>639</v>
      </c>
      <c r="U280" s="5" t="s">
        <v>640</v>
      </c>
      <c r="V280" s="28" t="s">
        <v>1355</v>
      </c>
      <c r="W280" s="7" t="s">
        <v>1356</v>
      </c>
      <c r="X280" s="7" t="s">
        <v>40</v>
      </c>
      <c r="Y280" s="5" t="s">
        <v>138</v>
      </c>
      <c r="Z280" s="5" t="s">
        <v>38</v>
      </c>
      <c r="AA280" s="6" t="s">
        <v>38</v>
      </c>
      <c r="AB280" s="6" t="s">
        <v>38</v>
      </c>
      <c r="AC280" s="6" t="s">
        <v>38</v>
      </c>
      <c r="AD280" s="6" t="s">
        <v>38</v>
      </c>
      <c r="AE280" s="6" t="s">
        <v>38</v>
      </c>
    </row>
    <row r="281">
      <c r="A281" s="28" t="s">
        <v>1357</v>
      </c>
      <c r="B281" s="6" t="s">
        <v>1358</v>
      </c>
      <c r="C281" s="6" t="s">
        <v>698</v>
      </c>
      <c r="D281" s="7" t="s">
        <v>1030</v>
      </c>
      <c r="E281" s="28" t="s">
        <v>1031</v>
      </c>
      <c r="F281" s="5" t="s">
        <v>22</v>
      </c>
      <c r="G281" s="6" t="s">
        <v>70</v>
      </c>
      <c r="H281" s="6" t="s">
        <v>38</v>
      </c>
      <c r="I281" s="6" t="s">
        <v>38</v>
      </c>
      <c r="J281" s="8" t="s">
        <v>1350</v>
      </c>
      <c r="K281" s="5" t="s">
        <v>1351</v>
      </c>
      <c r="L281" s="7" t="s">
        <v>1352</v>
      </c>
      <c r="M281" s="9">
        <v>0</v>
      </c>
      <c r="N281" s="5" t="s">
        <v>46</v>
      </c>
      <c r="O281" s="31">
        <v>44685.4241611921</v>
      </c>
      <c r="P281" s="32">
        <v>44685.6536736921</v>
      </c>
      <c r="Q281" s="28" t="s">
        <v>38</v>
      </c>
      <c r="R281" s="29" t="s">
        <v>1359</v>
      </c>
      <c r="S281" s="28" t="s">
        <v>91</v>
      </c>
      <c r="T281" s="28" t="s">
        <v>133</v>
      </c>
      <c r="U281" s="5" t="s">
        <v>134</v>
      </c>
      <c r="V281" s="28" t="s">
        <v>1355</v>
      </c>
      <c r="W281" s="7" t="s">
        <v>1360</v>
      </c>
      <c r="X281" s="7" t="s">
        <v>38</v>
      </c>
      <c r="Y281" s="5" t="s">
        <v>138</v>
      </c>
      <c r="Z281" s="5" t="s">
        <v>38</v>
      </c>
      <c r="AA281" s="6" t="s">
        <v>38</v>
      </c>
      <c r="AB281" s="6" t="s">
        <v>38</v>
      </c>
      <c r="AC281" s="6" t="s">
        <v>38</v>
      </c>
      <c r="AD281" s="6" t="s">
        <v>38</v>
      </c>
      <c r="AE281" s="6" t="s">
        <v>38</v>
      </c>
    </row>
    <row r="282">
      <c r="A282" s="28" t="s">
        <v>1361</v>
      </c>
      <c r="B282" s="6" t="s">
        <v>1358</v>
      </c>
      <c r="C282" s="6" t="s">
        <v>698</v>
      </c>
      <c r="D282" s="7" t="s">
        <v>1030</v>
      </c>
      <c r="E282" s="28" t="s">
        <v>1031</v>
      </c>
      <c r="F282" s="5" t="s">
        <v>22</v>
      </c>
      <c r="G282" s="6" t="s">
        <v>70</v>
      </c>
      <c r="H282" s="6" t="s">
        <v>38</v>
      </c>
      <c r="I282" s="6" t="s">
        <v>38</v>
      </c>
      <c r="J282" s="8" t="s">
        <v>1350</v>
      </c>
      <c r="K282" s="5" t="s">
        <v>1351</v>
      </c>
      <c r="L282" s="7" t="s">
        <v>1352</v>
      </c>
      <c r="M282" s="9">
        <v>0</v>
      </c>
      <c r="N282" s="5" t="s">
        <v>46</v>
      </c>
      <c r="O282" s="31">
        <v>44685.4285925579</v>
      </c>
      <c r="P282" s="32">
        <v>44685.6536736921</v>
      </c>
      <c r="Q282" s="28" t="s">
        <v>38</v>
      </c>
      <c r="R282" s="29" t="s">
        <v>1362</v>
      </c>
      <c r="S282" s="28" t="s">
        <v>91</v>
      </c>
      <c r="T282" s="28" t="s">
        <v>145</v>
      </c>
      <c r="U282" s="5" t="s">
        <v>134</v>
      </c>
      <c r="V282" s="28" t="s">
        <v>1355</v>
      </c>
      <c r="W282" s="7" t="s">
        <v>1363</v>
      </c>
      <c r="X282" s="7" t="s">
        <v>38</v>
      </c>
      <c r="Y282" s="5" t="s">
        <v>138</v>
      </c>
      <c r="Z282" s="5" t="s">
        <v>38</v>
      </c>
      <c r="AA282" s="6" t="s">
        <v>38</v>
      </c>
      <c r="AB282" s="6" t="s">
        <v>38</v>
      </c>
      <c r="AC282" s="6" t="s">
        <v>38</v>
      </c>
      <c r="AD282" s="6" t="s">
        <v>38</v>
      </c>
      <c r="AE282" s="6" t="s">
        <v>38</v>
      </c>
    </row>
    <row r="283">
      <c r="A283" s="28" t="s">
        <v>771</v>
      </c>
      <c r="B283" s="6" t="s">
        <v>766</v>
      </c>
      <c r="C283" s="6" t="s">
        <v>767</v>
      </c>
      <c r="D283" s="7" t="s">
        <v>768</v>
      </c>
      <c r="E283" s="28" t="s">
        <v>769</v>
      </c>
      <c r="F283" s="5" t="s">
        <v>22</v>
      </c>
      <c r="G283" s="6" t="s">
        <v>70</v>
      </c>
      <c r="H283" s="6" t="s">
        <v>770</v>
      </c>
      <c r="I283" s="6" t="s">
        <v>38</v>
      </c>
      <c r="J283" s="8" t="s">
        <v>198</v>
      </c>
      <c r="K283" s="5" t="s">
        <v>199</v>
      </c>
      <c r="L283" s="7" t="s">
        <v>200</v>
      </c>
      <c r="M283" s="9">
        <v>0</v>
      </c>
      <c r="N283" s="5" t="s">
        <v>46</v>
      </c>
      <c r="O283" s="31">
        <v>44685.4522866551</v>
      </c>
      <c r="P283" s="32">
        <v>44685.4604206829</v>
      </c>
      <c r="Q283" s="28" t="s">
        <v>765</v>
      </c>
      <c r="R283" s="29" t="s">
        <v>1364</v>
      </c>
      <c r="S283" s="28" t="s">
        <v>91</v>
      </c>
      <c r="T283" s="28" t="s">
        <v>133</v>
      </c>
      <c r="U283" s="5" t="s">
        <v>134</v>
      </c>
      <c r="V283" s="28" t="s">
        <v>203</v>
      </c>
      <c r="W283" s="7" t="s">
        <v>772</v>
      </c>
      <c r="X283" s="7" t="s">
        <v>137</v>
      </c>
      <c r="Y283" s="5" t="s">
        <v>189</v>
      </c>
      <c r="Z283" s="5" t="s">
        <v>38</v>
      </c>
      <c r="AA283" s="6" t="s">
        <v>38</v>
      </c>
      <c r="AB283" s="6" t="s">
        <v>38</v>
      </c>
      <c r="AC283" s="6" t="s">
        <v>38</v>
      </c>
      <c r="AD283" s="6" t="s">
        <v>38</v>
      </c>
      <c r="AE283" s="6" t="s">
        <v>38</v>
      </c>
    </row>
    <row r="284">
      <c r="A284" s="28" t="s">
        <v>1365</v>
      </c>
      <c r="B284" s="6" t="s">
        <v>1366</v>
      </c>
      <c r="C284" s="6" t="s">
        <v>698</v>
      </c>
      <c r="D284" s="7" t="s">
        <v>1030</v>
      </c>
      <c r="E284" s="28" t="s">
        <v>1031</v>
      </c>
      <c r="F284" s="5" t="s">
        <v>22</v>
      </c>
      <c r="G284" s="6" t="s">
        <v>70</v>
      </c>
      <c r="H284" s="6" t="s">
        <v>38</v>
      </c>
      <c r="I284" s="6" t="s">
        <v>38</v>
      </c>
      <c r="J284" s="8" t="s">
        <v>78</v>
      </c>
      <c r="K284" s="5" t="s">
        <v>142</v>
      </c>
      <c r="L284" s="7" t="s">
        <v>143</v>
      </c>
      <c r="M284" s="9">
        <v>0</v>
      </c>
      <c r="N284" s="5" t="s">
        <v>74</v>
      </c>
      <c r="O284" s="31">
        <v>44685.4568009259</v>
      </c>
      <c r="P284" s="32">
        <v>44685.6536738426</v>
      </c>
      <c r="Q284" s="28" t="s">
        <v>38</v>
      </c>
      <c r="R284" s="29" t="s">
        <v>38</v>
      </c>
      <c r="S284" s="28" t="s">
        <v>91</v>
      </c>
      <c r="T284" s="28" t="s">
        <v>174</v>
      </c>
      <c r="U284" s="5" t="s">
        <v>156</v>
      </c>
      <c r="V284" s="28" t="s">
        <v>146</v>
      </c>
      <c r="W284" s="7" t="s">
        <v>1367</v>
      </c>
      <c r="X284" s="7" t="s">
        <v>38</v>
      </c>
      <c r="Y284" s="5" t="s">
        <v>138</v>
      </c>
      <c r="Z284" s="5" t="s">
        <v>1152</v>
      </c>
      <c r="AA284" s="6" t="s">
        <v>38</v>
      </c>
      <c r="AB284" s="6" t="s">
        <v>38</v>
      </c>
      <c r="AC284" s="6" t="s">
        <v>38</v>
      </c>
      <c r="AD284" s="6" t="s">
        <v>38</v>
      </c>
      <c r="AE284" s="6" t="s">
        <v>38</v>
      </c>
    </row>
    <row r="285">
      <c r="A285" s="28" t="s">
        <v>1368</v>
      </c>
      <c r="B285" s="6" t="s">
        <v>1369</v>
      </c>
      <c r="C285" s="6" t="s">
        <v>160</v>
      </c>
      <c r="D285" s="7" t="s">
        <v>1370</v>
      </c>
      <c r="E285" s="28" t="s">
        <v>1371</v>
      </c>
      <c r="F285" s="5" t="s">
        <v>22</v>
      </c>
      <c r="G285" s="6" t="s">
        <v>70</v>
      </c>
      <c r="H285" s="6" t="s">
        <v>38</v>
      </c>
      <c r="I285" s="6" t="s">
        <v>38</v>
      </c>
      <c r="J285" s="8" t="s">
        <v>1350</v>
      </c>
      <c r="K285" s="5" t="s">
        <v>1351</v>
      </c>
      <c r="L285" s="7" t="s">
        <v>1352</v>
      </c>
      <c r="M285" s="9">
        <v>0</v>
      </c>
      <c r="N285" s="5" t="s">
        <v>245</v>
      </c>
      <c r="O285" s="31">
        <v>44685.4846823727</v>
      </c>
      <c r="P285" s="32">
        <v>44685.5430193287</v>
      </c>
      <c r="Q285" s="28" t="s">
        <v>38</v>
      </c>
      <c r="R285" s="29" t="s">
        <v>38</v>
      </c>
      <c r="S285" s="28" t="s">
        <v>91</v>
      </c>
      <c r="T285" s="28" t="s">
        <v>133</v>
      </c>
      <c r="U285" s="5" t="s">
        <v>134</v>
      </c>
      <c r="V285" s="28" t="s">
        <v>1355</v>
      </c>
      <c r="W285" s="7" t="s">
        <v>1372</v>
      </c>
      <c r="X285" s="7" t="s">
        <v>38</v>
      </c>
      <c r="Y285" s="5" t="s">
        <v>138</v>
      </c>
      <c r="Z285" s="5" t="s">
        <v>38</v>
      </c>
      <c r="AA285" s="6" t="s">
        <v>38</v>
      </c>
      <c r="AB285" s="6" t="s">
        <v>38</v>
      </c>
      <c r="AC285" s="6" t="s">
        <v>38</v>
      </c>
      <c r="AD285" s="6" t="s">
        <v>38</v>
      </c>
      <c r="AE285" s="6" t="s">
        <v>38</v>
      </c>
    </row>
    <row r="286">
      <c r="A286" s="28" t="s">
        <v>1373</v>
      </c>
      <c r="B286" s="6" t="s">
        <v>1374</v>
      </c>
      <c r="C286" s="6" t="s">
        <v>160</v>
      </c>
      <c r="D286" s="7" t="s">
        <v>1370</v>
      </c>
      <c r="E286" s="28" t="s">
        <v>1371</v>
      </c>
      <c r="F286" s="5" t="s">
        <v>22</v>
      </c>
      <c r="G286" s="6" t="s">
        <v>70</v>
      </c>
      <c r="H286" s="6" t="s">
        <v>38</v>
      </c>
      <c r="I286" s="6" t="s">
        <v>38</v>
      </c>
      <c r="J286" s="8" t="s">
        <v>78</v>
      </c>
      <c r="K286" s="5" t="s">
        <v>142</v>
      </c>
      <c r="L286" s="7" t="s">
        <v>143</v>
      </c>
      <c r="M286" s="9">
        <v>0</v>
      </c>
      <c r="N286" s="5" t="s">
        <v>74</v>
      </c>
      <c r="O286" s="31">
        <v>44685.4847087616</v>
      </c>
      <c r="P286" s="32">
        <v>44685.5430195255</v>
      </c>
      <c r="Q286" s="28" t="s">
        <v>38</v>
      </c>
      <c r="R286" s="29" t="s">
        <v>38</v>
      </c>
      <c r="S286" s="28" t="s">
        <v>91</v>
      </c>
      <c r="T286" s="28" t="s">
        <v>1235</v>
      </c>
      <c r="U286" s="5" t="s">
        <v>209</v>
      </c>
      <c r="V286" s="30" t="s">
        <v>1375</v>
      </c>
      <c r="W286" s="7" t="s">
        <v>1376</v>
      </c>
      <c r="X286" s="7" t="s">
        <v>38</v>
      </c>
      <c r="Y286" s="5" t="s">
        <v>189</v>
      </c>
      <c r="Z286" s="5" t="s">
        <v>1152</v>
      </c>
      <c r="AA286" s="6" t="s">
        <v>38</v>
      </c>
      <c r="AB286" s="6" t="s">
        <v>38</v>
      </c>
      <c r="AC286" s="6" t="s">
        <v>38</v>
      </c>
      <c r="AD286" s="6" t="s">
        <v>38</v>
      </c>
      <c r="AE286" s="6" t="s">
        <v>38</v>
      </c>
    </row>
    <row r="287">
      <c r="A287" s="28" t="s">
        <v>1377</v>
      </c>
      <c r="B287" s="6" t="s">
        <v>1378</v>
      </c>
      <c r="C287" s="6" t="s">
        <v>1379</v>
      </c>
      <c r="D287" s="7" t="s">
        <v>1380</v>
      </c>
      <c r="E287" s="28" t="s">
        <v>1381</v>
      </c>
      <c r="F287" s="5" t="s">
        <v>22</v>
      </c>
      <c r="G287" s="6" t="s">
        <v>70</v>
      </c>
      <c r="H287" s="6" t="s">
        <v>38</v>
      </c>
      <c r="I287" s="6" t="s">
        <v>38</v>
      </c>
      <c r="J287" s="8" t="s">
        <v>478</v>
      </c>
      <c r="K287" s="5" t="s">
        <v>479</v>
      </c>
      <c r="L287" s="7" t="s">
        <v>419</v>
      </c>
      <c r="M287" s="9">
        <v>0</v>
      </c>
      <c r="N287" s="5" t="s">
        <v>46</v>
      </c>
      <c r="O287" s="31">
        <v>44685.4957393171</v>
      </c>
      <c r="P287" s="32">
        <v>44686.2413033565</v>
      </c>
      <c r="Q287" s="28" t="s">
        <v>38</v>
      </c>
      <c r="R287" s="29" t="s">
        <v>1382</v>
      </c>
      <c r="S287" s="28" t="s">
        <v>91</v>
      </c>
      <c r="T287" s="28" t="s">
        <v>420</v>
      </c>
      <c r="U287" s="5" t="s">
        <v>426</v>
      </c>
      <c r="V287" s="28" t="s">
        <v>175</v>
      </c>
      <c r="W287" s="7" t="s">
        <v>1383</v>
      </c>
      <c r="X287" s="7" t="s">
        <v>38</v>
      </c>
      <c r="Y287" s="5" t="s">
        <v>189</v>
      </c>
      <c r="Z287" s="5" t="s">
        <v>38</v>
      </c>
      <c r="AA287" s="6" t="s">
        <v>38</v>
      </c>
      <c r="AB287" s="6" t="s">
        <v>38</v>
      </c>
      <c r="AC287" s="6" t="s">
        <v>38</v>
      </c>
      <c r="AD287" s="6" t="s">
        <v>38</v>
      </c>
      <c r="AE287" s="6" t="s">
        <v>38</v>
      </c>
    </row>
    <row r="288">
      <c r="A288" s="28" t="s">
        <v>1384</v>
      </c>
      <c r="B288" s="6" t="s">
        <v>1385</v>
      </c>
      <c r="C288" s="6" t="s">
        <v>698</v>
      </c>
      <c r="D288" s="7" t="s">
        <v>1030</v>
      </c>
      <c r="E288" s="28" t="s">
        <v>1031</v>
      </c>
      <c r="F288" s="5" t="s">
        <v>22</v>
      </c>
      <c r="G288" s="6" t="s">
        <v>70</v>
      </c>
      <c r="H288" s="6" t="s">
        <v>38</v>
      </c>
      <c r="I288" s="6" t="s">
        <v>38</v>
      </c>
      <c r="J288" s="8" t="s">
        <v>1274</v>
      </c>
      <c r="K288" s="5" t="s">
        <v>1275</v>
      </c>
      <c r="L288" s="7" t="s">
        <v>1276</v>
      </c>
      <c r="M288" s="9">
        <v>0</v>
      </c>
      <c r="N288" s="5" t="s">
        <v>74</v>
      </c>
      <c r="O288" s="31">
        <v>44685.5168683218</v>
      </c>
      <c r="P288" s="32">
        <v>44685.6536738426</v>
      </c>
      <c r="Q288" s="28" t="s">
        <v>38</v>
      </c>
      <c r="R288" s="29" t="s">
        <v>38</v>
      </c>
      <c r="S288" s="28" t="s">
        <v>91</v>
      </c>
      <c r="T288" s="28" t="s">
        <v>145</v>
      </c>
      <c r="U288" s="5" t="s">
        <v>134</v>
      </c>
      <c r="V288" s="30" t="s">
        <v>1386</v>
      </c>
      <c r="W288" s="7" t="s">
        <v>1387</v>
      </c>
      <c r="X288" s="7" t="s">
        <v>38</v>
      </c>
      <c r="Y288" s="5" t="s">
        <v>138</v>
      </c>
      <c r="Z288" s="5" t="s">
        <v>1278</v>
      </c>
      <c r="AA288" s="6" t="s">
        <v>38</v>
      </c>
      <c r="AB288" s="6" t="s">
        <v>38</v>
      </c>
      <c r="AC288" s="6" t="s">
        <v>38</v>
      </c>
      <c r="AD288" s="6" t="s">
        <v>38</v>
      </c>
      <c r="AE288" s="6" t="s">
        <v>38</v>
      </c>
    </row>
    <row r="289">
      <c r="A289" s="28" t="s">
        <v>260</v>
      </c>
      <c r="B289" s="6" t="s">
        <v>253</v>
      </c>
      <c r="C289" s="6" t="s">
        <v>254</v>
      </c>
      <c r="D289" s="7" t="s">
        <v>255</v>
      </c>
      <c r="E289" s="28" t="s">
        <v>256</v>
      </c>
      <c r="F289" s="5" t="s">
        <v>257</v>
      </c>
      <c r="G289" s="6" t="s">
        <v>70</v>
      </c>
      <c r="H289" s="6" t="s">
        <v>1388</v>
      </c>
      <c r="I289" s="6" t="s">
        <v>38</v>
      </c>
      <c r="J289" s="8" t="s">
        <v>258</v>
      </c>
      <c r="K289" s="5" t="s">
        <v>39</v>
      </c>
      <c r="L289" s="7" t="s">
        <v>259</v>
      </c>
      <c r="M289" s="9">
        <v>0</v>
      </c>
      <c r="N289" s="5" t="s">
        <v>46</v>
      </c>
      <c r="O289" s="31">
        <v>44685.5221293171</v>
      </c>
      <c r="P289" s="32">
        <v>44685.5288809375</v>
      </c>
      <c r="Q289" s="28" t="s">
        <v>252</v>
      </c>
      <c r="R289" s="29" t="s">
        <v>1389</v>
      </c>
      <c r="S289" s="28" t="s">
        <v>261</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1390</v>
      </c>
      <c r="B290" s="6" t="s">
        <v>1391</v>
      </c>
      <c r="C290" s="6" t="s">
        <v>698</v>
      </c>
      <c r="D290" s="7" t="s">
        <v>1030</v>
      </c>
      <c r="E290" s="28" t="s">
        <v>1031</v>
      </c>
      <c r="F290" s="5" t="s">
        <v>22</v>
      </c>
      <c r="G290" s="6" t="s">
        <v>70</v>
      </c>
      <c r="H290" s="6" t="s">
        <v>38</v>
      </c>
      <c r="I290" s="6" t="s">
        <v>38</v>
      </c>
      <c r="J290" s="8" t="s">
        <v>78</v>
      </c>
      <c r="K290" s="5" t="s">
        <v>142</v>
      </c>
      <c r="L290" s="7" t="s">
        <v>143</v>
      </c>
      <c r="M290" s="9">
        <v>0</v>
      </c>
      <c r="N290" s="5" t="s">
        <v>101</v>
      </c>
      <c r="O290" s="31">
        <v>44685.5393322569</v>
      </c>
      <c r="P290" s="32">
        <v>44685.6536740393</v>
      </c>
      <c r="Q290" s="28" t="s">
        <v>38</v>
      </c>
      <c r="R290" s="29" t="s">
        <v>38</v>
      </c>
      <c r="S290" s="28" t="s">
        <v>91</v>
      </c>
      <c r="T290" s="28" t="s">
        <v>174</v>
      </c>
      <c r="U290" s="5" t="s">
        <v>156</v>
      </c>
      <c r="V290" s="28" t="s">
        <v>146</v>
      </c>
      <c r="W290" s="7" t="s">
        <v>1392</v>
      </c>
      <c r="X290" s="7" t="s">
        <v>38</v>
      </c>
      <c r="Y290" s="5" t="s">
        <v>138</v>
      </c>
      <c r="Z290" s="5" t="s">
        <v>38</v>
      </c>
      <c r="AA290" s="6" t="s">
        <v>38</v>
      </c>
      <c r="AB290" s="6" t="s">
        <v>38</v>
      </c>
      <c r="AC290" s="6" t="s">
        <v>38</v>
      </c>
      <c r="AD290" s="6" t="s">
        <v>38</v>
      </c>
      <c r="AE290" s="6" t="s">
        <v>38</v>
      </c>
    </row>
    <row r="291">
      <c r="A291" s="28" t="s">
        <v>1393</v>
      </c>
      <c r="B291" s="6" t="s">
        <v>1394</v>
      </c>
      <c r="C291" s="6" t="s">
        <v>126</v>
      </c>
      <c r="D291" s="7" t="s">
        <v>592</v>
      </c>
      <c r="E291" s="28" t="s">
        <v>593</v>
      </c>
      <c r="F291" s="5" t="s">
        <v>22</v>
      </c>
      <c r="G291" s="6" t="s">
        <v>70</v>
      </c>
      <c r="H291" s="6" t="s">
        <v>38</v>
      </c>
      <c r="I291" s="6" t="s">
        <v>38</v>
      </c>
      <c r="J291" s="8" t="s">
        <v>817</v>
      </c>
      <c r="K291" s="5" t="s">
        <v>818</v>
      </c>
      <c r="L291" s="7" t="s">
        <v>819</v>
      </c>
      <c r="M291" s="9">
        <v>0</v>
      </c>
      <c r="N291" s="5" t="s">
        <v>74</v>
      </c>
      <c r="O291" s="31">
        <v>44685.552072419</v>
      </c>
      <c r="P291" s="32">
        <v>44685.5645219097</v>
      </c>
      <c r="Q291" s="28" t="s">
        <v>38</v>
      </c>
      <c r="R291" s="29" t="s">
        <v>38</v>
      </c>
      <c r="S291" s="28" t="s">
        <v>406</v>
      </c>
      <c r="T291" s="28" t="s">
        <v>297</v>
      </c>
      <c r="U291" s="5" t="s">
        <v>407</v>
      </c>
      <c r="V291" s="28" t="s">
        <v>422</v>
      </c>
      <c r="W291" s="7" t="s">
        <v>1395</v>
      </c>
      <c r="X291" s="7" t="s">
        <v>38</v>
      </c>
      <c r="Y291" s="5" t="s">
        <v>138</v>
      </c>
      <c r="Z291" s="5" t="s">
        <v>821</v>
      </c>
      <c r="AA291" s="6" t="s">
        <v>38</v>
      </c>
      <c r="AB291" s="6" t="s">
        <v>38</v>
      </c>
      <c r="AC291" s="6" t="s">
        <v>38</v>
      </c>
      <c r="AD291" s="6" t="s">
        <v>38</v>
      </c>
      <c r="AE291" s="6" t="s">
        <v>38</v>
      </c>
    </row>
    <row r="292">
      <c r="A292" s="28" t="s">
        <v>1396</v>
      </c>
      <c r="B292" s="6" t="s">
        <v>1394</v>
      </c>
      <c r="C292" s="6" t="s">
        <v>126</v>
      </c>
      <c r="D292" s="7" t="s">
        <v>592</v>
      </c>
      <c r="E292" s="28" t="s">
        <v>593</v>
      </c>
      <c r="F292" s="5" t="s">
        <v>22</v>
      </c>
      <c r="G292" s="6" t="s">
        <v>70</v>
      </c>
      <c r="H292" s="6" t="s">
        <v>38</v>
      </c>
      <c r="I292" s="6" t="s">
        <v>38</v>
      </c>
      <c r="J292" s="8" t="s">
        <v>817</v>
      </c>
      <c r="K292" s="5" t="s">
        <v>818</v>
      </c>
      <c r="L292" s="7" t="s">
        <v>819</v>
      </c>
      <c r="M292" s="9">
        <v>0</v>
      </c>
      <c r="N292" s="5" t="s">
        <v>74</v>
      </c>
      <c r="O292" s="31">
        <v>44685.5520843403</v>
      </c>
      <c r="P292" s="32">
        <v>44685.5645221065</v>
      </c>
      <c r="Q292" s="28" t="s">
        <v>38</v>
      </c>
      <c r="R292" s="29" t="s">
        <v>38</v>
      </c>
      <c r="S292" s="28" t="s">
        <v>91</v>
      </c>
      <c r="T292" s="28" t="s">
        <v>297</v>
      </c>
      <c r="U292" s="5" t="s">
        <v>156</v>
      </c>
      <c r="V292" s="28" t="s">
        <v>422</v>
      </c>
      <c r="W292" s="7" t="s">
        <v>1397</v>
      </c>
      <c r="X292" s="7" t="s">
        <v>38</v>
      </c>
      <c r="Y292" s="5" t="s">
        <v>413</v>
      </c>
      <c r="Z292" s="5" t="s">
        <v>821</v>
      </c>
      <c r="AA292" s="6" t="s">
        <v>38</v>
      </c>
      <c r="AB292" s="6" t="s">
        <v>38</v>
      </c>
      <c r="AC292" s="6" t="s">
        <v>38</v>
      </c>
      <c r="AD292" s="6" t="s">
        <v>38</v>
      </c>
      <c r="AE292" s="6" t="s">
        <v>38</v>
      </c>
    </row>
    <row r="293">
      <c r="A293" s="28" t="s">
        <v>1398</v>
      </c>
      <c r="B293" s="6" t="s">
        <v>1399</v>
      </c>
      <c r="C293" s="6" t="s">
        <v>126</v>
      </c>
      <c r="D293" s="7" t="s">
        <v>592</v>
      </c>
      <c r="E293" s="28" t="s">
        <v>593</v>
      </c>
      <c r="F293" s="5" t="s">
        <v>22</v>
      </c>
      <c r="G293" s="6" t="s">
        <v>70</v>
      </c>
      <c r="H293" s="6" t="s">
        <v>38</v>
      </c>
      <c r="I293" s="6" t="s">
        <v>38</v>
      </c>
      <c r="J293" s="8" t="s">
        <v>78</v>
      </c>
      <c r="K293" s="5" t="s">
        <v>142</v>
      </c>
      <c r="L293" s="7" t="s">
        <v>143</v>
      </c>
      <c r="M293" s="9">
        <v>0</v>
      </c>
      <c r="N293" s="5" t="s">
        <v>74</v>
      </c>
      <c r="O293" s="31">
        <v>44685.5520971875</v>
      </c>
      <c r="P293" s="32">
        <v>44685.5645221065</v>
      </c>
      <c r="Q293" s="28" t="s">
        <v>38</v>
      </c>
      <c r="R293" s="29" t="s">
        <v>38</v>
      </c>
      <c r="S293" s="28" t="s">
        <v>91</v>
      </c>
      <c r="T293" s="28" t="s">
        <v>355</v>
      </c>
      <c r="U293" s="5" t="s">
        <v>209</v>
      </c>
      <c r="V293" s="28" t="s">
        <v>146</v>
      </c>
      <c r="W293" s="7" t="s">
        <v>1400</v>
      </c>
      <c r="X293" s="7" t="s">
        <v>38</v>
      </c>
      <c r="Y293" s="5" t="s">
        <v>138</v>
      </c>
      <c r="Z293" s="5" t="s">
        <v>1152</v>
      </c>
      <c r="AA293" s="6" t="s">
        <v>38</v>
      </c>
      <c r="AB293" s="6" t="s">
        <v>38</v>
      </c>
      <c r="AC293" s="6" t="s">
        <v>38</v>
      </c>
      <c r="AD293" s="6" t="s">
        <v>38</v>
      </c>
      <c r="AE293" s="6" t="s">
        <v>38</v>
      </c>
    </row>
    <row r="294">
      <c r="A294" s="28" t="s">
        <v>1401</v>
      </c>
      <c r="B294" s="6" t="s">
        <v>1402</v>
      </c>
      <c r="C294" s="6" t="s">
        <v>126</v>
      </c>
      <c r="D294" s="7" t="s">
        <v>592</v>
      </c>
      <c r="E294" s="28" t="s">
        <v>593</v>
      </c>
      <c r="F294" s="5" t="s">
        <v>22</v>
      </c>
      <c r="G294" s="6" t="s">
        <v>70</v>
      </c>
      <c r="H294" s="6" t="s">
        <v>38</v>
      </c>
      <c r="I294" s="6" t="s">
        <v>38</v>
      </c>
      <c r="J294" s="8" t="s">
        <v>557</v>
      </c>
      <c r="K294" s="5" t="s">
        <v>558</v>
      </c>
      <c r="L294" s="7" t="s">
        <v>559</v>
      </c>
      <c r="M294" s="9">
        <v>0</v>
      </c>
      <c r="N294" s="5" t="s">
        <v>74</v>
      </c>
      <c r="O294" s="31">
        <v>44685.5521129282</v>
      </c>
      <c r="P294" s="32">
        <v>44685.5645223032</v>
      </c>
      <c r="Q294" s="28" t="s">
        <v>38</v>
      </c>
      <c r="R294" s="29" t="s">
        <v>38</v>
      </c>
      <c r="S294" s="28" t="s">
        <v>91</v>
      </c>
      <c r="T294" s="28" t="s">
        <v>562</v>
      </c>
      <c r="U294" s="5" t="s">
        <v>209</v>
      </c>
      <c r="V294" s="28" t="s">
        <v>175</v>
      </c>
      <c r="W294" s="7" t="s">
        <v>1403</v>
      </c>
      <c r="X294" s="7" t="s">
        <v>38</v>
      </c>
      <c r="Y294" s="5" t="s">
        <v>138</v>
      </c>
      <c r="Z294" s="5" t="s">
        <v>689</v>
      </c>
      <c r="AA294" s="6" t="s">
        <v>38</v>
      </c>
      <c r="AB294" s="6" t="s">
        <v>38</v>
      </c>
      <c r="AC294" s="6" t="s">
        <v>38</v>
      </c>
      <c r="AD294" s="6" t="s">
        <v>38</v>
      </c>
      <c r="AE294" s="6" t="s">
        <v>38</v>
      </c>
    </row>
    <row r="295">
      <c r="A295" s="28" t="s">
        <v>1404</v>
      </c>
      <c r="B295" s="6" t="s">
        <v>1405</v>
      </c>
      <c r="C295" s="6" t="s">
        <v>151</v>
      </c>
      <c r="D295" s="7" t="s">
        <v>1406</v>
      </c>
      <c r="E295" s="28" t="s">
        <v>1407</v>
      </c>
      <c r="F295" s="5" t="s">
        <v>22</v>
      </c>
      <c r="G295" s="6" t="s">
        <v>70</v>
      </c>
      <c r="H295" s="6" t="s">
        <v>38</v>
      </c>
      <c r="I295" s="6" t="s">
        <v>38</v>
      </c>
      <c r="J295" s="8" t="s">
        <v>1009</v>
      </c>
      <c r="K295" s="5" t="s">
        <v>1010</v>
      </c>
      <c r="L295" s="7" t="s">
        <v>1011</v>
      </c>
      <c r="M295" s="9">
        <v>0</v>
      </c>
      <c r="N295" s="5" t="s">
        <v>74</v>
      </c>
      <c r="O295" s="31">
        <v>44685.5619857639</v>
      </c>
      <c r="P295" s="32">
        <v>44685.6512146644</v>
      </c>
      <c r="Q295" s="28" t="s">
        <v>38</v>
      </c>
      <c r="R295" s="29" t="s">
        <v>38</v>
      </c>
      <c r="S295" s="28" t="s">
        <v>91</v>
      </c>
      <c r="T295" s="28" t="s">
        <v>133</v>
      </c>
      <c r="U295" s="5" t="s">
        <v>134</v>
      </c>
      <c r="V295" s="30" t="s">
        <v>1408</v>
      </c>
      <c r="W295" s="7" t="s">
        <v>1409</v>
      </c>
      <c r="X295" s="7" t="s">
        <v>38</v>
      </c>
      <c r="Y295" s="5" t="s">
        <v>189</v>
      </c>
      <c r="Z295" s="5" t="s">
        <v>1410</v>
      </c>
      <c r="AA295" s="6" t="s">
        <v>38</v>
      </c>
      <c r="AB295" s="6" t="s">
        <v>38</v>
      </c>
      <c r="AC295" s="6" t="s">
        <v>38</v>
      </c>
      <c r="AD295" s="6" t="s">
        <v>38</v>
      </c>
      <c r="AE295" s="6" t="s">
        <v>38</v>
      </c>
    </row>
    <row r="296">
      <c r="A296" s="28" t="s">
        <v>1411</v>
      </c>
      <c r="B296" s="6" t="s">
        <v>1349</v>
      </c>
      <c r="C296" s="6" t="s">
        <v>160</v>
      </c>
      <c r="D296" s="7" t="s">
        <v>1370</v>
      </c>
      <c r="E296" s="28" t="s">
        <v>1371</v>
      </c>
      <c r="F296" s="5" t="s">
        <v>22</v>
      </c>
      <c r="G296" s="6" t="s">
        <v>70</v>
      </c>
      <c r="H296" s="6" t="s">
        <v>38</v>
      </c>
      <c r="I296" s="6" t="s">
        <v>38</v>
      </c>
      <c r="J296" s="8" t="s">
        <v>1350</v>
      </c>
      <c r="K296" s="5" t="s">
        <v>1351</v>
      </c>
      <c r="L296" s="7" t="s">
        <v>1352</v>
      </c>
      <c r="M296" s="9">
        <v>0</v>
      </c>
      <c r="N296" s="5" t="s">
        <v>245</v>
      </c>
      <c r="O296" s="31">
        <v>44685.5753541667</v>
      </c>
      <c r="P296" s="32">
        <v>44685.5781256134</v>
      </c>
      <c r="Q296" s="28" t="s">
        <v>1412</v>
      </c>
      <c r="R296" s="29" t="s">
        <v>38</v>
      </c>
      <c r="S296" s="28" t="s">
        <v>91</v>
      </c>
      <c r="T296" s="28" t="s">
        <v>639</v>
      </c>
      <c r="U296" s="5" t="s">
        <v>640</v>
      </c>
      <c r="V296" s="28" t="s">
        <v>1355</v>
      </c>
      <c r="W296" s="7" t="s">
        <v>1413</v>
      </c>
      <c r="X296" s="7" t="s">
        <v>137</v>
      </c>
      <c r="Y296" s="5" t="s">
        <v>138</v>
      </c>
      <c r="Z296" s="5" t="s">
        <v>38</v>
      </c>
      <c r="AA296" s="6" t="s">
        <v>38</v>
      </c>
      <c r="AB296" s="6" t="s">
        <v>38</v>
      </c>
      <c r="AC296" s="6" t="s">
        <v>38</v>
      </c>
      <c r="AD296" s="6" t="s">
        <v>38</v>
      </c>
      <c r="AE296" s="6" t="s">
        <v>38</v>
      </c>
    </row>
    <row r="297">
      <c r="A297" s="28" t="s">
        <v>1414</v>
      </c>
      <c r="B297" s="6" t="s">
        <v>1415</v>
      </c>
      <c r="C297" s="6" t="s">
        <v>1416</v>
      </c>
      <c r="D297" s="7" t="s">
        <v>1417</v>
      </c>
      <c r="E297" s="28" t="s">
        <v>1418</v>
      </c>
      <c r="F297" s="5" t="s">
        <v>22</v>
      </c>
      <c r="G297" s="6" t="s">
        <v>70</v>
      </c>
      <c r="H297" s="6" t="s">
        <v>38</v>
      </c>
      <c r="I297" s="6" t="s">
        <v>38</v>
      </c>
      <c r="J297" s="8" t="s">
        <v>928</v>
      </c>
      <c r="K297" s="5" t="s">
        <v>929</v>
      </c>
      <c r="L297" s="7" t="s">
        <v>930</v>
      </c>
      <c r="M297" s="9">
        <v>0</v>
      </c>
      <c r="N297" s="5" t="s">
        <v>101</v>
      </c>
      <c r="O297" s="31">
        <v>44685.580171794</v>
      </c>
      <c r="P297" s="32">
        <v>44685.5821554051</v>
      </c>
      <c r="Q297" s="28" t="s">
        <v>38</v>
      </c>
      <c r="R297" s="29" t="s">
        <v>38</v>
      </c>
      <c r="S297" s="28" t="s">
        <v>91</v>
      </c>
      <c r="T297" s="28" t="s">
        <v>1101</v>
      </c>
      <c r="U297" s="5" t="s">
        <v>216</v>
      </c>
      <c r="V297" s="28" t="s">
        <v>931</v>
      </c>
      <c r="W297" s="7" t="s">
        <v>588</v>
      </c>
      <c r="X297" s="7" t="s">
        <v>38</v>
      </c>
      <c r="Y297" s="5" t="s">
        <v>138</v>
      </c>
      <c r="Z297" s="5" t="s">
        <v>38</v>
      </c>
      <c r="AA297" s="6" t="s">
        <v>38</v>
      </c>
      <c r="AB297" s="6" t="s">
        <v>38</v>
      </c>
      <c r="AC297" s="6" t="s">
        <v>38</v>
      </c>
      <c r="AD297" s="6" t="s">
        <v>38</v>
      </c>
      <c r="AE297" s="6" t="s">
        <v>38</v>
      </c>
    </row>
    <row r="298">
      <c r="A298" s="28" t="s">
        <v>1419</v>
      </c>
      <c r="B298" s="6" t="s">
        <v>1420</v>
      </c>
      <c r="C298" s="6" t="s">
        <v>126</v>
      </c>
      <c r="D298" s="7" t="s">
        <v>592</v>
      </c>
      <c r="E298" s="28" t="s">
        <v>593</v>
      </c>
      <c r="F298" s="5" t="s">
        <v>22</v>
      </c>
      <c r="G298" s="6" t="s">
        <v>70</v>
      </c>
      <c r="H298" s="6" t="s">
        <v>38</v>
      </c>
      <c r="I298" s="6" t="s">
        <v>38</v>
      </c>
      <c r="J298" s="8" t="s">
        <v>752</v>
      </c>
      <c r="K298" s="5" t="s">
        <v>753</v>
      </c>
      <c r="L298" s="7" t="s">
        <v>754</v>
      </c>
      <c r="M298" s="9">
        <v>0</v>
      </c>
      <c r="N298" s="5" t="s">
        <v>74</v>
      </c>
      <c r="O298" s="31">
        <v>44685.6626418981</v>
      </c>
      <c r="P298" s="32">
        <v>44685.6670646991</v>
      </c>
      <c r="Q298" s="28" t="s">
        <v>38</v>
      </c>
      <c r="R298" s="29" t="s">
        <v>38</v>
      </c>
      <c r="S298" s="28" t="s">
        <v>91</v>
      </c>
      <c r="T298" s="28" t="s">
        <v>756</v>
      </c>
      <c r="U298" s="5" t="s">
        <v>156</v>
      </c>
      <c r="V298" s="28" t="s">
        <v>175</v>
      </c>
      <c r="W298" s="7" t="s">
        <v>1421</v>
      </c>
      <c r="X298" s="7" t="s">
        <v>38</v>
      </c>
      <c r="Y298" s="5" t="s">
        <v>138</v>
      </c>
      <c r="Z298" s="5" t="s">
        <v>1422</v>
      </c>
      <c r="AA298" s="6" t="s">
        <v>38</v>
      </c>
      <c r="AB298" s="6" t="s">
        <v>38</v>
      </c>
      <c r="AC298" s="6" t="s">
        <v>38</v>
      </c>
      <c r="AD298" s="6" t="s">
        <v>38</v>
      </c>
      <c r="AE298" s="6" t="s">
        <v>38</v>
      </c>
    </row>
    <row r="299">
      <c r="A299" s="28" t="s">
        <v>1423</v>
      </c>
      <c r="B299" s="6" t="s">
        <v>1424</v>
      </c>
      <c r="C299" s="6" t="s">
        <v>126</v>
      </c>
      <c r="D299" s="7" t="s">
        <v>592</v>
      </c>
      <c r="E299" s="28" t="s">
        <v>593</v>
      </c>
      <c r="F299" s="5" t="s">
        <v>22</v>
      </c>
      <c r="G299" s="6" t="s">
        <v>70</v>
      </c>
      <c r="H299" s="6" t="s">
        <v>38</v>
      </c>
      <c r="I299" s="6" t="s">
        <v>38</v>
      </c>
      <c r="J299" s="8" t="s">
        <v>752</v>
      </c>
      <c r="K299" s="5" t="s">
        <v>753</v>
      </c>
      <c r="L299" s="7" t="s">
        <v>754</v>
      </c>
      <c r="M299" s="9">
        <v>0</v>
      </c>
      <c r="N299" s="5" t="s">
        <v>46</v>
      </c>
      <c r="O299" s="31">
        <v>44686.6548248032</v>
      </c>
      <c r="P299" s="32">
        <v>44686.6580309375</v>
      </c>
      <c r="Q299" s="28" t="s">
        <v>38</v>
      </c>
      <c r="R299" s="29" t="s">
        <v>1425</v>
      </c>
      <c r="S299" s="28" t="s">
        <v>91</v>
      </c>
      <c r="T299" s="28" t="s">
        <v>1426</v>
      </c>
      <c r="U299" s="5" t="s">
        <v>426</v>
      </c>
      <c r="V299" s="28" t="s">
        <v>175</v>
      </c>
      <c r="W299" s="7" t="s">
        <v>1427</v>
      </c>
      <c r="X299" s="7" t="s">
        <v>38</v>
      </c>
      <c r="Y299" s="5" t="s">
        <v>138</v>
      </c>
      <c r="Z299" s="5" t="s">
        <v>38</v>
      </c>
      <c r="AA299" s="6" t="s">
        <v>38</v>
      </c>
      <c r="AB299" s="6" t="s">
        <v>38</v>
      </c>
      <c r="AC299" s="6" t="s">
        <v>38</v>
      </c>
      <c r="AD299" s="6" t="s">
        <v>38</v>
      </c>
      <c r="AE299" s="6" t="s">
        <v>38</v>
      </c>
    </row>
    <row r="300">
      <c r="A300" s="28" t="s">
        <v>1428</v>
      </c>
      <c r="B300" s="6" t="s">
        <v>1429</v>
      </c>
      <c r="C300" s="6" t="s">
        <v>151</v>
      </c>
      <c r="D300" s="7" t="s">
        <v>152</v>
      </c>
      <c r="E300" s="28" t="s">
        <v>153</v>
      </c>
      <c r="F300" s="5" t="s">
        <v>22</v>
      </c>
      <c r="G300" s="6" t="s">
        <v>70</v>
      </c>
      <c r="H300" s="6" t="s">
        <v>38</v>
      </c>
      <c r="I300" s="6" t="s">
        <v>38</v>
      </c>
      <c r="J300" s="8" t="s">
        <v>115</v>
      </c>
      <c r="K300" s="5" t="s">
        <v>116</v>
      </c>
      <c r="L300" s="7" t="s">
        <v>117</v>
      </c>
      <c r="M300" s="9">
        <v>0</v>
      </c>
      <c r="N300" s="5" t="s">
        <v>63</v>
      </c>
      <c r="O300" s="31">
        <v>44690.8096648495</v>
      </c>
      <c r="P300" s="32">
        <v>44691.2587154282</v>
      </c>
      <c r="Q300" s="28" t="s">
        <v>38</v>
      </c>
      <c r="R300" s="29" t="s">
        <v>38</v>
      </c>
      <c r="S300" s="28" t="s">
        <v>91</v>
      </c>
      <c r="T300" s="28" t="s">
        <v>1430</v>
      </c>
      <c r="U300" s="5" t="s">
        <v>426</v>
      </c>
      <c r="V300" s="28" t="s">
        <v>187</v>
      </c>
      <c r="W300" s="7" t="s">
        <v>1431</v>
      </c>
      <c r="X300" s="7" t="s">
        <v>38</v>
      </c>
      <c r="Y300" s="5" t="s">
        <v>189</v>
      </c>
      <c r="Z300" s="5" t="s">
        <v>38</v>
      </c>
      <c r="AA300" s="6" t="s">
        <v>38</v>
      </c>
      <c r="AB300" s="6" t="s">
        <v>38</v>
      </c>
      <c r="AC300" s="6" t="s">
        <v>38</v>
      </c>
      <c r="AD300" s="6" t="s">
        <v>38</v>
      </c>
      <c r="AE300" s="6" t="s">
        <v>38</v>
      </c>
    </row>
    <row r="301">
      <c r="A301" s="28" t="s">
        <v>1432</v>
      </c>
      <c r="B301" s="6" t="s">
        <v>1433</v>
      </c>
      <c r="C301" s="6" t="s">
        <v>66</v>
      </c>
      <c r="D301" s="7" t="s">
        <v>83</v>
      </c>
      <c r="E301" s="28" t="s">
        <v>84</v>
      </c>
      <c r="F301" s="5" t="s">
        <v>22</v>
      </c>
      <c r="G301" s="6" t="s">
        <v>70</v>
      </c>
      <c r="H301" s="6" t="s">
        <v>38</v>
      </c>
      <c r="I301" s="6" t="s">
        <v>38</v>
      </c>
      <c r="J301" s="8" t="s">
        <v>1434</v>
      </c>
      <c r="K301" s="5" t="s">
        <v>1435</v>
      </c>
      <c r="L301" s="7" t="s">
        <v>1436</v>
      </c>
      <c r="M301" s="9">
        <v>0</v>
      </c>
      <c r="N301" s="5" t="s">
        <v>63</v>
      </c>
      <c r="O301" s="31">
        <v>44691.2939073727</v>
      </c>
      <c r="P301" s="32">
        <v>44691.3036414005</v>
      </c>
      <c r="Q301" s="28" t="s">
        <v>38</v>
      </c>
      <c r="R301" s="29" t="s">
        <v>38</v>
      </c>
      <c r="S301" s="28" t="s">
        <v>91</v>
      </c>
      <c r="T301" s="28" t="s">
        <v>657</v>
      </c>
      <c r="U301" s="5" t="s">
        <v>156</v>
      </c>
      <c r="V301" s="30" t="s">
        <v>1386</v>
      </c>
      <c r="W301" s="7" t="s">
        <v>644</v>
      </c>
      <c r="X301" s="7" t="s">
        <v>38</v>
      </c>
      <c r="Y301" s="5" t="s">
        <v>138</v>
      </c>
      <c r="Z301" s="5" t="s">
        <v>38</v>
      </c>
      <c r="AA301" s="6" t="s">
        <v>38</v>
      </c>
      <c r="AB301" s="6" t="s">
        <v>38</v>
      </c>
      <c r="AC301" s="6" t="s">
        <v>38</v>
      </c>
      <c r="AD301" s="6" t="s">
        <v>38</v>
      </c>
      <c r="AE301" s="6" t="s">
        <v>38</v>
      </c>
    </row>
    <row r="302">
      <c r="A302" s="28" t="s">
        <v>763</v>
      </c>
      <c r="B302" s="6" t="s">
        <v>759</v>
      </c>
      <c r="C302" s="6" t="s">
        <v>749</v>
      </c>
      <c r="D302" s="7" t="s">
        <v>750</v>
      </c>
      <c r="E302" s="28" t="s">
        <v>751</v>
      </c>
      <c r="F302" s="5" t="s">
        <v>22</v>
      </c>
      <c r="G302" s="6" t="s">
        <v>70</v>
      </c>
      <c r="H302" s="6" t="s">
        <v>38</v>
      </c>
      <c r="I302" s="6" t="s">
        <v>38</v>
      </c>
      <c r="J302" s="8" t="s">
        <v>760</v>
      </c>
      <c r="K302" s="5" t="s">
        <v>761</v>
      </c>
      <c r="L302" s="7" t="s">
        <v>762</v>
      </c>
      <c r="M302" s="9">
        <v>0</v>
      </c>
      <c r="N302" s="5" t="s">
        <v>101</v>
      </c>
      <c r="O302" s="31">
        <v>44691.5609332176</v>
      </c>
      <c r="P302" s="32">
        <v>44691.563543831</v>
      </c>
      <c r="Q302" s="28" t="s">
        <v>758</v>
      </c>
      <c r="R302" s="29" t="s">
        <v>38</v>
      </c>
      <c r="S302" s="28" t="s">
        <v>91</v>
      </c>
      <c r="T302" s="28" t="s">
        <v>155</v>
      </c>
      <c r="U302" s="5" t="s">
        <v>156</v>
      </c>
      <c r="V302" s="28" t="s">
        <v>175</v>
      </c>
      <c r="W302" s="7" t="s">
        <v>764</v>
      </c>
      <c r="X302" s="7" t="s">
        <v>137</v>
      </c>
      <c r="Y302" s="5" t="s">
        <v>138</v>
      </c>
      <c r="Z302" s="5" t="s">
        <v>38</v>
      </c>
      <c r="AA302" s="6" t="s">
        <v>38</v>
      </c>
      <c r="AB302" s="6" t="s">
        <v>38</v>
      </c>
      <c r="AC302" s="6" t="s">
        <v>38</v>
      </c>
      <c r="AD302" s="6" t="s">
        <v>38</v>
      </c>
      <c r="AE302" s="6" t="s">
        <v>38</v>
      </c>
    </row>
    <row r="303">
      <c r="A303" s="28" t="s">
        <v>1437</v>
      </c>
      <c r="B303" s="6" t="s">
        <v>1438</v>
      </c>
      <c r="C303" s="6" t="s">
        <v>107</v>
      </c>
      <c r="D303" s="7" t="s">
        <v>83</v>
      </c>
      <c r="E303" s="28" t="s">
        <v>84</v>
      </c>
      <c r="F303" s="5" t="s">
        <v>85</v>
      </c>
      <c r="G303" s="6" t="s">
        <v>897</v>
      </c>
      <c r="H303" s="6" t="s">
        <v>38</v>
      </c>
      <c r="I303" s="6" t="s">
        <v>38</v>
      </c>
      <c r="J303" s="8" t="s">
        <v>98</v>
      </c>
      <c r="K303" s="5" t="s">
        <v>99</v>
      </c>
      <c r="L303" s="7" t="s">
        <v>100</v>
      </c>
      <c r="M303" s="9">
        <v>0</v>
      </c>
      <c r="N303" s="5" t="s">
        <v>42</v>
      </c>
      <c r="O303" s="31">
        <v>44692.5447709838</v>
      </c>
      <c r="P303" s="32">
        <v>44692.5457403935</v>
      </c>
      <c r="Q303" s="28" t="s">
        <v>38</v>
      </c>
      <c r="R303" s="29" t="s">
        <v>38</v>
      </c>
      <c r="S303" s="28" t="s">
        <v>38</v>
      </c>
      <c r="T303" s="28" t="s">
        <v>38</v>
      </c>
      <c r="U303" s="5" t="s">
        <v>38</v>
      </c>
      <c r="V303" s="28" t="s">
        <v>38</v>
      </c>
      <c r="W303" s="7" t="s">
        <v>38</v>
      </c>
      <c r="X303" s="7" t="s">
        <v>38</v>
      </c>
      <c r="Y303" s="5" t="s">
        <v>38</v>
      </c>
      <c r="Z303" s="5" t="s">
        <v>38</v>
      </c>
      <c r="AA303" s="6" t="s">
        <v>38</v>
      </c>
      <c r="AB303" s="6" t="s">
        <v>93</v>
      </c>
      <c r="AC303" s="6" t="s">
        <v>1439</v>
      </c>
      <c r="AD303" s="6" t="s">
        <v>1440</v>
      </c>
      <c r="AE303" s="6" t="s">
        <v>38</v>
      </c>
    </row>
    <row r="304">
      <c r="A304" s="28" t="s">
        <v>1441</v>
      </c>
      <c r="B304" s="6" t="s">
        <v>1442</v>
      </c>
      <c r="C304" s="6" t="s">
        <v>93</v>
      </c>
      <c r="D304" s="7" t="s">
        <v>83</v>
      </c>
      <c r="E304" s="28" t="s">
        <v>84</v>
      </c>
      <c r="F304" s="5" t="s">
        <v>327</v>
      </c>
      <c r="G304" s="6" t="s">
        <v>67</v>
      </c>
      <c r="H304" s="6" t="s">
        <v>38</v>
      </c>
      <c r="I304" s="6" t="s">
        <v>38</v>
      </c>
      <c r="J304" s="8" t="s">
        <v>115</v>
      </c>
      <c r="K304" s="5" t="s">
        <v>116</v>
      </c>
      <c r="L304" s="7" t="s">
        <v>117</v>
      </c>
      <c r="M304" s="9">
        <v>0</v>
      </c>
      <c r="N304" s="5" t="s">
        <v>52</v>
      </c>
      <c r="O304" s="31">
        <v>44693.5599326042</v>
      </c>
      <c r="P304" s="32">
        <v>44701.5077715278</v>
      </c>
      <c r="Q304" s="28" t="s">
        <v>38</v>
      </c>
      <c r="R304" s="29" t="s">
        <v>38</v>
      </c>
      <c r="S304" s="28" t="s">
        <v>38</v>
      </c>
      <c r="T304" s="28" t="s">
        <v>38</v>
      </c>
      <c r="U304" s="5" t="s">
        <v>38</v>
      </c>
      <c r="V304" s="28" t="s">
        <v>187</v>
      </c>
      <c r="W304" s="7" t="s">
        <v>38</v>
      </c>
      <c r="X304" s="7" t="s">
        <v>38</v>
      </c>
      <c r="Y304" s="5" t="s">
        <v>38</v>
      </c>
      <c r="Z304" s="5" t="s">
        <v>38</v>
      </c>
      <c r="AA304" s="6" t="s">
        <v>38</v>
      </c>
      <c r="AB304" s="6" t="s">
        <v>1443</v>
      </c>
      <c r="AC304" s="6" t="s">
        <v>1444</v>
      </c>
      <c r="AD304" s="6" t="s">
        <v>38</v>
      </c>
      <c r="AE304" s="6" t="s">
        <v>38</v>
      </c>
    </row>
    <row r="305">
      <c r="A305" s="28" t="s">
        <v>1445</v>
      </c>
      <c r="B305" s="6" t="s">
        <v>1446</v>
      </c>
      <c r="C305" s="6" t="s">
        <v>93</v>
      </c>
      <c r="D305" s="7" t="s">
        <v>83</v>
      </c>
      <c r="E305" s="28" t="s">
        <v>84</v>
      </c>
      <c r="F305" s="5" t="s">
        <v>327</v>
      </c>
      <c r="G305" s="6" t="s">
        <v>67</v>
      </c>
      <c r="H305" s="6" t="s">
        <v>38</v>
      </c>
      <c r="I305" s="6" t="s">
        <v>38</v>
      </c>
      <c r="J305" s="8" t="s">
        <v>115</v>
      </c>
      <c r="K305" s="5" t="s">
        <v>116</v>
      </c>
      <c r="L305" s="7" t="s">
        <v>117</v>
      </c>
      <c r="M305" s="9">
        <v>0</v>
      </c>
      <c r="N305" s="5" t="s">
        <v>52</v>
      </c>
      <c r="O305" s="31">
        <v>44693.6089819097</v>
      </c>
      <c r="P305" s="32">
        <v>44701.507771875</v>
      </c>
      <c r="Q305" s="28" t="s">
        <v>38</v>
      </c>
      <c r="R305" s="29" t="s">
        <v>38</v>
      </c>
      <c r="S305" s="28" t="s">
        <v>91</v>
      </c>
      <c r="T305" s="28" t="s">
        <v>38</v>
      </c>
      <c r="U305" s="5" t="s">
        <v>38</v>
      </c>
      <c r="V305" s="28" t="s">
        <v>187</v>
      </c>
      <c r="W305" s="7" t="s">
        <v>38</v>
      </c>
      <c r="X305" s="7" t="s">
        <v>38</v>
      </c>
      <c r="Y305" s="5" t="s">
        <v>38</v>
      </c>
      <c r="Z305" s="5" t="s">
        <v>38</v>
      </c>
      <c r="AA305" s="6" t="s">
        <v>38</v>
      </c>
      <c r="AB305" s="6" t="s">
        <v>1447</v>
      </c>
      <c r="AC305" s="6" t="s">
        <v>82</v>
      </c>
      <c r="AD305" s="6" t="s">
        <v>38</v>
      </c>
      <c r="AE305" s="6" t="s">
        <v>38</v>
      </c>
    </row>
    <row r="306">
      <c r="A306" s="28" t="s">
        <v>1364</v>
      </c>
      <c r="B306" s="6" t="s">
        <v>766</v>
      </c>
      <c r="C306" s="6" t="s">
        <v>767</v>
      </c>
      <c r="D306" s="7" t="s">
        <v>768</v>
      </c>
      <c r="E306" s="28" t="s">
        <v>769</v>
      </c>
      <c r="F306" s="5" t="s">
        <v>22</v>
      </c>
      <c r="G306" s="6" t="s">
        <v>70</v>
      </c>
      <c r="H306" s="6" t="s">
        <v>770</v>
      </c>
      <c r="I306" s="6" t="s">
        <v>38</v>
      </c>
      <c r="J306" s="8" t="s">
        <v>198</v>
      </c>
      <c r="K306" s="5" t="s">
        <v>199</v>
      </c>
      <c r="L306" s="7" t="s">
        <v>200</v>
      </c>
      <c r="M306" s="9">
        <v>0</v>
      </c>
      <c r="N306" s="5" t="s">
        <v>74</v>
      </c>
      <c r="O306" s="31">
        <v>44694.4081880787</v>
      </c>
      <c r="P306" s="32">
        <v>44694.4159901968</v>
      </c>
      <c r="Q306" s="28" t="s">
        <v>771</v>
      </c>
      <c r="R306" s="29" t="s">
        <v>38</v>
      </c>
      <c r="S306" s="28" t="s">
        <v>91</v>
      </c>
      <c r="T306" s="28" t="s">
        <v>133</v>
      </c>
      <c r="U306" s="5" t="s">
        <v>134</v>
      </c>
      <c r="V306" s="28" t="s">
        <v>203</v>
      </c>
      <c r="W306" s="7" t="s">
        <v>772</v>
      </c>
      <c r="X306" s="7" t="s">
        <v>40</v>
      </c>
      <c r="Y306" s="5" t="s">
        <v>189</v>
      </c>
      <c r="Z306" s="5" t="s">
        <v>1194</v>
      </c>
      <c r="AA306" s="6" t="s">
        <v>38</v>
      </c>
      <c r="AB306" s="6" t="s">
        <v>38</v>
      </c>
      <c r="AC306" s="6" t="s">
        <v>38</v>
      </c>
      <c r="AD306" s="6" t="s">
        <v>38</v>
      </c>
      <c r="AE306" s="6" t="s">
        <v>38</v>
      </c>
    </row>
    <row r="307">
      <c r="A307" s="28" t="s">
        <v>1389</v>
      </c>
      <c r="B307" s="6" t="s">
        <v>253</v>
      </c>
      <c r="C307" s="6" t="s">
        <v>254</v>
      </c>
      <c r="D307" s="7" t="s">
        <v>255</v>
      </c>
      <c r="E307" s="28" t="s">
        <v>256</v>
      </c>
      <c r="F307" s="5" t="s">
        <v>257</v>
      </c>
      <c r="G307" s="6" t="s">
        <v>70</v>
      </c>
      <c r="H307" s="6" t="s">
        <v>1388</v>
      </c>
      <c r="I307" s="6" t="s">
        <v>38</v>
      </c>
      <c r="J307" s="8" t="s">
        <v>258</v>
      </c>
      <c r="K307" s="5" t="s">
        <v>39</v>
      </c>
      <c r="L307" s="7" t="s">
        <v>259</v>
      </c>
      <c r="M307" s="9">
        <v>0</v>
      </c>
      <c r="N307" s="5" t="s">
        <v>74</v>
      </c>
      <c r="O307" s="31">
        <v>44694.6277748032</v>
      </c>
      <c r="P307" s="32">
        <v>44697.4194870023</v>
      </c>
      <c r="Q307" s="28" t="s">
        <v>260</v>
      </c>
      <c r="R307" s="29" t="s">
        <v>38</v>
      </c>
      <c r="S307" s="28" t="s">
        <v>261</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1448</v>
      </c>
      <c r="B308" s="6" t="s">
        <v>1449</v>
      </c>
      <c r="C308" s="6" t="s">
        <v>1450</v>
      </c>
      <c r="D308" s="7" t="s">
        <v>83</v>
      </c>
      <c r="E308" s="28" t="s">
        <v>84</v>
      </c>
      <c r="F308" s="5" t="s">
        <v>85</v>
      </c>
      <c r="G308" s="6" t="s">
        <v>897</v>
      </c>
      <c r="H308" s="6" t="s">
        <v>38</v>
      </c>
      <c r="I308" s="6" t="s">
        <v>38</v>
      </c>
      <c r="J308" s="8" t="s">
        <v>98</v>
      </c>
      <c r="K308" s="5" t="s">
        <v>99</v>
      </c>
      <c r="L308" s="7" t="s">
        <v>100</v>
      </c>
      <c r="M308" s="9">
        <v>0</v>
      </c>
      <c r="N308" s="5" t="s">
        <v>42</v>
      </c>
      <c r="O308" s="31">
        <v>44694.6715998495</v>
      </c>
      <c r="P308" s="32">
        <v>44694.6750810995</v>
      </c>
      <c r="Q308" s="28" t="s">
        <v>38</v>
      </c>
      <c r="R308" s="29" t="s">
        <v>38</v>
      </c>
      <c r="S308" s="28" t="s">
        <v>91</v>
      </c>
      <c r="T308" s="28" t="s">
        <v>38</v>
      </c>
      <c r="U308" s="5" t="s">
        <v>38</v>
      </c>
      <c r="V308" s="28" t="s">
        <v>146</v>
      </c>
      <c r="W308" s="7" t="s">
        <v>38</v>
      </c>
      <c r="X308" s="7" t="s">
        <v>38</v>
      </c>
      <c r="Y308" s="5" t="s">
        <v>38</v>
      </c>
      <c r="Z308" s="5" t="s">
        <v>38</v>
      </c>
      <c r="AA308" s="6" t="s">
        <v>1451</v>
      </c>
      <c r="AB308" s="6" t="s">
        <v>93</v>
      </c>
      <c r="AC308" s="6" t="s">
        <v>1452</v>
      </c>
      <c r="AD308" s="6" t="s">
        <v>1453</v>
      </c>
      <c r="AE308" s="6" t="s">
        <v>38</v>
      </c>
    </row>
    <row r="309">
      <c r="A309" s="28" t="s">
        <v>47</v>
      </c>
      <c r="B309" s="6" t="s">
        <v>44</v>
      </c>
      <c r="C309" s="6" t="s">
        <v>33</v>
      </c>
      <c r="D309" s="7" t="s">
        <v>34</v>
      </c>
      <c r="E309" s="28" t="s">
        <v>35</v>
      </c>
      <c r="F309" s="5" t="s">
        <v>45</v>
      </c>
      <c r="G309" s="6" t="s">
        <v>37</v>
      </c>
      <c r="H309" s="6" t="s">
        <v>38</v>
      </c>
      <c r="I309" s="6" t="s">
        <v>38</v>
      </c>
      <c r="J309" s="8" t="s">
        <v>39</v>
      </c>
      <c r="K309" s="5" t="s">
        <v>40</v>
      </c>
      <c r="L309" s="7" t="s">
        <v>41</v>
      </c>
      <c r="M309" s="9">
        <v>0</v>
      </c>
      <c r="N309" s="5" t="s">
        <v>42</v>
      </c>
      <c r="O309" s="31">
        <v>44694.8646839931</v>
      </c>
      <c r="P309" s="32">
        <v>44701.507771875</v>
      </c>
      <c r="Q309" s="28" t="s">
        <v>43</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1454</v>
      </c>
      <c r="B310" s="6" t="s">
        <v>1449</v>
      </c>
      <c r="C310" s="6" t="s">
        <v>114</v>
      </c>
      <c r="D310" s="7" t="s">
        <v>83</v>
      </c>
      <c r="E310" s="28" t="s">
        <v>84</v>
      </c>
      <c r="F310" s="5" t="s">
        <v>85</v>
      </c>
      <c r="G310" s="6" t="s">
        <v>897</v>
      </c>
      <c r="H310" s="6" t="s">
        <v>38</v>
      </c>
      <c r="I310" s="6" t="s">
        <v>38</v>
      </c>
      <c r="J310" s="8" t="s">
        <v>98</v>
      </c>
      <c r="K310" s="5" t="s">
        <v>99</v>
      </c>
      <c r="L310" s="7" t="s">
        <v>100</v>
      </c>
      <c r="M310" s="9">
        <v>0</v>
      </c>
      <c r="N310" s="5" t="s">
        <v>42</v>
      </c>
      <c r="O310" s="31">
        <v>44697.4986883912</v>
      </c>
      <c r="P310" s="32">
        <v>44697.5031828704</v>
      </c>
      <c r="Q310" s="28" t="s">
        <v>38</v>
      </c>
      <c r="R310" s="29" t="s">
        <v>38</v>
      </c>
      <c r="S310" s="28" t="s">
        <v>91</v>
      </c>
      <c r="T310" s="28" t="s">
        <v>38</v>
      </c>
      <c r="U310" s="5" t="s">
        <v>38</v>
      </c>
      <c r="V310" s="28" t="s">
        <v>146</v>
      </c>
      <c r="W310" s="7" t="s">
        <v>38</v>
      </c>
      <c r="X310" s="7" t="s">
        <v>38</v>
      </c>
      <c r="Y310" s="5" t="s">
        <v>38</v>
      </c>
      <c r="Z310" s="5" t="s">
        <v>38</v>
      </c>
      <c r="AA310" s="6" t="s">
        <v>1451</v>
      </c>
      <c r="AB310" s="6" t="s">
        <v>93</v>
      </c>
      <c r="AC310" s="6" t="s">
        <v>1455</v>
      </c>
      <c r="AD310" s="6" t="s">
        <v>38</v>
      </c>
      <c r="AE310" s="6" t="s">
        <v>1456</v>
      </c>
    </row>
    <row r="311">
      <c r="A311" s="28" t="s">
        <v>1457</v>
      </c>
      <c r="B311" s="6" t="s">
        <v>1458</v>
      </c>
      <c r="C311" s="6" t="s">
        <v>93</v>
      </c>
      <c r="D311" s="7" t="s">
        <v>83</v>
      </c>
      <c r="E311" s="28" t="s">
        <v>84</v>
      </c>
      <c r="F311" s="5" t="s">
        <v>327</v>
      </c>
      <c r="G311" s="6" t="s">
        <v>67</v>
      </c>
      <c r="H311" s="6" t="s">
        <v>38</v>
      </c>
      <c r="I311" s="6" t="s">
        <v>38</v>
      </c>
      <c r="J311" s="8" t="s">
        <v>87</v>
      </c>
      <c r="K311" s="5" t="s">
        <v>88</v>
      </c>
      <c r="L311" s="7" t="s">
        <v>89</v>
      </c>
      <c r="M311" s="9">
        <v>0</v>
      </c>
      <c r="N311" s="5" t="s">
        <v>52</v>
      </c>
      <c r="O311" s="31">
        <v>44697.5116140856</v>
      </c>
      <c r="P311" s="32">
        <v>44701.5077720718</v>
      </c>
      <c r="Q311" s="28" t="s">
        <v>38</v>
      </c>
      <c r="R311" s="29" t="s">
        <v>38</v>
      </c>
      <c r="S311" s="28" t="s">
        <v>91</v>
      </c>
      <c r="T311" s="28" t="s">
        <v>38</v>
      </c>
      <c r="U311" s="5" t="s">
        <v>38</v>
      </c>
      <c r="V311" s="28" t="s">
        <v>92</v>
      </c>
      <c r="W311" s="7" t="s">
        <v>38</v>
      </c>
      <c r="X311" s="7" t="s">
        <v>38</v>
      </c>
      <c r="Y311" s="5" t="s">
        <v>38</v>
      </c>
      <c r="Z311" s="5" t="s">
        <v>38</v>
      </c>
      <c r="AA311" s="6" t="s">
        <v>38</v>
      </c>
      <c r="AB311" s="6" t="s">
        <v>82</v>
      </c>
      <c r="AC311" s="6" t="s">
        <v>1459</v>
      </c>
      <c r="AD311" s="6" t="s">
        <v>38</v>
      </c>
      <c r="AE311" s="6" t="s">
        <v>38</v>
      </c>
    </row>
    <row r="312">
      <c r="A312" s="28" t="s">
        <v>369</v>
      </c>
      <c r="B312" s="6" t="s">
        <v>367</v>
      </c>
      <c r="C312" s="6" t="s">
        <v>1460</v>
      </c>
      <c r="D312" s="7" t="s">
        <v>83</v>
      </c>
      <c r="E312" s="28" t="s">
        <v>84</v>
      </c>
      <c r="F312" s="5" t="s">
        <v>22</v>
      </c>
      <c r="G312" s="6" t="s">
        <v>67</v>
      </c>
      <c r="H312" s="6" t="s">
        <v>368</v>
      </c>
      <c r="I312" s="6" t="s">
        <v>38</v>
      </c>
      <c r="J312" s="8" t="s">
        <v>87</v>
      </c>
      <c r="K312" s="5" t="s">
        <v>88</v>
      </c>
      <c r="L312" s="7" t="s">
        <v>89</v>
      </c>
      <c r="M312" s="9">
        <v>0</v>
      </c>
      <c r="N312" s="5" t="s">
        <v>74</v>
      </c>
      <c r="O312" s="31">
        <v>44697.5205121528</v>
      </c>
      <c r="P312" s="32">
        <v>44701.5077720718</v>
      </c>
      <c r="Q312" s="28" t="s">
        <v>366</v>
      </c>
      <c r="R312" s="29" t="s">
        <v>38</v>
      </c>
      <c r="S312" s="28" t="s">
        <v>91</v>
      </c>
      <c r="T312" s="28" t="s">
        <v>370</v>
      </c>
      <c r="U312" s="5" t="s">
        <v>216</v>
      </c>
      <c r="V312" s="28" t="s">
        <v>92</v>
      </c>
      <c r="W312" s="7" t="s">
        <v>371</v>
      </c>
      <c r="X312" s="7" t="s">
        <v>137</v>
      </c>
      <c r="Y312" s="5" t="s">
        <v>138</v>
      </c>
      <c r="Z312" s="5" t="s">
        <v>814</v>
      </c>
      <c r="AA312" s="6" t="s">
        <v>38</v>
      </c>
      <c r="AB312" s="6" t="s">
        <v>38</v>
      </c>
      <c r="AC312" s="6" t="s">
        <v>38</v>
      </c>
      <c r="AD312" s="6" t="s">
        <v>38</v>
      </c>
      <c r="AE312" s="6" t="s">
        <v>38</v>
      </c>
    </row>
    <row r="313">
      <c r="A313" s="28" t="s">
        <v>1461</v>
      </c>
      <c r="B313" s="6" t="s">
        <v>1462</v>
      </c>
      <c r="C313" s="6" t="s">
        <v>346</v>
      </c>
      <c r="D313" s="7" t="s">
        <v>347</v>
      </c>
      <c r="E313" s="28" t="s">
        <v>348</v>
      </c>
      <c r="F313" s="5" t="s">
        <v>22</v>
      </c>
      <c r="G313" s="6" t="s">
        <v>67</v>
      </c>
      <c r="H313" s="6" t="s">
        <v>38</v>
      </c>
      <c r="I313" s="6" t="s">
        <v>38</v>
      </c>
      <c r="J313" s="8" t="s">
        <v>78</v>
      </c>
      <c r="K313" s="5" t="s">
        <v>142</v>
      </c>
      <c r="L313" s="7" t="s">
        <v>143</v>
      </c>
      <c r="M313" s="9">
        <v>0</v>
      </c>
      <c r="N313" s="5" t="s">
        <v>46</v>
      </c>
      <c r="O313" s="31">
        <v>44697.6130820949</v>
      </c>
      <c r="P313" s="32">
        <v>44701.5077720718</v>
      </c>
      <c r="Q313" s="28" t="s">
        <v>38</v>
      </c>
      <c r="R313" s="29" t="s">
        <v>1463</v>
      </c>
      <c r="S313" s="28" t="s">
        <v>406</v>
      </c>
      <c r="T313" s="28" t="s">
        <v>155</v>
      </c>
      <c r="U313" s="5" t="s">
        <v>407</v>
      </c>
      <c r="V313" s="28" t="s">
        <v>408</v>
      </c>
      <c r="W313" s="7" t="s">
        <v>1464</v>
      </c>
      <c r="X313" s="7" t="s">
        <v>38</v>
      </c>
      <c r="Y313" s="5" t="s">
        <v>138</v>
      </c>
      <c r="Z313" s="5" t="s">
        <v>38</v>
      </c>
      <c r="AA313" s="6" t="s">
        <v>38</v>
      </c>
      <c r="AB313" s="6" t="s">
        <v>38</v>
      </c>
      <c r="AC313" s="6" t="s">
        <v>38</v>
      </c>
      <c r="AD313" s="6" t="s">
        <v>38</v>
      </c>
      <c r="AE313" s="6" t="s">
        <v>38</v>
      </c>
    </row>
    <row r="314">
      <c r="A314" s="28" t="s">
        <v>360</v>
      </c>
      <c r="B314" s="6" t="s">
        <v>1462</v>
      </c>
      <c r="C314" s="6" t="s">
        <v>346</v>
      </c>
      <c r="D314" s="7" t="s">
        <v>347</v>
      </c>
      <c r="E314" s="28" t="s">
        <v>348</v>
      </c>
      <c r="F314" s="5" t="s">
        <v>22</v>
      </c>
      <c r="G314" s="6" t="s">
        <v>67</v>
      </c>
      <c r="H314" s="6" t="s">
        <v>359</v>
      </c>
      <c r="I314" s="6" t="s">
        <v>38</v>
      </c>
      <c r="J314" s="8" t="s">
        <v>78</v>
      </c>
      <c r="K314" s="5" t="s">
        <v>142</v>
      </c>
      <c r="L314" s="7" t="s">
        <v>143</v>
      </c>
      <c r="M314" s="9">
        <v>0</v>
      </c>
      <c r="N314" s="5" t="s">
        <v>46</v>
      </c>
      <c r="O314" s="31">
        <v>44697.6143397338</v>
      </c>
      <c r="P314" s="32">
        <v>44701.5077720718</v>
      </c>
      <c r="Q314" s="28" t="s">
        <v>357</v>
      </c>
      <c r="R314" s="29" t="s">
        <v>1465</v>
      </c>
      <c r="S314" s="28" t="s">
        <v>91</v>
      </c>
      <c r="T314" s="28" t="s">
        <v>155</v>
      </c>
      <c r="U314" s="5" t="s">
        <v>156</v>
      </c>
      <c r="V314" s="28" t="s">
        <v>408</v>
      </c>
      <c r="W314" s="7" t="s">
        <v>361</v>
      </c>
      <c r="X314" s="7" t="s">
        <v>137</v>
      </c>
      <c r="Y314" s="5" t="s">
        <v>413</v>
      </c>
      <c r="Z314" s="5" t="s">
        <v>38</v>
      </c>
      <c r="AA314" s="6" t="s">
        <v>38</v>
      </c>
      <c r="AB314" s="6" t="s">
        <v>38</v>
      </c>
      <c r="AC314" s="6" t="s">
        <v>38</v>
      </c>
      <c r="AD314" s="6" t="s">
        <v>38</v>
      </c>
      <c r="AE314" s="6" t="s">
        <v>38</v>
      </c>
    </row>
    <row r="315">
      <c r="A315" s="28" t="s">
        <v>173</v>
      </c>
      <c r="B315" s="6" t="s">
        <v>165</v>
      </c>
      <c r="C315" s="6" t="s">
        <v>166</v>
      </c>
      <c r="D315" s="7" t="s">
        <v>167</v>
      </c>
      <c r="E315" s="28" t="s">
        <v>168</v>
      </c>
      <c r="F315" s="5" t="s">
        <v>22</v>
      </c>
      <c r="G315" s="6" t="s">
        <v>67</v>
      </c>
      <c r="H315" s="6" t="s">
        <v>38</v>
      </c>
      <c r="I315" s="6" t="s">
        <v>38</v>
      </c>
      <c r="J315" s="8" t="s">
        <v>169</v>
      </c>
      <c r="K315" s="5" t="s">
        <v>170</v>
      </c>
      <c r="L315" s="7" t="s">
        <v>171</v>
      </c>
      <c r="M315" s="9">
        <v>0</v>
      </c>
      <c r="N315" s="5" t="s">
        <v>46</v>
      </c>
      <c r="O315" s="31">
        <v>44697.6164673958</v>
      </c>
      <c r="P315" s="32">
        <v>44698.0418535069</v>
      </c>
      <c r="Q315" s="28" t="s">
        <v>164</v>
      </c>
      <c r="R315" s="29" t="s">
        <v>1466</v>
      </c>
      <c r="S315" s="28" t="s">
        <v>91</v>
      </c>
      <c r="T315" s="28" t="s">
        <v>174</v>
      </c>
      <c r="U315" s="5" t="s">
        <v>156</v>
      </c>
      <c r="V315" s="28" t="s">
        <v>175</v>
      </c>
      <c r="W315" s="7" t="s">
        <v>176</v>
      </c>
      <c r="X315" s="7" t="s">
        <v>99</v>
      </c>
      <c r="Y315" s="5" t="s">
        <v>138</v>
      </c>
      <c r="Z315" s="5" t="s">
        <v>38</v>
      </c>
      <c r="AA315" s="6" t="s">
        <v>38</v>
      </c>
      <c r="AB315" s="6" t="s">
        <v>38</v>
      </c>
      <c r="AC315" s="6" t="s">
        <v>38</v>
      </c>
      <c r="AD315" s="6" t="s">
        <v>38</v>
      </c>
      <c r="AE315" s="6" t="s">
        <v>38</v>
      </c>
    </row>
    <row r="316">
      <c r="A316" s="28" t="s">
        <v>1467</v>
      </c>
      <c r="B316" s="6" t="s">
        <v>1468</v>
      </c>
      <c r="C316" s="6" t="s">
        <v>1450</v>
      </c>
      <c r="D316" s="7" t="s">
        <v>83</v>
      </c>
      <c r="E316" s="28" t="s">
        <v>84</v>
      </c>
      <c r="F316" s="5" t="s">
        <v>85</v>
      </c>
      <c r="G316" s="6" t="s">
        <v>37</v>
      </c>
      <c r="H316" s="6" t="s">
        <v>38</v>
      </c>
      <c r="I316" s="6" t="s">
        <v>38</v>
      </c>
      <c r="J316" s="8" t="s">
        <v>98</v>
      </c>
      <c r="K316" s="5" t="s">
        <v>99</v>
      </c>
      <c r="L316" s="7" t="s">
        <v>100</v>
      </c>
      <c r="M316" s="9">
        <v>0</v>
      </c>
      <c r="N316" s="5" t="s">
        <v>42</v>
      </c>
      <c r="O316" s="31">
        <v>44697.6229047454</v>
      </c>
      <c r="P316" s="32">
        <v>44697.6251334838</v>
      </c>
      <c r="Q316" s="28" t="s">
        <v>38</v>
      </c>
      <c r="R316" s="29" t="s">
        <v>38</v>
      </c>
      <c r="S316" s="28" t="s">
        <v>91</v>
      </c>
      <c r="T316" s="28" t="s">
        <v>38</v>
      </c>
      <c r="U316" s="5" t="s">
        <v>38</v>
      </c>
      <c r="V316" s="28" t="s">
        <v>92</v>
      </c>
      <c r="W316" s="7" t="s">
        <v>38</v>
      </c>
      <c r="X316" s="7" t="s">
        <v>38</v>
      </c>
      <c r="Y316" s="5" t="s">
        <v>38</v>
      </c>
      <c r="Z316" s="5" t="s">
        <v>38</v>
      </c>
      <c r="AA316" s="6" t="s">
        <v>38</v>
      </c>
      <c r="AB316" s="6" t="s">
        <v>82</v>
      </c>
      <c r="AC316" s="6" t="s">
        <v>93</v>
      </c>
      <c r="AD316" s="6" t="s">
        <v>38</v>
      </c>
      <c r="AE316" s="6" t="s">
        <v>1469</v>
      </c>
    </row>
    <row r="317">
      <c r="A317" s="28" t="s">
        <v>1470</v>
      </c>
      <c r="B317" s="6" t="s">
        <v>1424</v>
      </c>
      <c r="C317" s="6" t="s">
        <v>126</v>
      </c>
      <c r="D317" s="7" t="s">
        <v>592</v>
      </c>
      <c r="E317" s="28" t="s">
        <v>593</v>
      </c>
      <c r="F317" s="5" t="s">
        <v>22</v>
      </c>
      <c r="G317" s="6" t="s">
        <v>70</v>
      </c>
      <c r="H317" s="6" t="s">
        <v>38</v>
      </c>
      <c r="I317" s="6" t="s">
        <v>38</v>
      </c>
      <c r="J317" s="8" t="s">
        <v>752</v>
      </c>
      <c r="K317" s="5" t="s">
        <v>753</v>
      </c>
      <c r="L317" s="7" t="s">
        <v>754</v>
      </c>
      <c r="M317" s="9">
        <v>0</v>
      </c>
      <c r="N317" s="5" t="s">
        <v>74</v>
      </c>
      <c r="O317" s="31">
        <v>44697.6464668634</v>
      </c>
      <c r="P317" s="32">
        <v>44701.5077722222</v>
      </c>
      <c r="Q317" s="28" t="s">
        <v>38</v>
      </c>
      <c r="R317" s="29" t="s">
        <v>38</v>
      </c>
      <c r="S317" s="28" t="s">
        <v>856</v>
      </c>
      <c r="T317" s="28" t="s">
        <v>1426</v>
      </c>
      <c r="U317" s="5" t="s">
        <v>1471</v>
      </c>
      <c r="V317" s="28" t="s">
        <v>858</v>
      </c>
      <c r="W317" s="7" t="s">
        <v>1472</v>
      </c>
      <c r="X317" s="7" t="s">
        <v>38</v>
      </c>
      <c r="Y317" s="5" t="s">
        <v>138</v>
      </c>
      <c r="Z317" s="5" t="s">
        <v>1473</v>
      </c>
      <c r="AA317" s="6" t="s">
        <v>38</v>
      </c>
      <c r="AB317" s="6" t="s">
        <v>38</v>
      </c>
      <c r="AC317" s="6" t="s">
        <v>38</v>
      </c>
      <c r="AD317" s="6" t="s">
        <v>38</v>
      </c>
      <c r="AE317" s="6" t="s">
        <v>38</v>
      </c>
    </row>
    <row r="318">
      <c r="A318" s="28" t="s">
        <v>1474</v>
      </c>
      <c r="B318" s="6" t="s">
        <v>1424</v>
      </c>
      <c r="C318" s="6" t="s">
        <v>126</v>
      </c>
      <c r="D318" s="7" t="s">
        <v>592</v>
      </c>
      <c r="E318" s="28" t="s">
        <v>593</v>
      </c>
      <c r="F318" s="5" t="s">
        <v>22</v>
      </c>
      <c r="G318" s="6" t="s">
        <v>70</v>
      </c>
      <c r="H318" s="6" t="s">
        <v>38</v>
      </c>
      <c r="I318" s="6" t="s">
        <v>38</v>
      </c>
      <c r="J318" s="8" t="s">
        <v>752</v>
      </c>
      <c r="K318" s="5" t="s">
        <v>753</v>
      </c>
      <c r="L318" s="7" t="s">
        <v>754</v>
      </c>
      <c r="M318" s="9">
        <v>0</v>
      </c>
      <c r="N318" s="5" t="s">
        <v>74</v>
      </c>
      <c r="O318" s="31">
        <v>44697.6464802431</v>
      </c>
      <c r="P318" s="32">
        <v>44701.5077722222</v>
      </c>
      <c r="Q318" s="28" t="s">
        <v>38</v>
      </c>
      <c r="R318" s="29" t="s">
        <v>38</v>
      </c>
      <c r="S318" s="28" t="s">
        <v>406</v>
      </c>
      <c r="T318" s="28" t="s">
        <v>1426</v>
      </c>
      <c r="U318" s="5" t="s">
        <v>1475</v>
      </c>
      <c r="V318" s="28" t="s">
        <v>858</v>
      </c>
      <c r="W318" s="7" t="s">
        <v>1476</v>
      </c>
      <c r="X318" s="7" t="s">
        <v>38</v>
      </c>
      <c r="Y318" s="5" t="s">
        <v>413</v>
      </c>
      <c r="Z318" s="5" t="s">
        <v>1473</v>
      </c>
      <c r="AA318" s="6" t="s">
        <v>38</v>
      </c>
      <c r="AB318" s="6" t="s">
        <v>38</v>
      </c>
      <c r="AC318" s="6" t="s">
        <v>38</v>
      </c>
      <c r="AD318" s="6" t="s">
        <v>38</v>
      </c>
      <c r="AE318" s="6" t="s">
        <v>38</v>
      </c>
    </row>
    <row r="319">
      <c r="A319" s="28" t="s">
        <v>1425</v>
      </c>
      <c r="B319" s="6" t="s">
        <v>1424</v>
      </c>
      <c r="C319" s="6" t="s">
        <v>126</v>
      </c>
      <c r="D319" s="7" t="s">
        <v>592</v>
      </c>
      <c r="E319" s="28" t="s">
        <v>593</v>
      </c>
      <c r="F319" s="5" t="s">
        <v>22</v>
      </c>
      <c r="G319" s="6" t="s">
        <v>70</v>
      </c>
      <c r="H319" s="6" t="s">
        <v>38</v>
      </c>
      <c r="I319" s="6" t="s">
        <v>38</v>
      </c>
      <c r="J319" s="8" t="s">
        <v>752</v>
      </c>
      <c r="K319" s="5" t="s">
        <v>753</v>
      </c>
      <c r="L319" s="7" t="s">
        <v>754</v>
      </c>
      <c r="M319" s="9">
        <v>0</v>
      </c>
      <c r="N319" s="5" t="s">
        <v>74</v>
      </c>
      <c r="O319" s="31">
        <v>44697.6464943287</v>
      </c>
      <c r="P319" s="32">
        <v>44701.507772419</v>
      </c>
      <c r="Q319" s="28" t="s">
        <v>1423</v>
      </c>
      <c r="R319" s="29" t="s">
        <v>38</v>
      </c>
      <c r="S319" s="28" t="s">
        <v>91</v>
      </c>
      <c r="T319" s="28" t="s">
        <v>1426</v>
      </c>
      <c r="U319" s="5" t="s">
        <v>426</v>
      </c>
      <c r="V319" s="28" t="s">
        <v>858</v>
      </c>
      <c r="W319" s="7" t="s">
        <v>1427</v>
      </c>
      <c r="X319" s="7" t="s">
        <v>137</v>
      </c>
      <c r="Y319" s="5" t="s">
        <v>413</v>
      </c>
      <c r="Z319" s="5" t="s">
        <v>1473</v>
      </c>
      <c r="AA319" s="6" t="s">
        <v>38</v>
      </c>
      <c r="AB319" s="6" t="s">
        <v>38</v>
      </c>
      <c r="AC319" s="6" t="s">
        <v>38</v>
      </c>
      <c r="AD319" s="6" t="s">
        <v>38</v>
      </c>
      <c r="AE319" s="6" t="s">
        <v>38</v>
      </c>
    </row>
    <row r="320">
      <c r="A320" s="28" t="s">
        <v>1477</v>
      </c>
      <c r="B320" s="6" t="s">
        <v>1478</v>
      </c>
      <c r="C320" s="6" t="s">
        <v>698</v>
      </c>
      <c r="D320" s="7" t="s">
        <v>1017</v>
      </c>
      <c r="E320" s="28" t="s">
        <v>1018</v>
      </c>
      <c r="F320" s="5" t="s">
        <v>22</v>
      </c>
      <c r="G320" s="6" t="s">
        <v>67</v>
      </c>
      <c r="H320" s="6" t="s">
        <v>38</v>
      </c>
      <c r="I320" s="6" t="s">
        <v>38</v>
      </c>
      <c r="J320" s="8" t="s">
        <v>557</v>
      </c>
      <c r="K320" s="5" t="s">
        <v>558</v>
      </c>
      <c r="L320" s="7" t="s">
        <v>559</v>
      </c>
      <c r="M320" s="9">
        <v>0</v>
      </c>
      <c r="N320" s="5" t="s">
        <v>74</v>
      </c>
      <c r="O320" s="31">
        <v>44697.8791741898</v>
      </c>
      <c r="P320" s="32">
        <v>44701.507772419</v>
      </c>
      <c r="Q320" s="28" t="s">
        <v>38</v>
      </c>
      <c r="R320" s="29" t="s">
        <v>38</v>
      </c>
      <c r="S320" s="28" t="s">
        <v>91</v>
      </c>
      <c r="T320" s="28" t="s">
        <v>1430</v>
      </c>
      <c r="U320" s="5" t="s">
        <v>426</v>
      </c>
      <c r="V320" s="28" t="s">
        <v>175</v>
      </c>
      <c r="W320" s="7" t="s">
        <v>1479</v>
      </c>
      <c r="X320" s="7" t="s">
        <v>38</v>
      </c>
      <c r="Y320" s="5" t="s">
        <v>138</v>
      </c>
      <c r="Z320" s="5" t="s">
        <v>689</v>
      </c>
      <c r="AA320" s="6" t="s">
        <v>38</v>
      </c>
      <c r="AB320" s="6" t="s">
        <v>38</v>
      </c>
      <c r="AC320" s="6" t="s">
        <v>38</v>
      </c>
      <c r="AD320" s="6" t="s">
        <v>38</v>
      </c>
      <c r="AE320" s="6" t="s">
        <v>38</v>
      </c>
    </row>
    <row r="321">
      <c r="A321" s="28" t="s">
        <v>201</v>
      </c>
      <c r="B321" s="6" t="s">
        <v>197</v>
      </c>
      <c r="C321" s="6" t="s">
        <v>1480</v>
      </c>
      <c r="D321" s="7" t="s">
        <v>184</v>
      </c>
      <c r="E321" s="28" t="s">
        <v>185</v>
      </c>
      <c r="F321" s="5" t="s">
        <v>22</v>
      </c>
      <c r="G321" s="6" t="s">
        <v>70</v>
      </c>
      <c r="H321" s="6" t="s">
        <v>38</v>
      </c>
      <c r="I321" s="6" t="s">
        <v>38</v>
      </c>
      <c r="J321" s="8" t="s">
        <v>198</v>
      </c>
      <c r="K321" s="5" t="s">
        <v>199</v>
      </c>
      <c r="L321" s="7" t="s">
        <v>200</v>
      </c>
      <c r="M321" s="9">
        <v>0</v>
      </c>
      <c r="N321" s="5" t="s">
        <v>74</v>
      </c>
      <c r="O321" s="31">
        <v>44698.1659271181</v>
      </c>
      <c r="P321" s="32">
        <v>44701.507772419</v>
      </c>
      <c r="Q321" s="28" t="s">
        <v>196</v>
      </c>
      <c r="R321" s="29" t="s">
        <v>38</v>
      </c>
      <c r="S321" s="28" t="s">
        <v>91</v>
      </c>
      <c r="T321" s="28" t="s">
        <v>202</v>
      </c>
      <c r="U321" s="5" t="s">
        <v>156</v>
      </c>
      <c r="V321" s="28" t="s">
        <v>203</v>
      </c>
      <c r="W321" s="7" t="s">
        <v>204</v>
      </c>
      <c r="X321" s="7" t="s">
        <v>137</v>
      </c>
      <c r="Y321" s="5" t="s">
        <v>189</v>
      </c>
      <c r="Z321" s="5" t="s">
        <v>1194</v>
      </c>
      <c r="AA321" s="6" t="s">
        <v>38</v>
      </c>
      <c r="AB321" s="6" t="s">
        <v>38</v>
      </c>
      <c r="AC321" s="6" t="s">
        <v>38</v>
      </c>
      <c r="AD321" s="6" t="s">
        <v>38</v>
      </c>
      <c r="AE321" s="6" t="s">
        <v>38</v>
      </c>
    </row>
    <row r="322">
      <c r="A322" s="28" t="s">
        <v>186</v>
      </c>
      <c r="B322" s="6" t="s">
        <v>182</v>
      </c>
      <c r="C322" s="6" t="s">
        <v>183</v>
      </c>
      <c r="D322" s="7" t="s">
        <v>184</v>
      </c>
      <c r="E322" s="28" t="s">
        <v>185</v>
      </c>
      <c r="F322" s="5" t="s">
        <v>22</v>
      </c>
      <c r="G322" s="6" t="s">
        <v>70</v>
      </c>
      <c r="H322" s="6" t="s">
        <v>38</v>
      </c>
      <c r="I322" s="6" t="s">
        <v>38</v>
      </c>
      <c r="J322" s="8" t="s">
        <v>115</v>
      </c>
      <c r="K322" s="5" t="s">
        <v>116</v>
      </c>
      <c r="L322" s="7" t="s">
        <v>117</v>
      </c>
      <c r="M322" s="9">
        <v>0</v>
      </c>
      <c r="N322" s="5" t="s">
        <v>74</v>
      </c>
      <c r="O322" s="31">
        <v>44698.1784866088</v>
      </c>
      <c r="P322" s="32">
        <v>44701.5077726042</v>
      </c>
      <c r="Q322" s="28" t="s">
        <v>181</v>
      </c>
      <c r="R322" s="29" t="s">
        <v>38</v>
      </c>
      <c r="S322" s="28" t="s">
        <v>91</v>
      </c>
      <c r="T322" s="28" t="s">
        <v>174</v>
      </c>
      <c r="U322" s="5" t="s">
        <v>156</v>
      </c>
      <c r="V322" s="28" t="s">
        <v>187</v>
      </c>
      <c r="W322" s="7" t="s">
        <v>188</v>
      </c>
      <c r="X322" s="7" t="s">
        <v>137</v>
      </c>
      <c r="Y322" s="5" t="s">
        <v>189</v>
      </c>
      <c r="Z322" s="5" t="s">
        <v>596</v>
      </c>
      <c r="AA322" s="6" t="s">
        <v>38</v>
      </c>
      <c r="AB322" s="6" t="s">
        <v>38</v>
      </c>
      <c r="AC322" s="6" t="s">
        <v>38</v>
      </c>
      <c r="AD322" s="6" t="s">
        <v>38</v>
      </c>
      <c r="AE322" s="6" t="s">
        <v>38</v>
      </c>
    </row>
    <row r="323">
      <c r="A323" s="28" t="s">
        <v>1481</v>
      </c>
      <c r="B323" s="6" t="s">
        <v>867</v>
      </c>
      <c r="C323" s="6" t="s">
        <v>868</v>
      </c>
      <c r="D323" s="7" t="s">
        <v>34</v>
      </c>
      <c r="E323" s="28" t="s">
        <v>35</v>
      </c>
      <c r="F323" s="5" t="s">
        <v>22</v>
      </c>
      <c r="G323" s="6" t="s">
        <v>70</v>
      </c>
      <c r="H323" s="6" t="s">
        <v>38</v>
      </c>
      <c r="I323" s="6" t="s">
        <v>38</v>
      </c>
      <c r="J323" s="8" t="s">
        <v>869</v>
      </c>
      <c r="K323" s="5" t="s">
        <v>870</v>
      </c>
      <c r="L323" s="7" t="s">
        <v>871</v>
      </c>
      <c r="M323" s="9">
        <v>0</v>
      </c>
      <c r="N323" s="5" t="s">
        <v>74</v>
      </c>
      <c r="O323" s="31">
        <v>44698.1919230324</v>
      </c>
      <c r="P323" s="32">
        <v>44701.5077726042</v>
      </c>
      <c r="Q323" s="28" t="s">
        <v>38</v>
      </c>
      <c r="R323" s="29" t="s">
        <v>38</v>
      </c>
      <c r="S323" s="28" t="s">
        <v>856</v>
      </c>
      <c r="T323" s="28" t="s">
        <v>202</v>
      </c>
      <c r="U323" s="5" t="s">
        <v>1482</v>
      </c>
      <c r="V323" s="28" t="s">
        <v>871</v>
      </c>
      <c r="W323" s="7" t="s">
        <v>1483</v>
      </c>
      <c r="X323" s="7" t="s">
        <v>38</v>
      </c>
      <c r="Y323" s="5" t="s">
        <v>138</v>
      </c>
      <c r="Z323" s="5" t="s">
        <v>1484</v>
      </c>
      <c r="AA323" s="6" t="s">
        <v>38</v>
      </c>
      <c r="AB323" s="6" t="s">
        <v>38</v>
      </c>
      <c r="AC323" s="6" t="s">
        <v>38</v>
      </c>
      <c r="AD323" s="6" t="s">
        <v>38</v>
      </c>
      <c r="AE323" s="6" t="s">
        <v>38</v>
      </c>
    </row>
    <row r="324">
      <c r="A324" s="28" t="s">
        <v>1485</v>
      </c>
      <c r="B324" s="6" t="s">
        <v>867</v>
      </c>
      <c r="C324" s="6" t="s">
        <v>868</v>
      </c>
      <c r="D324" s="7" t="s">
        <v>34</v>
      </c>
      <c r="E324" s="28" t="s">
        <v>35</v>
      </c>
      <c r="F324" s="5" t="s">
        <v>22</v>
      </c>
      <c r="G324" s="6" t="s">
        <v>70</v>
      </c>
      <c r="H324" s="6" t="s">
        <v>38</v>
      </c>
      <c r="I324" s="6" t="s">
        <v>38</v>
      </c>
      <c r="J324" s="8" t="s">
        <v>869</v>
      </c>
      <c r="K324" s="5" t="s">
        <v>870</v>
      </c>
      <c r="L324" s="7" t="s">
        <v>871</v>
      </c>
      <c r="M324" s="9">
        <v>0</v>
      </c>
      <c r="N324" s="5" t="s">
        <v>74</v>
      </c>
      <c r="O324" s="31">
        <v>44698.1936704861</v>
      </c>
      <c r="P324" s="32">
        <v>44701.5077726042</v>
      </c>
      <c r="Q324" s="28" t="s">
        <v>38</v>
      </c>
      <c r="R324" s="29" t="s">
        <v>38</v>
      </c>
      <c r="S324" s="28" t="s">
        <v>406</v>
      </c>
      <c r="T324" s="28" t="s">
        <v>202</v>
      </c>
      <c r="U324" s="5" t="s">
        <v>1261</v>
      </c>
      <c r="V324" s="28" t="s">
        <v>871</v>
      </c>
      <c r="W324" s="7" t="s">
        <v>1486</v>
      </c>
      <c r="X324" s="7" t="s">
        <v>38</v>
      </c>
      <c r="Y324" s="5" t="s">
        <v>413</v>
      </c>
      <c r="Z324" s="5" t="s">
        <v>1484</v>
      </c>
      <c r="AA324" s="6" t="s">
        <v>38</v>
      </c>
      <c r="AB324" s="6" t="s">
        <v>38</v>
      </c>
      <c r="AC324" s="6" t="s">
        <v>38</v>
      </c>
      <c r="AD324" s="6" t="s">
        <v>38</v>
      </c>
      <c r="AE324" s="6" t="s">
        <v>38</v>
      </c>
    </row>
    <row r="325">
      <c r="A325" s="28" t="s">
        <v>872</v>
      </c>
      <c r="B325" s="6" t="s">
        <v>867</v>
      </c>
      <c r="C325" s="6" t="s">
        <v>868</v>
      </c>
      <c r="D325" s="7" t="s">
        <v>34</v>
      </c>
      <c r="E325" s="28" t="s">
        <v>35</v>
      </c>
      <c r="F325" s="5" t="s">
        <v>22</v>
      </c>
      <c r="G325" s="6" t="s">
        <v>70</v>
      </c>
      <c r="H325" s="6" t="s">
        <v>38</v>
      </c>
      <c r="I325" s="6" t="s">
        <v>38</v>
      </c>
      <c r="J325" s="8" t="s">
        <v>869</v>
      </c>
      <c r="K325" s="5" t="s">
        <v>870</v>
      </c>
      <c r="L325" s="7" t="s">
        <v>871</v>
      </c>
      <c r="M325" s="9">
        <v>0</v>
      </c>
      <c r="N325" s="5" t="s">
        <v>74</v>
      </c>
      <c r="O325" s="31">
        <v>44698.1949697917</v>
      </c>
      <c r="P325" s="32">
        <v>44701.5077727662</v>
      </c>
      <c r="Q325" s="28" t="s">
        <v>866</v>
      </c>
      <c r="R325" s="29" t="s">
        <v>38</v>
      </c>
      <c r="S325" s="28" t="s">
        <v>91</v>
      </c>
      <c r="T325" s="28" t="s">
        <v>202</v>
      </c>
      <c r="U325" s="5" t="s">
        <v>156</v>
      </c>
      <c r="V325" s="28" t="s">
        <v>871</v>
      </c>
      <c r="W325" s="7" t="s">
        <v>874</v>
      </c>
      <c r="X325" s="7" t="s">
        <v>137</v>
      </c>
      <c r="Y325" s="5" t="s">
        <v>413</v>
      </c>
      <c r="Z325" s="5" t="s">
        <v>1484</v>
      </c>
      <c r="AA325" s="6" t="s">
        <v>38</v>
      </c>
      <c r="AB325" s="6" t="s">
        <v>38</v>
      </c>
      <c r="AC325" s="6" t="s">
        <v>38</v>
      </c>
      <c r="AD325" s="6" t="s">
        <v>38</v>
      </c>
      <c r="AE325" s="6" t="s">
        <v>38</v>
      </c>
    </row>
    <row r="326">
      <c r="A326" s="28" t="s">
        <v>214</v>
      </c>
      <c r="B326" s="6" t="s">
        <v>212</v>
      </c>
      <c r="C326" s="6" t="s">
        <v>183</v>
      </c>
      <c r="D326" s="7" t="s">
        <v>184</v>
      </c>
      <c r="E326" s="28" t="s">
        <v>185</v>
      </c>
      <c r="F326" s="5" t="s">
        <v>22</v>
      </c>
      <c r="G326" s="6" t="s">
        <v>70</v>
      </c>
      <c r="H326" s="6" t="s">
        <v>38</v>
      </c>
      <c r="I326" s="6" t="s">
        <v>38</v>
      </c>
      <c r="J326" s="8" t="s">
        <v>115</v>
      </c>
      <c r="K326" s="5" t="s">
        <v>116</v>
      </c>
      <c r="L326" s="7" t="s">
        <v>117</v>
      </c>
      <c r="M326" s="9">
        <v>0</v>
      </c>
      <c r="N326" s="5" t="s">
        <v>74</v>
      </c>
      <c r="O326" s="31">
        <v>44698.1990065625</v>
      </c>
      <c r="P326" s="32">
        <v>44701.5077727662</v>
      </c>
      <c r="Q326" s="28" t="s">
        <v>211</v>
      </c>
      <c r="R326" s="29" t="s">
        <v>38</v>
      </c>
      <c r="S326" s="28" t="s">
        <v>91</v>
      </c>
      <c r="T326" s="28" t="s">
        <v>215</v>
      </c>
      <c r="U326" s="5" t="s">
        <v>216</v>
      </c>
      <c r="V326" s="28" t="s">
        <v>187</v>
      </c>
      <c r="W326" s="7" t="s">
        <v>217</v>
      </c>
      <c r="X326" s="7" t="s">
        <v>61</v>
      </c>
      <c r="Y326" s="5" t="s">
        <v>189</v>
      </c>
      <c r="Z326" s="5" t="s">
        <v>596</v>
      </c>
      <c r="AA326" s="6" t="s">
        <v>38</v>
      </c>
      <c r="AB326" s="6" t="s">
        <v>38</v>
      </c>
      <c r="AC326" s="6" t="s">
        <v>38</v>
      </c>
      <c r="AD326" s="6" t="s">
        <v>38</v>
      </c>
      <c r="AE326" s="6" t="s">
        <v>38</v>
      </c>
    </row>
    <row r="327">
      <c r="A327" s="28" t="s">
        <v>193</v>
      </c>
      <c r="B327" s="6" t="s">
        <v>191</v>
      </c>
      <c r="C327" s="6" t="s">
        <v>183</v>
      </c>
      <c r="D327" s="7" t="s">
        <v>184</v>
      </c>
      <c r="E327" s="28" t="s">
        <v>185</v>
      </c>
      <c r="F327" s="5" t="s">
        <v>192</v>
      </c>
      <c r="G327" s="6" t="s">
        <v>67</v>
      </c>
      <c r="H327" s="6" t="s">
        <v>38</v>
      </c>
      <c r="I327" s="6" t="s">
        <v>38</v>
      </c>
      <c r="J327" s="8" t="s">
        <v>115</v>
      </c>
      <c r="K327" s="5" t="s">
        <v>116</v>
      </c>
      <c r="L327" s="7" t="s">
        <v>117</v>
      </c>
      <c r="M327" s="9">
        <v>0</v>
      </c>
      <c r="N327" s="5" t="s">
        <v>74</v>
      </c>
      <c r="O327" s="31">
        <v>44698.2167863773</v>
      </c>
      <c r="P327" s="32">
        <v>44701.5077727662</v>
      </c>
      <c r="Q327" s="28" t="s">
        <v>190</v>
      </c>
      <c r="R327" s="29" t="s">
        <v>38</v>
      </c>
      <c r="S327" s="28" t="s">
        <v>91</v>
      </c>
      <c r="T327" s="28" t="s">
        <v>194</v>
      </c>
      <c r="U327" s="5" t="s">
        <v>195</v>
      </c>
      <c r="V327" s="28" t="s">
        <v>187</v>
      </c>
      <c r="W327" s="7" t="s">
        <v>38</v>
      </c>
      <c r="X327" s="7" t="s">
        <v>38</v>
      </c>
      <c r="Y327" s="5" t="s">
        <v>38</v>
      </c>
      <c r="Z327" s="5" t="s">
        <v>38</v>
      </c>
      <c r="AA327" s="6" t="s">
        <v>38</v>
      </c>
      <c r="AB327" s="6" t="s">
        <v>38</v>
      </c>
      <c r="AC327" s="6" t="s">
        <v>38</v>
      </c>
      <c r="AD327" s="6" t="s">
        <v>38</v>
      </c>
      <c r="AE327" s="6" t="s">
        <v>38</v>
      </c>
    </row>
    <row r="328">
      <c r="A328" s="28" t="s">
        <v>227</v>
      </c>
      <c r="B328" s="6" t="s">
        <v>226</v>
      </c>
      <c r="C328" s="6" t="s">
        <v>183</v>
      </c>
      <c r="D328" s="7" t="s">
        <v>184</v>
      </c>
      <c r="E328" s="28" t="s">
        <v>185</v>
      </c>
      <c r="F328" s="5" t="s">
        <v>192</v>
      </c>
      <c r="G328" s="6" t="s">
        <v>67</v>
      </c>
      <c r="H328" s="6" t="s">
        <v>38</v>
      </c>
      <c r="I328" s="6" t="s">
        <v>38</v>
      </c>
      <c r="J328" s="8" t="s">
        <v>115</v>
      </c>
      <c r="K328" s="5" t="s">
        <v>116</v>
      </c>
      <c r="L328" s="7" t="s">
        <v>117</v>
      </c>
      <c r="M328" s="9">
        <v>0</v>
      </c>
      <c r="N328" s="5" t="s">
        <v>74</v>
      </c>
      <c r="O328" s="31">
        <v>44698.2299763079</v>
      </c>
      <c r="P328" s="32">
        <v>44701.5077729514</v>
      </c>
      <c r="Q328" s="28" t="s">
        <v>225</v>
      </c>
      <c r="R328" s="29" t="s">
        <v>38</v>
      </c>
      <c r="S328" s="28" t="s">
        <v>91</v>
      </c>
      <c r="T328" s="28" t="s">
        <v>194</v>
      </c>
      <c r="U328" s="5" t="s">
        <v>195</v>
      </c>
      <c r="V328" s="28" t="s">
        <v>187</v>
      </c>
      <c r="W328" s="7" t="s">
        <v>38</v>
      </c>
      <c r="X328" s="7" t="s">
        <v>38</v>
      </c>
      <c r="Y328" s="5" t="s">
        <v>38</v>
      </c>
      <c r="Z328" s="5" t="s">
        <v>38</v>
      </c>
      <c r="AA328" s="6" t="s">
        <v>38</v>
      </c>
      <c r="AB328" s="6" t="s">
        <v>38</v>
      </c>
      <c r="AC328" s="6" t="s">
        <v>38</v>
      </c>
      <c r="AD328" s="6" t="s">
        <v>38</v>
      </c>
      <c r="AE328" s="6" t="s">
        <v>38</v>
      </c>
    </row>
    <row r="329">
      <c r="A329" s="28" t="s">
        <v>320</v>
      </c>
      <c r="B329" s="6" t="s">
        <v>319</v>
      </c>
      <c r="C329" s="6" t="s">
        <v>183</v>
      </c>
      <c r="D329" s="7" t="s">
        <v>184</v>
      </c>
      <c r="E329" s="28" t="s">
        <v>185</v>
      </c>
      <c r="F329" s="5" t="s">
        <v>192</v>
      </c>
      <c r="G329" s="6" t="s">
        <v>67</v>
      </c>
      <c r="H329" s="6" t="s">
        <v>38</v>
      </c>
      <c r="I329" s="6" t="s">
        <v>38</v>
      </c>
      <c r="J329" s="8" t="s">
        <v>115</v>
      </c>
      <c r="K329" s="5" t="s">
        <v>116</v>
      </c>
      <c r="L329" s="7" t="s">
        <v>117</v>
      </c>
      <c r="M329" s="9">
        <v>0</v>
      </c>
      <c r="N329" s="5" t="s">
        <v>46</v>
      </c>
      <c r="O329" s="31">
        <v>44698.2605563657</v>
      </c>
      <c r="P329" s="32">
        <v>44701.5077731482</v>
      </c>
      <c r="Q329" s="28" t="s">
        <v>318</v>
      </c>
      <c r="R329" s="29" t="s">
        <v>1487</v>
      </c>
      <c r="S329" s="28" t="s">
        <v>91</v>
      </c>
      <c r="T329" s="28" t="s">
        <v>194</v>
      </c>
      <c r="U329" s="5" t="s">
        <v>195</v>
      </c>
      <c r="V329" s="28" t="s">
        <v>187</v>
      </c>
      <c r="W329" s="7" t="s">
        <v>38</v>
      </c>
      <c r="X329" s="7" t="s">
        <v>38</v>
      </c>
      <c r="Y329" s="5" t="s">
        <v>38</v>
      </c>
      <c r="Z329" s="5" t="s">
        <v>38</v>
      </c>
      <c r="AA329" s="6" t="s">
        <v>38</v>
      </c>
      <c r="AB329" s="6" t="s">
        <v>38</v>
      </c>
      <c r="AC329" s="6" t="s">
        <v>38</v>
      </c>
      <c r="AD329" s="6" t="s">
        <v>38</v>
      </c>
      <c r="AE329" s="6" t="s">
        <v>38</v>
      </c>
    </row>
    <row r="330">
      <c r="A330" s="28" t="s">
        <v>1466</v>
      </c>
      <c r="B330" s="6" t="s">
        <v>165</v>
      </c>
      <c r="C330" s="6" t="s">
        <v>166</v>
      </c>
      <c r="D330" s="7" t="s">
        <v>167</v>
      </c>
      <c r="E330" s="28" t="s">
        <v>168</v>
      </c>
      <c r="F330" s="5" t="s">
        <v>22</v>
      </c>
      <c r="G330" s="6" t="s">
        <v>67</v>
      </c>
      <c r="H330" s="6" t="s">
        <v>38</v>
      </c>
      <c r="I330" s="6" t="s">
        <v>38</v>
      </c>
      <c r="J330" s="8" t="s">
        <v>169</v>
      </c>
      <c r="K330" s="5" t="s">
        <v>170</v>
      </c>
      <c r="L330" s="7" t="s">
        <v>171</v>
      </c>
      <c r="M330" s="9">
        <v>0</v>
      </c>
      <c r="N330" s="5" t="s">
        <v>46</v>
      </c>
      <c r="O330" s="31">
        <v>44698.2650802894</v>
      </c>
      <c r="P330" s="32">
        <v>44699.0612799421</v>
      </c>
      <c r="Q330" s="28" t="s">
        <v>173</v>
      </c>
      <c r="R330" s="29" t="s">
        <v>1488</v>
      </c>
      <c r="S330" s="28" t="s">
        <v>91</v>
      </c>
      <c r="T330" s="28" t="s">
        <v>174</v>
      </c>
      <c r="U330" s="5" t="s">
        <v>156</v>
      </c>
      <c r="V330" s="28" t="s">
        <v>175</v>
      </c>
      <c r="W330" s="7" t="s">
        <v>176</v>
      </c>
      <c r="X330" s="7" t="s">
        <v>39</v>
      </c>
      <c r="Y330" s="5" t="s">
        <v>138</v>
      </c>
      <c r="Z330" s="5" t="s">
        <v>38</v>
      </c>
      <c r="AA330" s="6" t="s">
        <v>38</v>
      </c>
      <c r="AB330" s="6" t="s">
        <v>38</v>
      </c>
      <c r="AC330" s="6" t="s">
        <v>38</v>
      </c>
      <c r="AD330" s="6" t="s">
        <v>38</v>
      </c>
      <c r="AE330" s="6" t="s">
        <v>38</v>
      </c>
    </row>
    <row r="331">
      <c r="A331" s="28" t="s">
        <v>865</v>
      </c>
      <c r="B331" s="6" t="s">
        <v>219</v>
      </c>
      <c r="C331" s="6" t="s">
        <v>183</v>
      </c>
      <c r="D331" s="7" t="s">
        <v>184</v>
      </c>
      <c r="E331" s="28" t="s">
        <v>185</v>
      </c>
      <c r="F331" s="5" t="s">
        <v>22</v>
      </c>
      <c r="G331" s="6" t="s">
        <v>70</v>
      </c>
      <c r="H331" s="6" t="s">
        <v>38</v>
      </c>
      <c r="I331" s="6" t="s">
        <v>38</v>
      </c>
      <c r="J331" s="8" t="s">
        <v>115</v>
      </c>
      <c r="K331" s="5" t="s">
        <v>116</v>
      </c>
      <c r="L331" s="7" t="s">
        <v>117</v>
      </c>
      <c r="M331" s="9">
        <v>0</v>
      </c>
      <c r="N331" s="5" t="s">
        <v>74</v>
      </c>
      <c r="O331" s="31">
        <v>44698.3085985764</v>
      </c>
      <c r="P331" s="32">
        <v>44701.5077731482</v>
      </c>
      <c r="Q331" s="28" t="s">
        <v>221</v>
      </c>
      <c r="R331" s="29" t="s">
        <v>38</v>
      </c>
      <c r="S331" s="28" t="s">
        <v>91</v>
      </c>
      <c r="T331" s="28" t="s">
        <v>155</v>
      </c>
      <c r="U331" s="5" t="s">
        <v>156</v>
      </c>
      <c r="V331" s="28" t="s">
        <v>187</v>
      </c>
      <c r="W331" s="7" t="s">
        <v>222</v>
      </c>
      <c r="X331" s="7" t="s">
        <v>99</v>
      </c>
      <c r="Y331" s="5" t="s">
        <v>189</v>
      </c>
      <c r="Z331" s="5" t="s">
        <v>596</v>
      </c>
      <c r="AA331" s="6" t="s">
        <v>38</v>
      </c>
      <c r="AB331" s="6" t="s">
        <v>38</v>
      </c>
      <c r="AC331" s="6" t="s">
        <v>38</v>
      </c>
      <c r="AD331" s="6" t="s">
        <v>38</v>
      </c>
      <c r="AE331" s="6" t="s">
        <v>38</v>
      </c>
    </row>
    <row r="332">
      <c r="A332" s="28" t="s">
        <v>335</v>
      </c>
      <c r="B332" s="6" t="s">
        <v>334</v>
      </c>
      <c r="C332" s="6" t="s">
        <v>183</v>
      </c>
      <c r="D332" s="7" t="s">
        <v>184</v>
      </c>
      <c r="E332" s="28" t="s">
        <v>185</v>
      </c>
      <c r="F332" s="5" t="s">
        <v>192</v>
      </c>
      <c r="G332" s="6" t="s">
        <v>67</v>
      </c>
      <c r="H332" s="6" t="s">
        <v>38</v>
      </c>
      <c r="I332" s="6" t="s">
        <v>38</v>
      </c>
      <c r="J332" s="8" t="s">
        <v>115</v>
      </c>
      <c r="K332" s="5" t="s">
        <v>116</v>
      </c>
      <c r="L332" s="7" t="s">
        <v>117</v>
      </c>
      <c r="M332" s="9">
        <v>0</v>
      </c>
      <c r="N332" s="5" t="s">
        <v>74</v>
      </c>
      <c r="O332" s="31">
        <v>44698.3335547801</v>
      </c>
      <c r="P332" s="32">
        <v>44701.5077736921</v>
      </c>
      <c r="Q332" s="28" t="s">
        <v>333</v>
      </c>
      <c r="R332" s="29" t="s">
        <v>38</v>
      </c>
      <c r="S332" s="28" t="s">
        <v>91</v>
      </c>
      <c r="T332" s="28" t="s">
        <v>194</v>
      </c>
      <c r="U332" s="5" t="s">
        <v>195</v>
      </c>
      <c r="V332" s="28" t="s">
        <v>187</v>
      </c>
      <c r="W332" s="7" t="s">
        <v>38</v>
      </c>
      <c r="X332" s="7" t="s">
        <v>38</v>
      </c>
      <c r="Y332" s="5" t="s">
        <v>38</v>
      </c>
      <c r="Z332" s="5" t="s">
        <v>38</v>
      </c>
      <c r="AA332" s="6" t="s">
        <v>38</v>
      </c>
      <c r="AB332" s="6" t="s">
        <v>38</v>
      </c>
      <c r="AC332" s="6" t="s">
        <v>38</v>
      </c>
      <c r="AD332" s="6" t="s">
        <v>38</v>
      </c>
      <c r="AE332" s="6" t="s">
        <v>38</v>
      </c>
    </row>
    <row r="333">
      <c r="A333" s="28" t="s">
        <v>1489</v>
      </c>
      <c r="B333" s="6" t="s">
        <v>1449</v>
      </c>
      <c r="C333" s="6" t="s">
        <v>1490</v>
      </c>
      <c r="D333" s="7" t="s">
        <v>83</v>
      </c>
      <c r="E333" s="28" t="s">
        <v>84</v>
      </c>
      <c r="F333" s="5" t="s">
        <v>85</v>
      </c>
      <c r="G333" s="6" t="s">
        <v>897</v>
      </c>
      <c r="H333" s="6" t="s">
        <v>38</v>
      </c>
      <c r="I333" s="6" t="s">
        <v>38</v>
      </c>
      <c r="J333" s="8" t="s">
        <v>98</v>
      </c>
      <c r="K333" s="5" t="s">
        <v>99</v>
      </c>
      <c r="L333" s="7" t="s">
        <v>100</v>
      </c>
      <c r="M333" s="9">
        <v>0</v>
      </c>
      <c r="N333" s="5" t="s">
        <v>42</v>
      </c>
      <c r="O333" s="31">
        <v>44698.4006412384</v>
      </c>
      <c r="P333" s="32">
        <v>44701.5077738773</v>
      </c>
      <c r="Q333" s="28" t="s">
        <v>38</v>
      </c>
      <c r="R333" s="29" t="s">
        <v>38</v>
      </c>
      <c r="S333" s="28" t="s">
        <v>91</v>
      </c>
      <c r="T333" s="28" t="s">
        <v>38</v>
      </c>
      <c r="U333" s="5" t="s">
        <v>38</v>
      </c>
      <c r="V333" s="28" t="s">
        <v>146</v>
      </c>
      <c r="W333" s="7" t="s">
        <v>38</v>
      </c>
      <c r="X333" s="7" t="s">
        <v>38</v>
      </c>
      <c r="Y333" s="5" t="s">
        <v>38</v>
      </c>
      <c r="Z333" s="5" t="s">
        <v>38</v>
      </c>
      <c r="AA333" s="6" t="s">
        <v>38</v>
      </c>
      <c r="AB333" s="6" t="s">
        <v>93</v>
      </c>
      <c r="AC333" s="6" t="s">
        <v>1491</v>
      </c>
      <c r="AD333" s="6" t="s">
        <v>38</v>
      </c>
      <c r="AE333" s="6" t="s">
        <v>38</v>
      </c>
    </row>
    <row r="334">
      <c r="A334" s="28" t="s">
        <v>1492</v>
      </c>
      <c r="B334" s="6" t="s">
        <v>1493</v>
      </c>
      <c r="C334" s="6" t="s">
        <v>151</v>
      </c>
      <c r="D334" s="7" t="s">
        <v>152</v>
      </c>
      <c r="E334" s="28" t="s">
        <v>153</v>
      </c>
      <c r="F334" s="5" t="s">
        <v>22</v>
      </c>
      <c r="G334" s="6" t="s">
        <v>70</v>
      </c>
      <c r="H334" s="6" t="s">
        <v>38</v>
      </c>
      <c r="I334" s="6" t="s">
        <v>38</v>
      </c>
      <c r="J334" s="8" t="s">
        <v>115</v>
      </c>
      <c r="K334" s="5" t="s">
        <v>116</v>
      </c>
      <c r="L334" s="7" t="s">
        <v>117</v>
      </c>
      <c r="M334" s="9">
        <v>0</v>
      </c>
      <c r="N334" s="5" t="s">
        <v>101</v>
      </c>
      <c r="O334" s="31">
        <v>44698.473694213</v>
      </c>
      <c r="P334" s="32">
        <v>44701.5077738773</v>
      </c>
      <c r="Q334" s="28" t="s">
        <v>38</v>
      </c>
      <c r="R334" s="29" t="s">
        <v>38</v>
      </c>
      <c r="S334" s="28" t="s">
        <v>91</v>
      </c>
      <c r="T334" s="28" t="s">
        <v>155</v>
      </c>
      <c r="U334" s="5" t="s">
        <v>156</v>
      </c>
      <c r="V334" s="28" t="s">
        <v>187</v>
      </c>
      <c r="W334" s="7" t="s">
        <v>1494</v>
      </c>
      <c r="X334" s="7" t="s">
        <v>38</v>
      </c>
      <c r="Y334" s="5" t="s">
        <v>138</v>
      </c>
      <c r="Z334" s="5" t="s">
        <v>38</v>
      </c>
      <c r="AA334" s="6" t="s">
        <v>38</v>
      </c>
      <c r="AB334" s="6" t="s">
        <v>38</v>
      </c>
      <c r="AC334" s="6" t="s">
        <v>38</v>
      </c>
      <c r="AD334" s="6" t="s">
        <v>38</v>
      </c>
      <c r="AE334" s="6" t="s">
        <v>38</v>
      </c>
    </row>
    <row r="335">
      <c r="A335" s="28" t="s">
        <v>286</v>
      </c>
      <c r="B335" s="6" t="s">
        <v>284</v>
      </c>
      <c r="C335" s="6" t="s">
        <v>151</v>
      </c>
      <c r="D335" s="7" t="s">
        <v>152</v>
      </c>
      <c r="E335" s="28" t="s">
        <v>153</v>
      </c>
      <c r="F335" s="5" t="s">
        <v>285</v>
      </c>
      <c r="G335" s="6" t="s">
        <v>70</v>
      </c>
      <c r="H335" s="6" t="s">
        <v>38</v>
      </c>
      <c r="I335" s="6" t="s">
        <v>38</v>
      </c>
      <c r="J335" s="8" t="s">
        <v>115</v>
      </c>
      <c r="K335" s="5" t="s">
        <v>116</v>
      </c>
      <c r="L335" s="7" t="s">
        <v>117</v>
      </c>
      <c r="M335" s="9">
        <v>0</v>
      </c>
      <c r="N335" s="5" t="s">
        <v>42</v>
      </c>
      <c r="O335" s="31">
        <v>44698.5127322569</v>
      </c>
      <c r="P335" s="32">
        <v>44701.5077769329</v>
      </c>
      <c r="Q335" s="28" t="s">
        <v>283</v>
      </c>
      <c r="R335" s="29" t="s">
        <v>38</v>
      </c>
      <c r="S335" s="28" t="s">
        <v>91</v>
      </c>
      <c r="T335" s="28" t="s">
        <v>38</v>
      </c>
      <c r="U335" s="5" t="s">
        <v>38</v>
      </c>
      <c r="V335" s="28" t="s">
        <v>187</v>
      </c>
      <c r="W335" s="7" t="s">
        <v>38</v>
      </c>
      <c r="X335" s="7" t="s">
        <v>38</v>
      </c>
      <c r="Y335" s="5" t="s">
        <v>38</v>
      </c>
      <c r="Z335" s="5" t="s">
        <v>38</v>
      </c>
      <c r="AA335" s="6" t="s">
        <v>38</v>
      </c>
      <c r="AB335" s="6" t="s">
        <v>38</v>
      </c>
      <c r="AC335" s="6" t="s">
        <v>38</v>
      </c>
      <c r="AD335" s="6" t="s">
        <v>38</v>
      </c>
      <c r="AE335" s="6" t="s">
        <v>38</v>
      </c>
    </row>
    <row r="336">
      <c r="A336" s="28" t="s">
        <v>288</v>
      </c>
      <c r="B336" s="6" t="s">
        <v>284</v>
      </c>
      <c r="C336" s="6" t="s">
        <v>151</v>
      </c>
      <c r="D336" s="7" t="s">
        <v>152</v>
      </c>
      <c r="E336" s="28" t="s">
        <v>153</v>
      </c>
      <c r="F336" s="5" t="s">
        <v>22</v>
      </c>
      <c r="G336" s="6" t="s">
        <v>70</v>
      </c>
      <c r="H336" s="6" t="s">
        <v>38</v>
      </c>
      <c r="I336" s="6" t="s">
        <v>38</v>
      </c>
      <c r="J336" s="8" t="s">
        <v>115</v>
      </c>
      <c r="K336" s="5" t="s">
        <v>116</v>
      </c>
      <c r="L336" s="7" t="s">
        <v>117</v>
      </c>
      <c r="M336" s="9">
        <v>0</v>
      </c>
      <c r="N336" s="5" t="s">
        <v>74</v>
      </c>
      <c r="O336" s="31">
        <v>44698.5133639236</v>
      </c>
      <c r="P336" s="32">
        <v>44701.5077774653</v>
      </c>
      <c r="Q336" s="28" t="s">
        <v>287</v>
      </c>
      <c r="R336" s="29" t="s">
        <v>38</v>
      </c>
      <c r="S336" s="28" t="s">
        <v>91</v>
      </c>
      <c r="T336" s="28" t="s">
        <v>174</v>
      </c>
      <c r="U336" s="5" t="s">
        <v>156</v>
      </c>
      <c r="V336" s="28" t="s">
        <v>187</v>
      </c>
      <c r="W336" s="7" t="s">
        <v>289</v>
      </c>
      <c r="X336" s="7" t="s">
        <v>137</v>
      </c>
      <c r="Y336" s="5" t="s">
        <v>138</v>
      </c>
      <c r="Z336" s="5" t="s">
        <v>596</v>
      </c>
      <c r="AA336" s="6" t="s">
        <v>38</v>
      </c>
      <c r="AB336" s="6" t="s">
        <v>38</v>
      </c>
      <c r="AC336" s="6" t="s">
        <v>38</v>
      </c>
      <c r="AD336" s="6" t="s">
        <v>38</v>
      </c>
      <c r="AE336" s="6" t="s">
        <v>38</v>
      </c>
    </row>
    <row r="337">
      <c r="A337" s="28" t="s">
        <v>296</v>
      </c>
      <c r="B337" s="6" t="s">
        <v>295</v>
      </c>
      <c r="C337" s="6" t="s">
        <v>151</v>
      </c>
      <c r="D337" s="7" t="s">
        <v>152</v>
      </c>
      <c r="E337" s="28" t="s">
        <v>153</v>
      </c>
      <c r="F337" s="5" t="s">
        <v>22</v>
      </c>
      <c r="G337" s="6" t="s">
        <v>70</v>
      </c>
      <c r="H337" s="6" t="s">
        <v>38</v>
      </c>
      <c r="I337" s="6" t="s">
        <v>38</v>
      </c>
      <c r="J337" s="8" t="s">
        <v>115</v>
      </c>
      <c r="K337" s="5" t="s">
        <v>116</v>
      </c>
      <c r="L337" s="7" t="s">
        <v>117</v>
      </c>
      <c r="M337" s="9">
        <v>0</v>
      </c>
      <c r="N337" s="5" t="s">
        <v>46</v>
      </c>
      <c r="O337" s="31">
        <v>44698.5142506944</v>
      </c>
      <c r="P337" s="32">
        <v>44701.5077774653</v>
      </c>
      <c r="Q337" s="28" t="s">
        <v>294</v>
      </c>
      <c r="R337" s="29" t="s">
        <v>1495</v>
      </c>
      <c r="S337" s="28" t="s">
        <v>91</v>
      </c>
      <c r="T337" s="28" t="s">
        <v>297</v>
      </c>
      <c r="U337" s="5" t="s">
        <v>156</v>
      </c>
      <c r="V337" s="28" t="s">
        <v>187</v>
      </c>
      <c r="W337" s="7" t="s">
        <v>298</v>
      </c>
      <c r="X337" s="7" t="s">
        <v>137</v>
      </c>
      <c r="Y337" s="5" t="s">
        <v>138</v>
      </c>
      <c r="Z337" s="5" t="s">
        <v>38</v>
      </c>
      <c r="AA337" s="6" t="s">
        <v>38</v>
      </c>
      <c r="AB337" s="6" t="s">
        <v>38</v>
      </c>
      <c r="AC337" s="6" t="s">
        <v>38</v>
      </c>
      <c r="AD337" s="6" t="s">
        <v>38</v>
      </c>
      <c r="AE337" s="6" t="s">
        <v>38</v>
      </c>
    </row>
    <row r="338">
      <c r="A338" s="28" t="s">
        <v>301</v>
      </c>
      <c r="B338" s="6" t="s">
        <v>1496</v>
      </c>
      <c r="C338" s="6" t="s">
        <v>151</v>
      </c>
      <c r="D338" s="7" t="s">
        <v>152</v>
      </c>
      <c r="E338" s="28" t="s">
        <v>153</v>
      </c>
      <c r="F338" s="5" t="s">
        <v>22</v>
      </c>
      <c r="G338" s="6" t="s">
        <v>70</v>
      </c>
      <c r="H338" s="6" t="s">
        <v>38</v>
      </c>
      <c r="I338" s="6" t="s">
        <v>38</v>
      </c>
      <c r="J338" s="8" t="s">
        <v>115</v>
      </c>
      <c r="K338" s="5" t="s">
        <v>116</v>
      </c>
      <c r="L338" s="7" t="s">
        <v>117</v>
      </c>
      <c r="M338" s="9">
        <v>0</v>
      </c>
      <c r="N338" s="5" t="s">
        <v>46</v>
      </c>
      <c r="O338" s="31">
        <v>44698.5148484606</v>
      </c>
      <c r="P338" s="32">
        <v>44701.5077774653</v>
      </c>
      <c r="Q338" s="28" t="s">
        <v>299</v>
      </c>
      <c r="R338" s="29" t="s">
        <v>1497</v>
      </c>
      <c r="S338" s="28" t="s">
        <v>91</v>
      </c>
      <c r="T338" s="28" t="s">
        <v>297</v>
      </c>
      <c r="U338" s="5" t="s">
        <v>156</v>
      </c>
      <c r="V338" s="28" t="s">
        <v>187</v>
      </c>
      <c r="W338" s="7" t="s">
        <v>302</v>
      </c>
      <c r="X338" s="7" t="s">
        <v>137</v>
      </c>
      <c r="Y338" s="5" t="s">
        <v>138</v>
      </c>
      <c r="Z338" s="5" t="s">
        <v>38</v>
      </c>
      <c r="AA338" s="6" t="s">
        <v>38</v>
      </c>
      <c r="AB338" s="6" t="s">
        <v>38</v>
      </c>
      <c r="AC338" s="6" t="s">
        <v>38</v>
      </c>
      <c r="AD338" s="6" t="s">
        <v>38</v>
      </c>
      <c r="AE338" s="6" t="s">
        <v>38</v>
      </c>
    </row>
    <row r="339">
      <c r="A339" s="28" t="s">
        <v>305</v>
      </c>
      <c r="B339" s="6" t="s">
        <v>304</v>
      </c>
      <c r="C339" s="6" t="s">
        <v>151</v>
      </c>
      <c r="D339" s="7" t="s">
        <v>152</v>
      </c>
      <c r="E339" s="28" t="s">
        <v>153</v>
      </c>
      <c r="F339" s="5" t="s">
        <v>22</v>
      </c>
      <c r="G339" s="6" t="s">
        <v>70</v>
      </c>
      <c r="H339" s="6" t="s">
        <v>38</v>
      </c>
      <c r="I339" s="6" t="s">
        <v>38</v>
      </c>
      <c r="J339" s="8" t="s">
        <v>115</v>
      </c>
      <c r="K339" s="5" t="s">
        <v>116</v>
      </c>
      <c r="L339" s="7" t="s">
        <v>117</v>
      </c>
      <c r="M339" s="9">
        <v>0</v>
      </c>
      <c r="N339" s="5" t="s">
        <v>46</v>
      </c>
      <c r="O339" s="31">
        <v>44698.5152181366</v>
      </c>
      <c r="P339" s="32">
        <v>44701.507777662</v>
      </c>
      <c r="Q339" s="28" t="s">
        <v>303</v>
      </c>
      <c r="R339" s="29" t="s">
        <v>1498</v>
      </c>
      <c r="S339" s="28" t="s">
        <v>91</v>
      </c>
      <c r="T339" s="28" t="s">
        <v>215</v>
      </c>
      <c r="U339" s="5" t="s">
        <v>216</v>
      </c>
      <c r="V339" s="28" t="s">
        <v>187</v>
      </c>
      <c r="W339" s="7" t="s">
        <v>306</v>
      </c>
      <c r="X339" s="7" t="s">
        <v>137</v>
      </c>
      <c r="Y339" s="5" t="s">
        <v>138</v>
      </c>
      <c r="Z339" s="5" t="s">
        <v>38</v>
      </c>
      <c r="AA339" s="6" t="s">
        <v>38</v>
      </c>
      <c r="AB339" s="6" t="s">
        <v>38</v>
      </c>
      <c r="AC339" s="6" t="s">
        <v>38</v>
      </c>
      <c r="AD339" s="6" t="s">
        <v>38</v>
      </c>
      <c r="AE339" s="6" t="s">
        <v>38</v>
      </c>
    </row>
    <row r="340">
      <c r="A340" s="28" t="s">
        <v>309</v>
      </c>
      <c r="B340" s="6" t="s">
        <v>308</v>
      </c>
      <c r="C340" s="6" t="s">
        <v>151</v>
      </c>
      <c r="D340" s="7" t="s">
        <v>152</v>
      </c>
      <c r="E340" s="28" t="s">
        <v>153</v>
      </c>
      <c r="F340" s="5" t="s">
        <v>22</v>
      </c>
      <c r="G340" s="6" t="s">
        <v>70</v>
      </c>
      <c r="H340" s="6" t="s">
        <v>38</v>
      </c>
      <c r="I340" s="6" t="s">
        <v>38</v>
      </c>
      <c r="J340" s="8" t="s">
        <v>115</v>
      </c>
      <c r="K340" s="5" t="s">
        <v>116</v>
      </c>
      <c r="L340" s="7" t="s">
        <v>117</v>
      </c>
      <c r="M340" s="9">
        <v>0</v>
      </c>
      <c r="N340" s="5" t="s">
        <v>101</v>
      </c>
      <c r="O340" s="31">
        <v>44698.5158627315</v>
      </c>
      <c r="P340" s="32">
        <v>44701.507777662</v>
      </c>
      <c r="Q340" s="28" t="s">
        <v>307</v>
      </c>
      <c r="R340" s="29" t="s">
        <v>38</v>
      </c>
      <c r="S340" s="28" t="s">
        <v>91</v>
      </c>
      <c r="T340" s="28" t="s">
        <v>215</v>
      </c>
      <c r="U340" s="5" t="s">
        <v>216</v>
      </c>
      <c r="V340" s="28" t="s">
        <v>187</v>
      </c>
      <c r="W340" s="7" t="s">
        <v>310</v>
      </c>
      <c r="X340" s="7" t="s">
        <v>137</v>
      </c>
      <c r="Y340" s="5" t="s">
        <v>138</v>
      </c>
      <c r="Z340" s="5" t="s">
        <v>38</v>
      </c>
      <c r="AA340" s="6" t="s">
        <v>38</v>
      </c>
      <c r="AB340" s="6" t="s">
        <v>38</v>
      </c>
      <c r="AC340" s="6" t="s">
        <v>38</v>
      </c>
      <c r="AD340" s="6" t="s">
        <v>38</v>
      </c>
      <c r="AE340" s="6" t="s">
        <v>38</v>
      </c>
    </row>
    <row r="341">
      <c r="A341" s="28" t="s">
        <v>315</v>
      </c>
      <c r="B341" s="6" t="s">
        <v>314</v>
      </c>
      <c r="C341" s="6" t="s">
        <v>151</v>
      </c>
      <c r="D341" s="7" t="s">
        <v>152</v>
      </c>
      <c r="E341" s="28" t="s">
        <v>153</v>
      </c>
      <c r="F341" s="5" t="s">
        <v>22</v>
      </c>
      <c r="G341" s="6" t="s">
        <v>70</v>
      </c>
      <c r="H341" s="6" t="s">
        <v>38</v>
      </c>
      <c r="I341" s="6" t="s">
        <v>38</v>
      </c>
      <c r="J341" s="8" t="s">
        <v>78</v>
      </c>
      <c r="K341" s="5" t="s">
        <v>142</v>
      </c>
      <c r="L341" s="7" t="s">
        <v>143</v>
      </c>
      <c r="M341" s="9">
        <v>0</v>
      </c>
      <c r="N341" s="5" t="s">
        <v>74</v>
      </c>
      <c r="O341" s="31">
        <v>44698.5168775463</v>
      </c>
      <c r="P341" s="32">
        <v>44701.5077778588</v>
      </c>
      <c r="Q341" s="28" t="s">
        <v>313</v>
      </c>
      <c r="R341" s="29" t="s">
        <v>38</v>
      </c>
      <c r="S341" s="28" t="s">
        <v>91</v>
      </c>
      <c r="T341" s="28" t="s">
        <v>316</v>
      </c>
      <c r="U341" s="5" t="s">
        <v>156</v>
      </c>
      <c r="V341" s="28" t="s">
        <v>146</v>
      </c>
      <c r="W341" s="7" t="s">
        <v>317</v>
      </c>
      <c r="X341" s="7" t="s">
        <v>137</v>
      </c>
      <c r="Y341" s="5" t="s">
        <v>138</v>
      </c>
      <c r="Z341" s="5" t="s">
        <v>1152</v>
      </c>
      <c r="AA341" s="6" t="s">
        <v>38</v>
      </c>
      <c r="AB341" s="6" t="s">
        <v>38</v>
      </c>
      <c r="AC341" s="6" t="s">
        <v>38</v>
      </c>
      <c r="AD341" s="6" t="s">
        <v>38</v>
      </c>
      <c r="AE341" s="6" t="s">
        <v>38</v>
      </c>
    </row>
    <row r="342">
      <c r="A342" s="28" t="s">
        <v>236</v>
      </c>
      <c r="B342" s="6" t="s">
        <v>229</v>
      </c>
      <c r="C342" s="6" t="s">
        <v>230</v>
      </c>
      <c r="D342" s="7" t="s">
        <v>231</v>
      </c>
      <c r="E342" s="28" t="s">
        <v>232</v>
      </c>
      <c r="F342" s="5" t="s">
        <v>22</v>
      </c>
      <c r="G342" s="6" t="s">
        <v>67</v>
      </c>
      <c r="H342" s="6" t="s">
        <v>38</v>
      </c>
      <c r="I342" s="6" t="s">
        <v>38</v>
      </c>
      <c r="J342" s="8" t="s">
        <v>233</v>
      </c>
      <c r="K342" s="5" t="s">
        <v>234</v>
      </c>
      <c r="L342" s="7" t="s">
        <v>235</v>
      </c>
      <c r="M342" s="9">
        <v>0</v>
      </c>
      <c r="N342" s="5" t="s">
        <v>74</v>
      </c>
      <c r="O342" s="31">
        <v>44699.0357321759</v>
      </c>
      <c r="P342" s="32">
        <v>44699.0569649653</v>
      </c>
      <c r="Q342" s="28" t="s">
        <v>228</v>
      </c>
      <c r="R342" s="29" t="s">
        <v>38</v>
      </c>
      <c r="S342" s="28" t="s">
        <v>91</v>
      </c>
      <c r="T342" s="28" t="s">
        <v>133</v>
      </c>
      <c r="U342" s="5" t="s">
        <v>134</v>
      </c>
      <c r="V342" s="28" t="s">
        <v>237</v>
      </c>
      <c r="W342" s="7" t="s">
        <v>238</v>
      </c>
      <c r="X342" s="7" t="s">
        <v>137</v>
      </c>
      <c r="Y342" s="5" t="s">
        <v>189</v>
      </c>
      <c r="Z342" s="5" t="s">
        <v>1218</v>
      </c>
      <c r="AA342" s="6" t="s">
        <v>38</v>
      </c>
      <c r="AB342" s="6" t="s">
        <v>38</v>
      </c>
      <c r="AC342" s="6" t="s">
        <v>38</v>
      </c>
      <c r="AD342" s="6" t="s">
        <v>38</v>
      </c>
      <c r="AE342" s="6" t="s">
        <v>38</v>
      </c>
    </row>
    <row r="343">
      <c r="A343" s="28" t="s">
        <v>241</v>
      </c>
      <c r="B343" s="6" t="s">
        <v>240</v>
      </c>
      <c r="C343" s="6" t="s">
        <v>230</v>
      </c>
      <c r="D343" s="7" t="s">
        <v>231</v>
      </c>
      <c r="E343" s="28" t="s">
        <v>232</v>
      </c>
      <c r="F343" s="5" t="s">
        <v>22</v>
      </c>
      <c r="G343" s="6" t="s">
        <v>67</v>
      </c>
      <c r="H343" s="6" t="s">
        <v>38</v>
      </c>
      <c r="I343" s="6" t="s">
        <v>38</v>
      </c>
      <c r="J343" s="8" t="s">
        <v>233</v>
      </c>
      <c r="K343" s="5" t="s">
        <v>234</v>
      </c>
      <c r="L343" s="7" t="s">
        <v>235</v>
      </c>
      <c r="M343" s="9">
        <v>0</v>
      </c>
      <c r="N343" s="5" t="s">
        <v>74</v>
      </c>
      <c r="O343" s="31">
        <v>44699.0366405903</v>
      </c>
      <c r="P343" s="32">
        <v>44699.056965162</v>
      </c>
      <c r="Q343" s="28" t="s">
        <v>239</v>
      </c>
      <c r="R343" s="29" t="s">
        <v>38</v>
      </c>
      <c r="S343" s="28" t="s">
        <v>91</v>
      </c>
      <c r="T343" s="28" t="s">
        <v>133</v>
      </c>
      <c r="U343" s="5" t="s">
        <v>134</v>
      </c>
      <c r="V343" s="28" t="s">
        <v>237</v>
      </c>
      <c r="W343" s="7" t="s">
        <v>242</v>
      </c>
      <c r="X343" s="7" t="s">
        <v>137</v>
      </c>
      <c r="Y343" s="5" t="s">
        <v>189</v>
      </c>
      <c r="Z343" s="5" t="s">
        <v>1218</v>
      </c>
      <c r="AA343" s="6" t="s">
        <v>38</v>
      </c>
      <c r="AB343" s="6" t="s">
        <v>38</v>
      </c>
      <c r="AC343" s="6" t="s">
        <v>38</v>
      </c>
      <c r="AD343" s="6" t="s">
        <v>38</v>
      </c>
      <c r="AE343" s="6" t="s">
        <v>38</v>
      </c>
    </row>
    <row r="344">
      <c r="A344" s="28" t="s">
        <v>249</v>
      </c>
      <c r="B344" s="6" t="s">
        <v>248</v>
      </c>
      <c r="C344" s="6" t="s">
        <v>230</v>
      </c>
      <c r="D344" s="7" t="s">
        <v>231</v>
      </c>
      <c r="E344" s="28" t="s">
        <v>232</v>
      </c>
      <c r="F344" s="5" t="s">
        <v>192</v>
      </c>
      <c r="G344" s="6" t="s">
        <v>67</v>
      </c>
      <c r="H344" s="6" t="s">
        <v>38</v>
      </c>
      <c r="I344" s="6" t="s">
        <v>38</v>
      </c>
      <c r="J344" s="8" t="s">
        <v>233</v>
      </c>
      <c r="K344" s="5" t="s">
        <v>234</v>
      </c>
      <c r="L344" s="7" t="s">
        <v>235</v>
      </c>
      <c r="M344" s="9">
        <v>0</v>
      </c>
      <c r="N344" s="5" t="s">
        <v>74</v>
      </c>
      <c r="O344" s="31">
        <v>44699.037031331</v>
      </c>
      <c r="P344" s="32">
        <v>44699.0569649653</v>
      </c>
      <c r="Q344" s="28" t="s">
        <v>247</v>
      </c>
      <c r="R344" s="29" t="s">
        <v>38</v>
      </c>
      <c r="S344" s="28" t="s">
        <v>91</v>
      </c>
      <c r="T344" s="28" t="s">
        <v>250</v>
      </c>
      <c r="U344" s="5" t="s">
        <v>251</v>
      </c>
      <c r="V344" s="28" t="s">
        <v>237</v>
      </c>
      <c r="W344" s="7" t="s">
        <v>38</v>
      </c>
      <c r="X344" s="7" t="s">
        <v>38</v>
      </c>
      <c r="Y344" s="5" t="s">
        <v>38</v>
      </c>
      <c r="Z344" s="5" t="s">
        <v>38</v>
      </c>
      <c r="AA344" s="6" t="s">
        <v>38</v>
      </c>
      <c r="AB344" s="6" t="s">
        <v>38</v>
      </c>
      <c r="AC344" s="6" t="s">
        <v>38</v>
      </c>
      <c r="AD344" s="6" t="s">
        <v>38</v>
      </c>
      <c r="AE344" s="6" t="s">
        <v>38</v>
      </c>
    </row>
    <row r="345">
      <c r="A345" s="28" t="s">
        <v>450</v>
      </c>
      <c r="B345" s="6" t="s">
        <v>445</v>
      </c>
      <c r="C345" s="6" t="s">
        <v>1499</v>
      </c>
      <c r="D345" s="7" t="s">
        <v>439</v>
      </c>
      <c r="E345" s="28" t="s">
        <v>440</v>
      </c>
      <c r="F345" s="5" t="s">
        <v>22</v>
      </c>
      <c r="G345" s="6" t="s">
        <v>70</v>
      </c>
      <c r="H345" s="6" t="s">
        <v>38</v>
      </c>
      <c r="I345" s="6" t="s">
        <v>38</v>
      </c>
      <c r="J345" s="8" t="s">
        <v>447</v>
      </c>
      <c r="K345" s="5" t="s">
        <v>448</v>
      </c>
      <c r="L345" s="7" t="s">
        <v>449</v>
      </c>
      <c r="M345" s="9">
        <v>0</v>
      </c>
      <c r="N345" s="5" t="s">
        <v>46</v>
      </c>
      <c r="O345" s="31">
        <v>44699.0558603356</v>
      </c>
      <c r="P345" s="32">
        <v>44701.5077778588</v>
      </c>
      <c r="Q345" s="28" t="s">
        <v>444</v>
      </c>
      <c r="R345" s="29" t="s">
        <v>1500</v>
      </c>
      <c r="S345" s="28" t="s">
        <v>91</v>
      </c>
      <c r="T345" s="28" t="s">
        <v>208</v>
      </c>
      <c r="U345" s="5" t="s">
        <v>209</v>
      </c>
      <c r="V345" s="28" t="s">
        <v>451</v>
      </c>
      <c r="W345" s="7" t="s">
        <v>452</v>
      </c>
      <c r="X345" s="7" t="s">
        <v>137</v>
      </c>
      <c r="Y345" s="5" t="s">
        <v>138</v>
      </c>
      <c r="Z345" s="5" t="s">
        <v>38</v>
      </c>
      <c r="AA345" s="6" t="s">
        <v>38</v>
      </c>
      <c r="AB345" s="6" t="s">
        <v>38</v>
      </c>
      <c r="AC345" s="6" t="s">
        <v>38</v>
      </c>
      <c r="AD345" s="6" t="s">
        <v>38</v>
      </c>
      <c r="AE345" s="6" t="s">
        <v>38</v>
      </c>
    </row>
    <row r="346">
      <c r="A346" s="28" t="s">
        <v>455</v>
      </c>
      <c r="B346" s="6" t="s">
        <v>454</v>
      </c>
      <c r="C346" s="6" t="s">
        <v>1499</v>
      </c>
      <c r="D346" s="7" t="s">
        <v>439</v>
      </c>
      <c r="E346" s="28" t="s">
        <v>440</v>
      </c>
      <c r="F346" s="5" t="s">
        <v>22</v>
      </c>
      <c r="G346" s="6" t="s">
        <v>70</v>
      </c>
      <c r="H346" s="6" t="s">
        <v>38</v>
      </c>
      <c r="I346" s="6" t="s">
        <v>38</v>
      </c>
      <c r="J346" s="8" t="s">
        <v>447</v>
      </c>
      <c r="K346" s="5" t="s">
        <v>448</v>
      </c>
      <c r="L346" s="7" t="s">
        <v>449</v>
      </c>
      <c r="M346" s="9">
        <v>0</v>
      </c>
      <c r="N346" s="5" t="s">
        <v>46</v>
      </c>
      <c r="O346" s="31">
        <v>44699.0575701042</v>
      </c>
      <c r="P346" s="32">
        <v>44701.5077778588</v>
      </c>
      <c r="Q346" s="28" t="s">
        <v>453</v>
      </c>
      <c r="R346" s="29" t="s">
        <v>1501</v>
      </c>
      <c r="S346" s="28" t="s">
        <v>91</v>
      </c>
      <c r="T346" s="28" t="s">
        <v>208</v>
      </c>
      <c r="U346" s="5" t="s">
        <v>209</v>
      </c>
      <c r="V346" s="28" t="s">
        <v>451</v>
      </c>
      <c r="W346" s="7" t="s">
        <v>456</v>
      </c>
      <c r="X346" s="7" t="s">
        <v>137</v>
      </c>
      <c r="Y346" s="5" t="s">
        <v>138</v>
      </c>
      <c r="Z346" s="5" t="s">
        <v>38</v>
      </c>
      <c r="AA346" s="6" t="s">
        <v>38</v>
      </c>
      <c r="AB346" s="6" t="s">
        <v>38</v>
      </c>
      <c r="AC346" s="6" t="s">
        <v>38</v>
      </c>
      <c r="AD346" s="6" t="s">
        <v>38</v>
      </c>
      <c r="AE346" s="6" t="s">
        <v>38</v>
      </c>
    </row>
    <row r="347">
      <c r="A347" s="28" t="s">
        <v>1078</v>
      </c>
      <c r="B347" s="6" t="s">
        <v>1072</v>
      </c>
      <c r="C347" s="6" t="s">
        <v>151</v>
      </c>
      <c r="D347" s="7" t="s">
        <v>1073</v>
      </c>
      <c r="E347" s="28" t="s">
        <v>1074</v>
      </c>
      <c r="F347" s="5" t="s">
        <v>22</v>
      </c>
      <c r="G347" s="6" t="s">
        <v>67</v>
      </c>
      <c r="H347" s="6" t="s">
        <v>38</v>
      </c>
      <c r="I347" s="6" t="s">
        <v>38</v>
      </c>
      <c r="J347" s="8" t="s">
        <v>1075</v>
      </c>
      <c r="K347" s="5" t="s">
        <v>1076</v>
      </c>
      <c r="L347" s="7" t="s">
        <v>1077</v>
      </c>
      <c r="M347" s="9">
        <v>0</v>
      </c>
      <c r="N347" s="5" t="s">
        <v>74</v>
      </c>
      <c r="O347" s="31">
        <v>44699.1325756134</v>
      </c>
      <c r="P347" s="32">
        <v>44701.5077780093</v>
      </c>
      <c r="Q347" s="28" t="s">
        <v>1071</v>
      </c>
      <c r="R347" s="29" t="s">
        <v>38</v>
      </c>
      <c r="S347" s="28" t="s">
        <v>91</v>
      </c>
      <c r="T347" s="28" t="s">
        <v>297</v>
      </c>
      <c r="U347" s="5" t="s">
        <v>156</v>
      </c>
      <c r="V347" s="28" t="s">
        <v>1079</v>
      </c>
      <c r="W347" s="7" t="s">
        <v>1080</v>
      </c>
      <c r="X347" s="7" t="s">
        <v>137</v>
      </c>
      <c r="Y347" s="5" t="s">
        <v>138</v>
      </c>
      <c r="Z347" s="5" t="s">
        <v>1502</v>
      </c>
      <c r="AA347" s="6" t="s">
        <v>38</v>
      </c>
      <c r="AB347" s="6" t="s">
        <v>38</v>
      </c>
      <c r="AC347" s="6" t="s">
        <v>38</v>
      </c>
      <c r="AD347" s="6" t="s">
        <v>38</v>
      </c>
      <c r="AE347" s="6" t="s">
        <v>38</v>
      </c>
    </row>
    <row r="348">
      <c r="A348" s="28" t="s">
        <v>1092</v>
      </c>
      <c r="B348" s="6" t="s">
        <v>1088</v>
      </c>
      <c r="C348" s="6" t="s">
        <v>151</v>
      </c>
      <c r="D348" s="7" t="s">
        <v>1073</v>
      </c>
      <c r="E348" s="28" t="s">
        <v>1074</v>
      </c>
      <c r="F348" s="5" t="s">
        <v>22</v>
      </c>
      <c r="G348" s="6" t="s">
        <v>67</v>
      </c>
      <c r="H348" s="6" t="s">
        <v>38</v>
      </c>
      <c r="I348" s="6" t="s">
        <v>38</v>
      </c>
      <c r="J348" s="8" t="s">
        <v>1089</v>
      </c>
      <c r="K348" s="5" t="s">
        <v>1090</v>
      </c>
      <c r="L348" s="7" t="s">
        <v>1091</v>
      </c>
      <c r="M348" s="9">
        <v>0</v>
      </c>
      <c r="N348" s="5" t="s">
        <v>74</v>
      </c>
      <c r="O348" s="31">
        <v>44699.1328680556</v>
      </c>
      <c r="P348" s="32">
        <v>44701.5077780093</v>
      </c>
      <c r="Q348" s="28" t="s">
        <v>1087</v>
      </c>
      <c r="R348" s="29" t="s">
        <v>38</v>
      </c>
      <c r="S348" s="28" t="s">
        <v>91</v>
      </c>
      <c r="T348" s="28" t="s">
        <v>133</v>
      </c>
      <c r="U348" s="5" t="s">
        <v>134</v>
      </c>
      <c r="V348" s="28" t="s">
        <v>1093</v>
      </c>
      <c r="W348" s="7" t="s">
        <v>1094</v>
      </c>
      <c r="X348" s="7" t="s">
        <v>137</v>
      </c>
      <c r="Y348" s="5" t="s">
        <v>189</v>
      </c>
      <c r="Z348" s="5" t="s">
        <v>1098</v>
      </c>
      <c r="AA348" s="6" t="s">
        <v>38</v>
      </c>
      <c r="AB348" s="6" t="s">
        <v>38</v>
      </c>
      <c r="AC348" s="6" t="s">
        <v>38</v>
      </c>
      <c r="AD348" s="6" t="s">
        <v>38</v>
      </c>
      <c r="AE348" s="6" t="s">
        <v>38</v>
      </c>
    </row>
    <row r="349">
      <c r="A349" s="28" t="s">
        <v>1104</v>
      </c>
      <c r="B349" s="6" t="s">
        <v>1100</v>
      </c>
      <c r="C349" s="6" t="s">
        <v>151</v>
      </c>
      <c r="D349" s="7" t="s">
        <v>1073</v>
      </c>
      <c r="E349" s="28" t="s">
        <v>1074</v>
      </c>
      <c r="F349" s="5" t="s">
        <v>22</v>
      </c>
      <c r="G349" s="6" t="s">
        <v>67</v>
      </c>
      <c r="H349" s="6" t="s">
        <v>38</v>
      </c>
      <c r="I349" s="6" t="s">
        <v>38</v>
      </c>
      <c r="J349" s="8" t="s">
        <v>78</v>
      </c>
      <c r="K349" s="5" t="s">
        <v>142</v>
      </c>
      <c r="L349" s="7" t="s">
        <v>143</v>
      </c>
      <c r="M349" s="9">
        <v>0</v>
      </c>
      <c r="N349" s="5" t="s">
        <v>74</v>
      </c>
      <c r="O349" s="31">
        <v>44699.1331390046</v>
      </c>
      <c r="P349" s="32">
        <v>44701.507778206</v>
      </c>
      <c r="Q349" s="28" t="s">
        <v>1103</v>
      </c>
      <c r="R349" s="29" t="s">
        <v>38</v>
      </c>
      <c r="S349" s="28" t="s">
        <v>91</v>
      </c>
      <c r="T349" s="28" t="s">
        <v>133</v>
      </c>
      <c r="U349" s="5" t="s">
        <v>134</v>
      </c>
      <c r="V349" s="28" t="s">
        <v>146</v>
      </c>
      <c r="W349" s="7" t="s">
        <v>1105</v>
      </c>
      <c r="X349" s="7" t="s">
        <v>137</v>
      </c>
      <c r="Y349" s="5" t="s">
        <v>138</v>
      </c>
      <c r="Z349" s="5" t="s">
        <v>1152</v>
      </c>
      <c r="AA349" s="6" t="s">
        <v>38</v>
      </c>
      <c r="AB349" s="6" t="s">
        <v>38</v>
      </c>
      <c r="AC349" s="6" t="s">
        <v>38</v>
      </c>
      <c r="AD349" s="6" t="s">
        <v>38</v>
      </c>
      <c r="AE349" s="6" t="s">
        <v>38</v>
      </c>
    </row>
    <row r="350">
      <c r="A350" s="28" t="s">
        <v>1107</v>
      </c>
      <c r="B350" s="6" t="s">
        <v>1100</v>
      </c>
      <c r="C350" s="6" t="s">
        <v>151</v>
      </c>
      <c r="D350" s="7" t="s">
        <v>1073</v>
      </c>
      <c r="E350" s="28" t="s">
        <v>1074</v>
      </c>
      <c r="F350" s="5" t="s">
        <v>22</v>
      </c>
      <c r="G350" s="6" t="s">
        <v>67</v>
      </c>
      <c r="H350" s="6" t="s">
        <v>38</v>
      </c>
      <c r="I350" s="6" t="s">
        <v>38</v>
      </c>
      <c r="J350" s="8" t="s">
        <v>78</v>
      </c>
      <c r="K350" s="5" t="s">
        <v>142</v>
      </c>
      <c r="L350" s="7" t="s">
        <v>143</v>
      </c>
      <c r="M350" s="9">
        <v>0</v>
      </c>
      <c r="N350" s="5" t="s">
        <v>74</v>
      </c>
      <c r="O350" s="31">
        <v>44699.1334616088</v>
      </c>
      <c r="P350" s="32">
        <v>44701.507778206</v>
      </c>
      <c r="Q350" s="28" t="s">
        <v>1106</v>
      </c>
      <c r="R350" s="29" t="s">
        <v>38</v>
      </c>
      <c r="S350" s="28" t="s">
        <v>91</v>
      </c>
      <c r="T350" s="28" t="s">
        <v>1108</v>
      </c>
      <c r="U350" s="5" t="s">
        <v>216</v>
      </c>
      <c r="V350" s="28" t="s">
        <v>146</v>
      </c>
      <c r="W350" s="7" t="s">
        <v>1109</v>
      </c>
      <c r="X350" s="7" t="s">
        <v>137</v>
      </c>
      <c r="Y350" s="5" t="s">
        <v>138</v>
      </c>
      <c r="Z350" s="5" t="s">
        <v>1152</v>
      </c>
      <c r="AA350" s="6" t="s">
        <v>38</v>
      </c>
      <c r="AB350" s="6" t="s">
        <v>38</v>
      </c>
      <c r="AC350" s="6" t="s">
        <v>38</v>
      </c>
      <c r="AD350" s="6" t="s">
        <v>38</v>
      </c>
      <c r="AE350" s="6" t="s">
        <v>38</v>
      </c>
    </row>
    <row r="351">
      <c r="A351" s="28" t="s">
        <v>1112</v>
      </c>
      <c r="B351" s="6" t="s">
        <v>1111</v>
      </c>
      <c r="C351" s="6" t="s">
        <v>151</v>
      </c>
      <c r="D351" s="7" t="s">
        <v>1073</v>
      </c>
      <c r="E351" s="28" t="s">
        <v>1074</v>
      </c>
      <c r="F351" s="5" t="s">
        <v>22</v>
      </c>
      <c r="G351" s="6" t="s">
        <v>67</v>
      </c>
      <c r="H351" s="6" t="s">
        <v>38</v>
      </c>
      <c r="I351" s="6" t="s">
        <v>38</v>
      </c>
      <c r="J351" s="8" t="s">
        <v>233</v>
      </c>
      <c r="K351" s="5" t="s">
        <v>234</v>
      </c>
      <c r="L351" s="7" t="s">
        <v>235</v>
      </c>
      <c r="M351" s="9">
        <v>0</v>
      </c>
      <c r="N351" s="5" t="s">
        <v>46</v>
      </c>
      <c r="O351" s="31">
        <v>44699.1341402431</v>
      </c>
      <c r="P351" s="32">
        <v>44701.5077783912</v>
      </c>
      <c r="Q351" s="28" t="s">
        <v>1110</v>
      </c>
      <c r="R351" s="29" t="s">
        <v>1503</v>
      </c>
      <c r="S351" s="28" t="s">
        <v>91</v>
      </c>
      <c r="T351" s="28" t="s">
        <v>133</v>
      </c>
      <c r="U351" s="5" t="s">
        <v>134</v>
      </c>
      <c r="V351" s="28" t="s">
        <v>237</v>
      </c>
      <c r="W351" s="7" t="s">
        <v>1113</v>
      </c>
      <c r="X351" s="7" t="s">
        <v>137</v>
      </c>
      <c r="Y351" s="5" t="s">
        <v>189</v>
      </c>
      <c r="Z351" s="5" t="s">
        <v>38</v>
      </c>
      <c r="AA351" s="6" t="s">
        <v>38</v>
      </c>
      <c r="AB351" s="6" t="s">
        <v>38</v>
      </c>
      <c r="AC351" s="6" t="s">
        <v>38</v>
      </c>
      <c r="AD351" s="6" t="s">
        <v>38</v>
      </c>
      <c r="AE351" s="6" t="s">
        <v>38</v>
      </c>
    </row>
    <row r="352">
      <c r="A352" s="28" t="s">
        <v>1119</v>
      </c>
      <c r="B352" s="6" t="s">
        <v>1118</v>
      </c>
      <c r="C352" s="6" t="s">
        <v>1201</v>
      </c>
      <c r="D352" s="7" t="s">
        <v>1073</v>
      </c>
      <c r="E352" s="28" t="s">
        <v>1074</v>
      </c>
      <c r="F352" s="5" t="s">
        <v>22</v>
      </c>
      <c r="G352" s="6" t="s">
        <v>67</v>
      </c>
      <c r="H352" s="6" t="s">
        <v>38</v>
      </c>
      <c r="I352" s="6" t="s">
        <v>38</v>
      </c>
      <c r="J352" s="8" t="s">
        <v>233</v>
      </c>
      <c r="K352" s="5" t="s">
        <v>234</v>
      </c>
      <c r="L352" s="7" t="s">
        <v>235</v>
      </c>
      <c r="M352" s="9">
        <v>0</v>
      </c>
      <c r="N352" s="5" t="s">
        <v>74</v>
      </c>
      <c r="O352" s="31">
        <v>44699.1344379977</v>
      </c>
      <c r="P352" s="32">
        <v>44701.5077783912</v>
      </c>
      <c r="Q352" s="28" t="s">
        <v>1117</v>
      </c>
      <c r="R352" s="29" t="s">
        <v>38</v>
      </c>
      <c r="S352" s="28" t="s">
        <v>91</v>
      </c>
      <c r="T352" s="28" t="s">
        <v>133</v>
      </c>
      <c r="U352" s="5" t="s">
        <v>134</v>
      </c>
      <c r="V352" s="28" t="s">
        <v>237</v>
      </c>
      <c r="W352" s="7" t="s">
        <v>1120</v>
      </c>
      <c r="X352" s="7" t="s">
        <v>137</v>
      </c>
      <c r="Y352" s="5" t="s">
        <v>189</v>
      </c>
      <c r="Z352" s="5" t="s">
        <v>1218</v>
      </c>
      <c r="AA352" s="6" t="s">
        <v>38</v>
      </c>
      <c r="AB352" s="6" t="s">
        <v>38</v>
      </c>
      <c r="AC352" s="6" t="s">
        <v>38</v>
      </c>
      <c r="AD352" s="6" t="s">
        <v>38</v>
      </c>
      <c r="AE352" s="6" t="s">
        <v>38</v>
      </c>
    </row>
    <row r="353">
      <c r="A353" s="28" t="s">
        <v>1129</v>
      </c>
      <c r="B353" s="6" t="s">
        <v>1100</v>
      </c>
      <c r="C353" s="6" t="s">
        <v>151</v>
      </c>
      <c r="D353" s="7" t="s">
        <v>1073</v>
      </c>
      <c r="E353" s="28" t="s">
        <v>1074</v>
      </c>
      <c r="F353" s="5" t="s">
        <v>192</v>
      </c>
      <c r="G353" s="6" t="s">
        <v>67</v>
      </c>
      <c r="H353" s="6" t="s">
        <v>38</v>
      </c>
      <c r="I353" s="6" t="s">
        <v>38</v>
      </c>
      <c r="J353" s="8" t="s">
        <v>726</v>
      </c>
      <c r="K353" s="5" t="s">
        <v>727</v>
      </c>
      <c r="L353" s="7" t="s">
        <v>728</v>
      </c>
      <c r="M353" s="9">
        <v>0</v>
      </c>
      <c r="N353" s="5" t="s">
        <v>74</v>
      </c>
      <c r="O353" s="31">
        <v>44699.1347056366</v>
      </c>
      <c r="P353" s="32">
        <v>44701.5077783912</v>
      </c>
      <c r="Q353" s="28" t="s">
        <v>1128</v>
      </c>
      <c r="R353" s="29" t="s">
        <v>38</v>
      </c>
      <c r="S353" s="28" t="s">
        <v>91</v>
      </c>
      <c r="T353" s="28" t="s">
        <v>729</v>
      </c>
      <c r="U353" s="5" t="s">
        <v>195</v>
      </c>
      <c r="V353" s="28" t="s">
        <v>271</v>
      </c>
      <c r="W353" s="7" t="s">
        <v>38</v>
      </c>
      <c r="X353" s="7" t="s">
        <v>38</v>
      </c>
      <c r="Y353" s="5" t="s">
        <v>38</v>
      </c>
      <c r="Z353" s="5" t="s">
        <v>38</v>
      </c>
      <c r="AA353" s="6" t="s">
        <v>38</v>
      </c>
      <c r="AB353" s="6" t="s">
        <v>38</v>
      </c>
      <c r="AC353" s="6" t="s">
        <v>38</v>
      </c>
      <c r="AD353" s="6" t="s">
        <v>38</v>
      </c>
      <c r="AE353" s="6" t="s">
        <v>38</v>
      </c>
    </row>
    <row r="354">
      <c r="A354" s="28" t="s">
        <v>1132</v>
      </c>
      <c r="B354" s="6" t="s">
        <v>1131</v>
      </c>
      <c r="C354" s="6" t="s">
        <v>1504</v>
      </c>
      <c r="D354" s="7" t="s">
        <v>1073</v>
      </c>
      <c r="E354" s="28" t="s">
        <v>1074</v>
      </c>
      <c r="F354" s="5" t="s">
        <v>192</v>
      </c>
      <c r="G354" s="6" t="s">
        <v>67</v>
      </c>
      <c r="H354" s="6" t="s">
        <v>38</v>
      </c>
      <c r="I354" s="6" t="s">
        <v>38</v>
      </c>
      <c r="J354" s="8" t="s">
        <v>726</v>
      </c>
      <c r="K354" s="5" t="s">
        <v>727</v>
      </c>
      <c r="L354" s="7" t="s">
        <v>728</v>
      </c>
      <c r="M354" s="9">
        <v>0</v>
      </c>
      <c r="N354" s="5" t="s">
        <v>74</v>
      </c>
      <c r="O354" s="31">
        <v>44699.1350608449</v>
      </c>
      <c r="P354" s="32">
        <v>44701.5077785532</v>
      </c>
      <c r="Q354" s="28" t="s">
        <v>1130</v>
      </c>
      <c r="R354" s="29" t="s">
        <v>38</v>
      </c>
      <c r="S354" s="28" t="s">
        <v>91</v>
      </c>
      <c r="T354" s="28" t="s">
        <v>729</v>
      </c>
      <c r="U354" s="5" t="s">
        <v>195</v>
      </c>
      <c r="V354" s="28" t="s">
        <v>271</v>
      </c>
      <c r="W354" s="7" t="s">
        <v>38</v>
      </c>
      <c r="X354" s="7" t="s">
        <v>38</v>
      </c>
      <c r="Y354" s="5" t="s">
        <v>38</v>
      </c>
      <c r="Z354" s="5" t="s">
        <v>38</v>
      </c>
      <c r="AA354" s="6" t="s">
        <v>38</v>
      </c>
      <c r="AB354" s="6" t="s">
        <v>38</v>
      </c>
      <c r="AC354" s="6" t="s">
        <v>38</v>
      </c>
      <c r="AD354" s="6" t="s">
        <v>38</v>
      </c>
      <c r="AE354" s="6" t="s">
        <v>38</v>
      </c>
    </row>
    <row r="355">
      <c r="A355" s="28" t="s">
        <v>1141</v>
      </c>
      <c r="B355" s="6" t="s">
        <v>1140</v>
      </c>
      <c r="C355" s="6" t="s">
        <v>151</v>
      </c>
      <c r="D355" s="7" t="s">
        <v>1073</v>
      </c>
      <c r="E355" s="28" t="s">
        <v>1074</v>
      </c>
      <c r="F355" s="5" t="s">
        <v>192</v>
      </c>
      <c r="G355" s="6" t="s">
        <v>67</v>
      </c>
      <c r="H355" s="6" t="s">
        <v>38</v>
      </c>
      <c r="I355" s="6" t="s">
        <v>38</v>
      </c>
      <c r="J355" s="8" t="s">
        <v>233</v>
      </c>
      <c r="K355" s="5" t="s">
        <v>234</v>
      </c>
      <c r="L355" s="7" t="s">
        <v>235</v>
      </c>
      <c r="M355" s="9">
        <v>0</v>
      </c>
      <c r="N355" s="5" t="s">
        <v>74</v>
      </c>
      <c r="O355" s="31">
        <v>44699.1352905903</v>
      </c>
      <c r="P355" s="32">
        <v>44701.5077785532</v>
      </c>
      <c r="Q355" s="28" t="s">
        <v>1139</v>
      </c>
      <c r="R355" s="29" t="s">
        <v>38</v>
      </c>
      <c r="S355" s="28" t="s">
        <v>91</v>
      </c>
      <c r="T355" s="28" t="s">
        <v>1138</v>
      </c>
      <c r="U355" s="5" t="s">
        <v>195</v>
      </c>
      <c r="V355" s="30" t="s">
        <v>1505</v>
      </c>
      <c r="W355" s="7" t="s">
        <v>38</v>
      </c>
      <c r="X355" s="7" t="s">
        <v>38</v>
      </c>
      <c r="Y355" s="5" t="s">
        <v>38</v>
      </c>
      <c r="Z355" s="5" t="s">
        <v>38</v>
      </c>
      <c r="AA355" s="6" t="s">
        <v>38</v>
      </c>
      <c r="AB355" s="6" t="s">
        <v>38</v>
      </c>
      <c r="AC355" s="6" t="s">
        <v>38</v>
      </c>
      <c r="AD355" s="6" t="s">
        <v>38</v>
      </c>
      <c r="AE355" s="6" t="s">
        <v>38</v>
      </c>
    </row>
    <row r="356">
      <c r="A356" s="28" t="s">
        <v>1146</v>
      </c>
      <c r="B356" s="6" t="s">
        <v>1145</v>
      </c>
      <c r="C356" s="6" t="s">
        <v>151</v>
      </c>
      <c r="D356" s="7" t="s">
        <v>1073</v>
      </c>
      <c r="E356" s="28" t="s">
        <v>1074</v>
      </c>
      <c r="F356" s="5" t="s">
        <v>192</v>
      </c>
      <c r="G356" s="6" t="s">
        <v>67</v>
      </c>
      <c r="H356" s="6" t="s">
        <v>38</v>
      </c>
      <c r="I356" s="6" t="s">
        <v>38</v>
      </c>
      <c r="J356" s="8" t="s">
        <v>233</v>
      </c>
      <c r="K356" s="5" t="s">
        <v>234</v>
      </c>
      <c r="L356" s="7" t="s">
        <v>235</v>
      </c>
      <c r="M356" s="9">
        <v>0</v>
      </c>
      <c r="N356" s="5" t="s">
        <v>74</v>
      </c>
      <c r="O356" s="31">
        <v>44699.1354716435</v>
      </c>
      <c r="P356" s="32">
        <v>44701.5077785532</v>
      </c>
      <c r="Q356" s="28" t="s">
        <v>1144</v>
      </c>
      <c r="R356" s="29" t="s">
        <v>38</v>
      </c>
      <c r="S356" s="28" t="s">
        <v>91</v>
      </c>
      <c r="T356" s="28" t="s">
        <v>535</v>
      </c>
      <c r="U356" s="5" t="s">
        <v>536</v>
      </c>
      <c r="V356" s="28" t="s">
        <v>237</v>
      </c>
      <c r="W356" s="7" t="s">
        <v>38</v>
      </c>
      <c r="X356" s="7" t="s">
        <v>38</v>
      </c>
      <c r="Y356" s="5" t="s">
        <v>38</v>
      </c>
      <c r="Z356" s="5" t="s">
        <v>38</v>
      </c>
      <c r="AA356" s="6" t="s">
        <v>38</v>
      </c>
      <c r="AB356" s="6" t="s">
        <v>38</v>
      </c>
      <c r="AC356" s="6" t="s">
        <v>38</v>
      </c>
      <c r="AD356" s="6" t="s">
        <v>38</v>
      </c>
      <c r="AE356" s="6" t="s">
        <v>38</v>
      </c>
    </row>
    <row r="357">
      <c r="A357" s="28" t="s">
        <v>1178</v>
      </c>
      <c r="B357" s="6" t="s">
        <v>1176</v>
      </c>
      <c r="C357" s="6" t="s">
        <v>1506</v>
      </c>
      <c r="D357" s="7" t="s">
        <v>1170</v>
      </c>
      <c r="E357" s="28" t="s">
        <v>1171</v>
      </c>
      <c r="F357" s="5" t="s">
        <v>22</v>
      </c>
      <c r="G357" s="6" t="s">
        <v>70</v>
      </c>
      <c r="H357" s="6" t="s">
        <v>38</v>
      </c>
      <c r="I357" s="6" t="s">
        <v>38</v>
      </c>
      <c r="J357" s="8" t="s">
        <v>87</v>
      </c>
      <c r="K357" s="5" t="s">
        <v>88</v>
      </c>
      <c r="L357" s="7" t="s">
        <v>89</v>
      </c>
      <c r="M357" s="9">
        <v>0</v>
      </c>
      <c r="N357" s="5" t="s">
        <v>74</v>
      </c>
      <c r="O357" s="31">
        <v>44699.1496418634</v>
      </c>
      <c r="P357" s="32">
        <v>44701.5077785532</v>
      </c>
      <c r="Q357" s="28" t="s">
        <v>1175</v>
      </c>
      <c r="R357" s="29" t="s">
        <v>38</v>
      </c>
      <c r="S357" s="28" t="s">
        <v>91</v>
      </c>
      <c r="T357" s="28" t="s">
        <v>297</v>
      </c>
      <c r="U357" s="5" t="s">
        <v>156</v>
      </c>
      <c r="V357" s="28" t="s">
        <v>92</v>
      </c>
      <c r="W357" s="7" t="s">
        <v>1179</v>
      </c>
      <c r="X357" s="7" t="s">
        <v>137</v>
      </c>
      <c r="Y357" s="5" t="s">
        <v>138</v>
      </c>
      <c r="Z357" s="5" t="s">
        <v>814</v>
      </c>
      <c r="AA357" s="6" t="s">
        <v>38</v>
      </c>
      <c r="AB357" s="6" t="s">
        <v>38</v>
      </c>
      <c r="AC357" s="6" t="s">
        <v>38</v>
      </c>
      <c r="AD357" s="6" t="s">
        <v>38</v>
      </c>
      <c r="AE357" s="6" t="s">
        <v>38</v>
      </c>
    </row>
    <row r="358">
      <c r="A358" s="28" t="s">
        <v>1182</v>
      </c>
      <c r="B358" s="6" t="s">
        <v>1181</v>
      </c>
      <c r="C358" s="6" t="s">
        <v>1506</v>
      </c>
      <c r="D358" s="7" t="s">
        <v>1170</v>
      </c>
      <c r="E358" s="28" t="s">
        <v>1171</v>
      </c>
      <c r="F358" s="5" t="s">
        <v>22</v>
      </c>
      <c r="G358" s="6" t="s">
        <v>70</v>
      </c>
      <c r="H358" s="6" t="s">
        <v>38</v>
      </c>
      <c r="I358" s="6" t="s">
        <v>38</v>
      </c>
      <c r="J358" s="8" t="s">
        <v>87</v>
      </c>
      <c r="K358" s="5" t="s">
        <v>88</v>
      </c>
      <c r="L358" s="7" t="s">
        <v>89</v>
      </c>
      <c r="M358" s="9">
        <v>0</v>
      </c>
      <c r="N358" s="5" t="s">
        <v>74</v>
      </c>
      <c r="O358" s="31">
        <v>44699.1496572569</v>
      </c>
      <c r="P358" s="32">
        <v>44701.5077787384</v>
      </c>
      <c r="Q358" s="28" t="s">
        <v>1180</v>
      </c>
      <c r="R358" s="29" t="s">
        <v>38</v>
      </c>
      <c r="S358" s="28" t="s">
        <v>91</v>
      </c>
      <c r="T358" s="28" t="s">
        <v>208</v>
      </c>
      <c r="U358" s="5" t="s">
        <v>209</v>
      </c>
      <c r="V358" s="28" t="s">
        <v>92</v>
      </c>
      <c r="W358" s="7" t="s">
        <v>1183</v>
      </c>
      <c r="X358" s="7" t="s">
        <v>137</v>
      </c>
      <c r="Y358" s="5" t="s">
        <v>138</v>
      </c>
      <c r="Z358" s="5" t="s">
        <v>814</v>
      </c>
      <c r="AA358" s="6" t="s">
        <v>38</v>
      </c>
      <c r="AB358" s="6" t="s">
        <v>38</v>
      </c>
      <c r="AC358" s="6" t="s">
        <v>38</v>
      </c>
      <c r="AD358" s="6" t="s">
        <v>38</v>
      </c>
      <c r="AE358" s="6" t="s">
        <v>38</v>
      </c>
    </row>
    <row r="359">
      <c r="A359" s="28" t="s">
        <v>1190</v>
      </c>
      <c r="B359" s="6" t="s">
        <v>1189</v>
      </c>
      <c r="C359" s="6" t="s">
        <v>151</v>
      </c>
      <c r="D359" s="7" t="s">
        <v>1170</v>
      </c>
      <c r="E359" s="28" t="s">
        <v>1171</v>
      </c>
      <c r="F359" s="5" t="s">
        <v>327</v>
      </c>
      <c r="G359" s="6" t="s">
        <v>67</v>
      </c>
      <c r="H359" s="6" t="s">
        <v>38</v>
      </c>
      <c r="I359" s="6" t="s">
        <v>38</v>
      </c>
      <c r="J359" s="8" t="s">
        <v>87</v>
      </c>
      <c r="K359" s="5" t="s">
        <v>88</v>
      </c>
      <c r="L359" s="7" t="s">
        <v>89</v>
      </c>
      <c r="M359" s="9">
        <v>0</v>
      </c>
      <c r="N359" s="5" t="s">
        <v>52</v>
      </c>
      <c r="O359" s="31">
        <v>44699.1496702546</v>
      </c>
      <c r="P359" s="32">
        <v>44701.5077787384</v>
      </c>
      <c r="Q359" s="28" t="s">
        <v>1188</v>
      </c>
      <c r="R359" s="29" t="s">
        <v>38</v>
      </c>
      <c r="S359" s="28" t="s">
        <v>91</v>
      </c>
      <c r="T359" s="28" t="s">
        <v>38</v>
      </c>
      <c r="U359" s="5" t="s">
        <v>38</v>
      </c>
      <c r="V359" s="28" t="s">
        <v>38</v>
      </c>
      <c r="W359" s="7" t="s">
        <v>38</v>
      </c>
      <c r="X359" s="7" t="s">
        <v>38</v>
      </c>
      <c r="Y359" s="5" t="s">
        <v>38</v>
      </c>
      <c r="Z359" s="5" t="s">
        <v>38</v>
      </c>
      <c r="AA359" s="6" t="s">
        <v>82</v>
      </c>
      <c r="AB359" s="6" t="s">
        <v>82</v>
      </c>
      <c r="AC359" s="6" t="s">
        <v>38</v>
      </c>
      <c r="AD359" s="6" t="s">
        <v>38</v>
      </c>
      <c r="AE359" s="6" t="s">
        <v>38</v>
      </c>
    </row>
    <row r="360">
      <c r="A360" s="28" t="s">
        <v>1202</v>
      </c>
      <c r="B360" s="6" t="s">
        <v>1507</v>
      </c>
      <c r="C360" s="6" t="s">
        <v>1201</v>
      </c>
      <c r="D360" s="7" t="s">
        <v>1170</v>
      </c>
      <c r="E360" s="28" t="s">
        <v>1171</v>
      </c>
      <c r="F360" s="5" t="s">
        <v>192</v>
      </c>
      <c r="G360" s="6" t="s">
        <v>67</v>
      </c>
      <c r="H360" s="6" t="s">
        <v>38</v>
      </c>
      <c r="I360" s="6" t="s">
        <v>38</v>
      </c>
      <c r="J360" s="8" t="s">
        <v>233</v>
      </c>
      <c r="K360" s="5" t="s">
        <v>234</v>
      </c>
      <c r="L360" s="7" t="s">
        <v>235</v>
      </c>
      <c r="M360" s="9">
        <v>0</v>
      </c>
      <c r="N360" s="5" t="s">
        <v>74</v>
      </c>
      <c r="O360" s="31">
        <v>44699.1496706366</v>
      </c>
      <c r="P360" s="32">
        <v>44701.5077787384</v>
      </c>
      <c r="Q360" s="28" t="s">
        <v>1199</v>
      </c>
      <c r="R360" s="29" t="s">
        <v>38</v>
      </c>
      <c r="S360" s="28" t="s">
        <v>91</v>
      </c>
      <c r="T360" s="28" t="s">
        <v>250</v>
      </c>
      <c r="U360" s="5" t="s">
        <v>251</v>
      </c>
      <c r="V360" s="28" t="s">
        <v>237</v>
      </c>
      <c r="W360" s="7" t="s">
        <v>38</v>
      </c>
      <c r="X360" s="7" t="s">
        <v>38</v>
      </c>
      <c r="Y360" s="5" t="s">
        <v>38</v>
      </c>
      <c r="Z360" s="5" t="s">
        <v>38</v>
      </c>
      <c r="AA360" s="6" t="s">
        <v>38</v>
      </c>
      <c r="AB360" s="6" t="s">
        <v>38</v>
      </c>
      <c r="AC360" s="6" t="s">
        <v>38</v>
      </c>
      <c r="AD360" s="6" t="s">
        <v>38</v>
      </c>
      <c r="AE360" s="6" t="s">
        <v>38</v>
      </c>
    </row>
    <row r="361">
      <c r="A361" s="28" t="s">
        <v>354</v>
      </c>
      <c r="B361" s="6" t="s">
        <v>351</v>
      </c>
      <c r="C361" s="6" t="s">
        <v>346</v>
      </c>
      <c r="D361" s="7" t="s">
        <v>347</v>
      </c>
      <c r="E361" s="28" t="s">
        <v>348</v>
      </c>
      <c r="F361" s="5" t="s">
        <v>22</v>
      </c>
      <c r="G361" s="6" t="s">
        <v>67</v>
      </c>
      <c r="H361" s="6" t="s">
        <v>352</v>
      </c>
      <c r="I361" s="6" t="s">
        <v>38</v>
      </c>
      <c r="J361" s="8" t="s">
        <v>78</v>
      </c>
      <c r="K361" s="5" t="s">
        <v>142</v>
      </c>
      <c r="L361" s="7" t="s">
        <v>143</v>
      </c>
      <c r="M361" s="9">
        <v>0</v>
      </c>
      <c r="N361" s="5" t="s">
        <v>74</v>
      </c>
      <c r="O361" s="31">
        <v>44699.2519695602</v>
      </c>
      <c r="P361" s="32">
        <v>44701.5077789352</v>
      </c>
      <c r="Q361" s="28" t="s">
        <v>350</v>
      </c>
      <c r="R361" s="29" t="s">
        <v>38</v>
      </c>
      <c r="S361" s="28" t="s">
        <v>91</v>
      </c>
      <c r="T361" s="28" t="s">
        <v>355</v>
      </c>
      <c r="U361" s="5" t="s">
        <v>209</v>
      </c>
      <c r="V361" s="28" t="s">
        <v>146</v>
      </c>
      <c r="W361" s="7" t="s">
        <v>356</v>
      </c>
      <c r="X361" s="7" t="s">
        <v>61</v>
      </c>
      <c r="Y361" s="5" t="s">
        <v>138</v>
      </c>
      <c r="Z361" s="5" t="s">
        <v>1152</v>
      </c>
      <c r="AA361" s="6" t="s">
        <v>38</v>
      </c>
      <c r="AB361" s="6" t="s">
        <v>38</v>
      </c>
      <c r="AC361" s="6" t="s">
        <v>38</v>
      </c>
      <c r="AD361" s="6" t="s">
        <v>38</v>
      </c>
      <c r="AE361" s="6" t="s">
        <v>38</v>
      </c>
    </row>
    <row r="362">
      <c r="A362" s="28" t="s">
        <v>379</v>
      </c>
      <c r="B362" s="6" t="s">
        <v>377</v>
      </c>
      <c r="C362" s="6" t="s">
        <v>346</v>
      </c>
      <c r="D362" s="7" t="s">
        <v>347</v>
      </c>
      <c r="E362" s="28" t="s">
        <v>348</v>
      </c>
      <c r="F362" s="5" t="s">
        <v>22</v>
      </c>
      <c r="G362" s="6" t="s">
        <v>67</v>
      </c>
      <c r="H362" s="6" t="s">
        <v>378</v>
      </c>
      <c r="I362" s="6" t="s">
        <v>38</v>
      </c>
      <c r="J362" s="8" t="s">
        <v>115</v>
      </c>
      <c r="K362" s="5" t="s">
        <v>116</v>
      </c>
      <c r="L362" s="7" t="s">
        <v>117</v>
      </c>
      <c r="M362" s="9">
        <v>0</v>
      </c>
      <c r="N362" s="5" t="s">
        <v>74</v>
      </c>
      <c r="O362" s="31">
        <v>44699.2529214468</v>
      </c>
      <c r="P362" s="32">
        <v>44701.5077789352</v>
      </c>
      <c r="Q362" s="28" t="s">
        <v>376</v>
      </c>
      <c r="R362" s="29" t="s">
        <v>38</v>
      </c>
      <c r="S362" s="28" t="s">
        <v>91</v>
      </c>
      <c r="T362" s="28" t="s">
        <v>215</v>
      </c>
      <c r="U362" s="5" t="s">
        <v>216</v>
      </c>
      <c r="V362" s="28" t="s">
        <v>187</v>
      </c>
      <c r="W362" s="7" t="s">
        <v>380</v>
      </c>
      <c r="X362" s="7" t="s">
        <v>137</v>
      </c>
      <c r="Y362" s="5" t="s">
        <v>138</v>
      </c>
      <c r="Z362" s="5" t="s">
        <v>596</v>
      </c>
      <c r="AA362" s="6" t="s">
        <v>38</v>
      </c>
      <c r="AB362" s="6" t="s">
        <v>38</v>
      </c>
      <c r="AC362" s="6" t="s">
        <v>38</v>
      </c>
      <c r="AD362" s="6" t="s">
        <v>38</v>
      </c>
      <c r="AE362" s="6" t="s">
        <v>38</v>
      </c>
    </row>
    <row r="363">
      <c r="A363" s="28" t="s">
        <v>384</v>
      </c>
      <c r="B363" s="6" t="s">
        <v>382</v>
      </c>
      <c r="C363" s="6" t="s">
        <v>1508</v>
      </c>
      <c r="D363" s="7" t="s">
        <v>347</v>
      </c>
      <c r="E363" s="28" t="s">
        <v>348</v>
      </c>
      <c r="F363" s="5" t="s">
        <v>22</v>
      </c>
      <c r="G363" s="6" t="s">
        <v>67</v>
      </c>
      <c r="H363" s="6" t="s">
        <v>383</v>
      </c>
      <c r="I363" s="6" t="s">
        <v>38</v>
      </c>
      <c r="J363" s="8" t="s">
        <v>115</v>
      </c>
      <c r="K363" s="5" t="s">
        <v>116</v>
      </c>
      <c r="L363" s="7" t="s">
        <v>117</v>
      </c>
      <c r="M363" s="9">
        <v>0</v>
      </c>
      <c r="N363" s="5" t="s">
        <v>46</v>
      </c>
      <c r="O363" s="31">
        <v>44699.2538006597</v>
      </c>
      <c r="P363" s="32">
        <v>44701.5077789352</v>
      </c>
      <c r="Q363" s="28" t="s">
        <v>381</v>
      </c>
      <c r="R363" s="29" t="s">
        <v>1509</v>
      </c>
      <c r="S363" s="28" t="s">
        <v>91</v>
      </c>
      <c r="T363" s="28" t="s">
        <v>215</v>
      </c>
      <c r="U363" s="5" t="s">
        <v>216</v>
      </c>
      <c r="V363" s="28" t="s">
        <v>187</v>
      </c>
      <c r="W363" s="7" t="s">
        <v>385</v>
      </c>
      <c r="X363" s="7" t="s">
        <v>137</v>
      </c>
      <c r="Y363" s="5" t="s">
        <v>138</v>
      </c>
      <c r="Z363" s="5" t="s">
        <v>38</v>
      </c>
      <c r="AA363" s="6" t="s">
        <v>38</v>
      </c>
      <c r="AB363" s="6" t="s">
        <v>38</v>
      </c>
      <c r="AC363" s="6" t="s">
        <v>38</v>
      </c>
      <c r="AD363" s="6" t="s">
        <v>38</v>
      </c>
      <c r="AE363" s="6" t="s">
        <v>38</v>
      </c>
    </row>
    <row r="364">
      <c r="A364" s="28" t="s">
        <v>389</v>
      </c>
      <c r="B364" s="6" t="s">
        <v>387</v>
      </c>
      <c r="C364" s="6" t="s">
        <v>1508</v>
      </c>
      <c r="D364" s="7" t="s">
        <v>347</v>
      </c>
      <c r="E364" s="28" t="s">
        <v>348</v>
      </c>
      <c r="F364" s="5" t="s">
        <v>22</v>
      </c>
      <c r="G364" s="6" t="s">
        <v>67</v>
      </c>
      <c r="H364" s="6" t="s">
        <v>388</v>
      </c>
      <c r="I364" s="6" t="s">
        <v>38</v>
      </c>
      <c r="J364" s="8" t="s">
        <v>115</v>
      </c>
      <c r="K364" s="5" t="s">
        <v>116</v>
      </c>
      <c r="L364" s="7" t="s">
        <v>117</v>
      </c>
      <c r="M364" s="9">
        <v>0</v>
      </c>
      <c r="N364" s="5" t="s">
        <v>46</v>
      </c>
      <c r="O364" s="31">
        <v>44699.2545040162</v>
      </c>
      <c r="P364" s="32">
        <v>44701.5077791319</v>
      </c>
      <c r="Q364" s="28" t="s">
        <v>386</v>
      </c>
      <c r="R364" s="29" t="s">
        <v>1510</v>
      </c>
      <c r="S364" s="28" t="s">
        <v>91</v>
      </c>
      <c r="T364" s="28" t="s">
        <v>215</v>
      </c>
      <c r="U364" s="5" t="s">
        <v>216</v>
      </c>
      <c r="V364" s="28" t="s">
        <v>187</v>
      </c>
      <c r="W364" s="7" t="s">
        <v>390</v>
      </c>
      <c r="X364" s="7" t="s">
        <v>137</v>
      </c>
      <c r="Y364" s="5" t="s">
        <v>138</v>
      </c>
      <c r="Z364" s="5" t="s">
        <v>38</v>
      </c>
      <c r="AA364" s="6" t="s">
        <v>38</v>
      </c>
      <c r="AB364" s="6" t="s">
        <v>38</v>
      </c>
      <c r="AC364" s="6" t="s">
        <v>38</v>
      </c>
      <c r="AD364" s="6" t="s">
        <v>38</v>
      </c>
      <c r="AE364" s="6" t="s">
        <v>38</v>
      </c>
    </row>
    <row r="365">
      <c r="A365" s="28" t="s">
        <v>394</v>
      </c>
      <c r="B365" s="6" t="s">
        <v>1511</v>
      </c>
      <c r="C365" s="6" t="s">
        <v>346</v>
      </c>
      <c r="D365" s="7" t="s">
        <v>347</v>
      </c>
      <c r="E365" s="28" t="s">
        <v>348</v>
      </c>
      <c r="F365" s="5" t="s">
        <v>22</v>
      </c>
      <c r="G365" s="6" t="s">
        <v>67</v>
      </c>
      <c r="H365" s="6" t="s">
        <v>393</v>
      </c>
      <c r="I365" s="6" t="s">
        <v>38</v>
      </c>
      <c r="J365" s="8" t="s">
        <v>115</v>
      </c>
      <c r="K365" s="5" t="s">
        <v>116</v>
      </c>
      <c r="L365" s="7" t="s">
        <v>117</v>
      </c>
      <c r="M365" s="9">
        <v>0</v>
      </c>
      <c r="N365" s="5" t="s">
        <v>74</v>
      </c>
      <c r="O365" s="31">
        <v>44699.2556231134</v>
      </c>
      <c r="P365" s="32">
        <v>44701.5077792824</v>
      </c>
      <c r="Q365" s="28" t="s">
        <v>391</v>
      </c>
      <c r="R365" s="29" t="s">
        <v>38</v>
      </c>
      <c r="S365" s="28" t="s">
        <v>91</v>
      </c>
      <c r="T365" s="28" t="s">
        <v>297</v>
      </c>
      <c r="U365" s="5" t="s">
        <v>156</v>
      </c>
      <c r="V365" s="28" t="s">
        <v>187</v>
      </c>
      <c r="W365" s="7" t="s">
        <v>395</v>
      </c>
      <c r="X365" s="7" t="s">
        <v>137</v>
      </c>
      <c r="Y365" s="5" t="s">
        <v>138</v>
      </c>
      <c r="Z365" s="5" t="s">
        <v>596</v>
      </c>
      <c r="AA365" s="6" t="s">
        <v>38</v>
      </c>
      <c r="AB365" s="6" t="s">
        <v>38</v>
      </c>
      <c r="AC365" s="6" t="s">
        <v>38</v>
      </c>
      <c r="AD365" s="6" t="s">
        <v>38</v>
      </c>
      <c r="AE365" s="6" t="s">
        <v>38</v>
      </c>
    </row>
    <row r="366">
      <c r="A366" s="28" t="s">
        <v>397</v>
      </c>
      <c r="B366" s="6" t="s">
        <v>1511</v>
      </c>
      <c r="C366" s="6" t="s">
        <v>346</v>
      </c>
      <c r="D366" s="7" t="s">
        <v>347</v>
      </c>
      <c r="E366" s="28" t="s">
        <v>348</v>
      </c>
      <c r="F366" s="5" t="s">
        <v>22</v>
      </c>
      <c r="G366" s="6" t="s">
        <v>67</v>
      </c>
      <c r="H366" s="6" t="s">
        <v>393</v>
      </c>
      <c r="I366" s="6" t="s">
        <v>38</v>
      </c>
      <c r="J366" s="8" t="s">
        <v>115</v>
      </c>
      <c r="K366" s="5" t="s">
        <v>116</v>
      </c>
      <c r="L366" s="7" t="s">
        <v>117</v>
      </c>
      <c r="M366" s="9">
        <v>0</v>
      </c>
      <c r="N366" s="5" t="s">
        <v>74</v>
      </c>
      <c r="O366" s="31">
        <v>44699.2563494213</v>
      </c>
      <c r="P366" s="32">
        <v>44701.5077792824</v>
      </c>
      <c r="Q366" s="28" t="s">
        <v>396</v>
      </c>
      <c r="R366" s="29" t="s">
        <v>38</v>
      </c>
      <c r="S366" s="28" t="s">
        <v>91</v>
      </c>
      <c r="T366" s="28" t="s">
        <v>215</v>
      </c>
      <c r="U366" s="5" t="s">
        <v>216</v>
      </c>
      <c r="V366" s="28" t="s">
        <v>187</v>
      </c>
      <c r="W366" s="7" t="s">
        <v>398</v>
      </c>
      <c r="X366" s="7" t="s">
        <v>137</v>
      </c>
      <c r="Y366" s="5" t="s">
        <v>138</v>
      </c>
      <c r="Z366" s="5" t="s">
        <v>596</v>
      </c>
      <c r="AA366" s="6" t="s">
        <v>38</v>
      </c>
      <c r="AB366" s="6" t="s">
        <v>38</v>
      </c>
      <c r="AC366" s="6" t="s">
        <v>38</v>
      </c>
      <c r="AD366" s="6" t="s">
        <v>38</v>
      </c>
      <c r="AE366" s="6" t="s">
        <v>38</v>
      </c>
    </row>
    <row r="367">
      <c r="A367" s="28" t="s">
        <v>405</v>
      </c>
      <c r="B367" s="6" t="s">
        <v>400</v>
      </c>
      <c r="C367" s="6" t="s">
        <v>346</v>
      </c>
      <c r="D367" s="7" t="s">
        <v>347</v>
      </c>
      <c r="E367" s="28" t="s">
        <v>348</v>
      </c>
      <c r="F367" s="5" t="s">
        <v>22</v>
      </c>
      <c r="G367" s="6" t="s">
        <v>67</v>
      </c>
      <c r="H367" s="6" t="s">
        <v>401</v>
      </c>
      <c r="I367" s="6" t="s">
        <v>38</v>
      </c>
      <c r="J367" s="8" t="s">
        <v>402</v>
      </c>
      <c r="K367" s="5" t="s">
        <v>403</v>
      </c>
      <c r="L367" s="7" t="s">
        <v>404</v>
      </c>
      <c r="M367" s="9">
        <v>0</v>
      </c>
      <c r="N367" s="5" t="s">
        <v>74</v>
      </c>
      <c r="O367" s="31">
        <v>44699.2575645023</v>
      </c>
      <c r="P367" s="32">
        <v>44701.5077792824</v>
      </c>
      <c r="Q367" s="28" t="s">
        <v>399</v>
      </c>
      <c r="R367" s="29" t="s">
        <v>38</v>
      </c>
      <c r="S367" s="28" t="s">
        <v>406</v>
      </c>
      <c r="T367" s="28" t="s">
        <v>355</v>
      </c>
      <c r="U367" s="5" t="s">
        <v>407</v>
      </c>
      <c r="V367" s="28" t="s">
        <v>408</v>
      </c>
      <c r="W367" s="7" t="s">
        <v>409</v>
      </c>
      <c r="X367" s="7" t="s">
        <v>137</v>
      </c>
      <c r="Y367" s="5" t="s">
        <v>138</v>
      </c>
      <c r="Z367" s="5" t="s">
        <v>485</v>
      </c>
      <c r="AA367" s="6" t="s">
        <v>38</v>
      </c>
      <c r="AB367" s="6" t="s">
        <v>38</v>
      </c>
      <c r="AC367" s="6" t="s">
        <v>38</v>
      </c>
      <c r="AD367" s="6" t="s">
        <v>38</v>
      </c>
      <c r="AE367" s="6" t="s">
        <v>38</v>
      </c>
    </row>
    <row r="368">
      <c r="A368" s="28" t="s">
        <v>411</v>
      </c>
      <c r="B368" s="6" t="s">
        <v>400</v>
      </c>
      <c r="C368" s="6" t="s">
        <v>346</v>
      </c>
      <c r="D368" s="7" t="s">
        <v>347</v>
      </c>
      <c r="E368" s="28" t="s">
        <v>348</v>
      </c>
      <c r="F368" s="5" t="s">
        <v>22</v>
      </c>
      <c r="G368" s="6" t="s">
        <v>67</v>
      </c>
      <c r="H368" s="6" t="s">
        <v>401</v>
      </c>
      <c r="I368" s="6" t="s">
        <v>38</v>
      </c>
      <c r="J368" s="8" t="s">
        <v>402</v>
      </c>
      <c r="K368" s="5" t="s">
        <v>403</v>
      </c>
      <c r="L368" s="7" t="s">
        <v>404</v>
      </c>
      <c r="M368" s="9">
        <v>0</v>
      </c>
      <c r="N368" s="5" t="s">
        <v>74</v>
      </c>
      <c r="O368" s="31">
        <v>44699.2584898958</v>
      </c>
      <c r="P368" s="32">
        <v>44701.5077794792</v>
      </c>
      <c r="Q368" s="28" t="s">
        <v>410</v>
      </c>
      <c r="R368" s="29" t="s">
        <v>38</v>
      </c>
      <c r="S368" s="28" t="s">
        <v>91</v>
      </c>
      <c r="T368" s="28" t="s">
        <v>355</v>
      </c>
      <c r="U368" s="5" t="s">
        <v>209</v>
      </c>
      <c r="V368" s="28" t="s">
        <v>408</v>
      </c>
      <c r="W368" s="7" t="s">
        <v>412</v>
      </c>
      <c r="X368" s="7" t="s">
        <v>137</v>
      </c>
      <c r="Y368" s="5" t="s">
        <v>413</v>
      </c>
      <c r="Z368" s="5" t="s">
        <v>485</v>
      </c>
      <c r="AA368" s="6" t="s">
        <v>38</v>
      </c>
      <c r="AB368" s="6" t="s">
        <v>38</v>
      </c>
      <c r="AC368" s="6" t="s">
        <v>38</v>
      </c>
      <c r="AD368" s="6" t="s">
        <v>38</v>
      </c>
      <c r="AE368" s="6" t="s">
        <v>38</v>
      </c>
    </row>
    <row r="369">
      <c r="A369" s="28" t="s">
        <v>425</v>
      </c>
      <c r="B369" s="6" t="s">
        <v>415</v>
      </c>
      <c r="C369" s="6" t="s">
        <v>346</v>
      </c>
      <c r="D369" s="7" t="s">
        <v>347</v>
      </c>
      <c r="E369" s="28" t="s">
        <v>348</v>
      </c>
      <c r="F369" s="5" t="s">
        <v>22</v>
      </c>
      <c r="G369" s="6" t="s">
        <v>67</v>
      </c>
      <c r="H369" s="6" t="s">
        <v>416</v>
      </c>
      <c r="I369" s="6" t="s">
        <v>38</v>
      </c>
      <c r="J369" s="8" t="s">
        <v>417</v>
      </c>
      <c r="K369" s="5" t="s">
        <v>418</v>
      </c>
      <c r="L369" s="7" t="s">
        <v>419</v>
      </c>
      <c r="M369" s="9">
        <v>0</v>
      </c>
      <c r="N369" s="5" t="s">
        <v>74</v>
      </c>
      <c r="O369" s="31">
        <v>44699.2607644329</v>
      </c>
      <c r="P369" s="32">
        <v>44701.5077794792</v>
      </c>
      <c r="Q369" s="28" t="s">
        <v>424</v>
      </c>
      <c r="R369" s="29" t="s">
        <v>38</v>
      </c>
      <c r="S369" s="28" t="s">
        <v>91</v>
      </c>
      <c r="T369" s="28" t="s">
        <v>420</v>
      </c>
      <c r="U369" s="5" t="s">
        <v>426</v>
      </c>
      <c r="V369" s="28" t="s">
        <v>175</v>
      </c>
      <c r="W369" s="7" t="s">
        <v>427</v>
      </c>
      <c r="X369" s="7" t="s">
        <v>137</v>
      </c>
      <c r="Y369" s="5" t="s">
        <v>138</v>
      </c>
      <c r="Z369" s="5" t="s">
        <v>1512</v>
      </c>
      <c r="AA369" s="6" t="s">
        <v>38</v>
      </c>
      <c r="AB369" s="6" t="s">
        <v>38</v>
      </c>
      <c r="AC369" s="6" t="s">
        <v>38</v>
      </c>
      <c r="AD369" s="6" t="s">
        <v>38</v>
      </c>
      <c r="AE369" s="6" t="s">
        <v>38</v>
      </c>
    </row>
    <row r="370">
      <c r="A370" s="28" t="s">
        <v>1186</v>
      </c>
      <c r="B370" s="6" t="s">
        <v>1185</v>
      </c>
      <c r="C370" s="6" t="s">
        <v>151</v>
      </c>
      <c r="D370" s="7" t="s">
        <v>1170</v>
      </c>
      <c r="E370" s="28" t="s">
        <v>1171</v>
      </c>
      <c r="F370" s="5" t="s">
        <v>22</v>
      </c>
      <c r="G370" s="6" t="s">
        <v>70</v>
      </c>
      <c r="H370" s="6" t="s">
        <v>38</v>
      </c>
      <c r="I370" s="6" t="s">
        <v>38</v>
      </c>
      <c r="J370" s="8" t="s">
        <v>87</v>
      </c>
      <c r="K370" s="5" t="s">
        <v>88</v>
      </c>
      <c r="L370" s="7" t="s">
        <v>89</v>
      </c>
      <c r="M370" s="9">
        <v>0</v>
      </c>
      <c r="N370" s="5" t="s">
        <v>74</v>
      </c>
      <c r="O370" s="31">
        <v>44699.2966777431</v>
      </c>
      <c r="P370" s="32">
        <v>44701.5077796644</v>
      </c>
      <c r="Q370" s="28" t="s">
        <v>1184</v>
      </c>
      <c r="R370" s="29" t="s">
        <v>38</v>
      </c>
      <c r="S370" s="28" t="s">
        <v>91</v>
      </c>
      <c r="T370" s="28" t="s">
        <v>370</v>
      </c>
      <c r="U370" s="5" t="s">
        <v>216</v>
      </c>
      <c r="V370" s="28" t="s">
        <v>92</v>
      </c>
      <c r="W370" s="7" t="s">
        <v>1187</v>
      </c>
      <c r="X370" s="7" t="s">
        <v>137</v>
      </c>
      <c r="Y370" s="5" t="s">
        <v>138</v>
      </c>
      <c r="Z370" s="5" t="s">
        <v>814</v>
      </c>
      <c r="AA370" s="6" t="s">
        <v>38</v>
      </c>
      <c r="AB370" s="6" t="s">
        <v>38</v>
      </c>
      <c r="AC370" s="6" t="s">
        <v>38</v>
      </c>
      <c r="AD370" s="6" t="s">
        <v>38</v>
      </c>
      <c r="AE370" s="6" t="s">
        <v>38</v>
      </c>
    </row>
    <row r="371">
      <c r="A371" s="28" t="s">
        <v>1065</v>
      </c>
      <c r="B371" s="6" t="s">
        <v>1061</v>
      </c>
      <c r="C371" s="6" t="s">
        <v>1062</v>
      </c>
      <c r="D371" s="7" t="s">
        <v>338</v>
      </c>
      <c r="E371" s="28" t="s">
        <v>339</v>
      </c>
      <c r="F371" s="5" t="s">
        <v>257</v>
      </c>
      <c r="G371" s="6" t="s">
        <v>70</v>
      </c>
      <c r="H371" s="6" t="s">
        <v>38</v>
      </c>
      <c r="I371" s="6" t="s">
        <v>38</v>
      </c>
      <c r="J371" s="8" t="s">
        <v>258</v>
      </c>
      <c r="K371" s="5" t="s">
        <v>39</v>
      </c>
      <c r="L371" s="7" t="s">
        <v>259</v>
      </c>
      <c r="M371" s="9">
        <v>0</v>
      </c>
      <c r="N371" s="5" t="s">
        <v>341</v>
      </c>
      <c r="O371" s="31">
        <v>44699.3040163542</v>
      </c>
      <c r="P371" s="32">
        <v>44700.3517832986</v>
      </c>
      <c r="Q371" s="28" t="s">
        <v>1060</v>
      </c>
      <c r="R371" s="29" t="s">
        <v>38</v>
      </c>
      <c r="S371" s="28" t="s">
        <v>91</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270</v>
      </c>
      <c r="B372" s="6" t="s">
        <v>263</v>
      </c>
      <c r="C372" s="6" t="s">
        <v>264</v>
      </c>
      <c r="D372" s="7" t="s">
        <v>265</v>
      </c>
      <c r="E372" s="28" t="s">
        <v>266</v>
      </c>
      <c r="F372" s="5" t="s">
        <v>267</v>
      </c>
      <c r="G372" s="6" t="s">
        <v>67</v>
      </c>
      <c r="H372" s="6" t="s">
        <v>268</v>
      </c>
      <c r="I372" s="6" t="s">
        <v>38</v>
      </c>
      <c r="J372" s="8" t="s">
        <v>258</v>
      </c>
      <c r="K372" s="5" t="s">
        <v>39</v>
      </c>
      <c r="L372" s="7" t="s">
        <v>259</v>
      </c>
      <c r="M372" s="9">
        <v>0</v>
      </c>
      <c r="N372" s="5" t="s">
        <v>341</v>
      </c>
      <c r="O372" s="31">
        <v>44699.3053934375</v>
      </c>
      <c r="P372" s="32">
        <v>44701.5077796644</v>
      </c>
      <c r="Q372" s="28" t="s">
        <v>262</v>
      </c>
      <c r="R372" s="29" t="s">
        <v>38</v>
      </c>
      <c r="S372" s="28" t="s">
        <v>91</v>
      </c>
      <c r="T372" s="28" t="s">
        <v>38</v>
      </c>
      <c r="U372" s="5" t="s">
        <v>38</v>
      </c>
      <c r="V372" s="28" t="s">
        <v>271</v>
      </c>
      <c r="W372" s="7" t="s">
        <v>38</v>
      </c>
      <c r="X372" s="7" t="s">
        <v>38</v>
      </c>
      <c r="Y372" s="5" t="s">
        <v>38</v>
      </c>
      <c r="Z372" s="5" t="s">
        <v>38</v>
      </c>
      <c r="AA372" s="6" t="s">
        <v>38</v>
      </c>
      <c r="AB372" s="6" t="s">
        <v>38</v>
      </c>
      <c r="AC372" s="6" t="s">
        <v>38</v>
      </c>
      <c r="AD372" s="6" t="s">
        <v>38</v>
      </c>
      <c r="AE372" s="6" t="s">
        <v>38</v>
      </c>
    </row>
    <row r="373">
      <c r="A373" s="28" t="s">
        <v>1513</v>
      </c>
      <c r="B373" s="6" t="s">
        <v>1514</v>
      </c>
      <c r="C373" s="6" t="s">
        <v>723</v>
      </c>
      <c r="D373" s="7" t="s">
        <v>265</v>
      </c>
      <c r="E373" s="28" t="s">
        <v>266</v>
      </c>
      <c r="F373" s="5" t="s">
        <v>1515</v>
      </c>
      <c r="G373" s="6" t="s">
        <v>67</v>
      </c>
      <c r="H373" s="6" t="s">
        <v>38</v>
      </c>
      <c r="I373" s="6" t="s">
        <v>38</v>
      </c>
      <c r="J373" s="8" t="s">
        <v>258</v>
      </c>
      <c r="K373" s="5" t="s">
        <v>39</v>
      </c>
      <c r="L373" s="7" t="s">
        <v>259</v>
      </c>
      <c r="M373" s="9">
        <v>0</v>
      </c>
      <c r="N373" s="5" t="s">
        <v>74</v>
      </c>
      <c r="O373" s="31">
        <v>44699.3095080671</v>
      </c>
      <c r="P373" s="32">
        <v>44701.5077798264</v>
      </c>
      <c r="Q373" s="28" t="s">
        <v>38</v>
      </c>
      <c r="R373" s="29" t="s">
        <v>38</v>
      </c>
      <c r="S373" s="28" t="s">
        <v>91</v>
      </c>
      <c r="T373" s="28" t="s">
        <v>38</v>
      </c>
      <c r="U373" s="5" t="s">
        <v>38</v>
      </c>
      <c r="V373" s="28" t="s">
        <v>271</v>
      </c>
      <c r="W373" s="7" t="s">
        <v>38</v>
      </c>
      <c r="X373" s="7" t="s">
        <v>38</v>
      </c>
      <c r="Y373" s="5" t="s">
        <v>38</v>
      </c>
      <c r="Z373" s="5" t="s">
        <v>38</v>
      </c>
      <c r="AA373" s="6" t="s">
        <v>38</v>
      </c>
      <c r="AB373" s="6" t="s">
        <v>38</v>
      </c>
      <c r="AC373" s="6" t="s">
        <v>38</v>
      </c>
      <c r="AD373" s="6" t="s">
        <v>38</v>
      </c>
      <c r="AE373" s="6" t="s">
        <v>38</v>
      </c>
    </row>
    <row r="374">
      <c r="A374" s="28" t="s">
        <v>573</v>
      </c>
      <c r="B374" s="6" t="s">
        <v>1516</v>
      </c>
      <c r="C374" s="6" t="s">
        <v>566</v>
      </c>
      <c r="D374" s="7" t="s">
        <v>567</v>
      </c>
      <c r="E374" s="28" t="s">
        <v>568</v>
      </c>
      <c r="F374" s="5" t="s">
        <v>22</v>
      </c>
      <c r="G374" s="6" t="s">
        <v>70</v>
      </c>
      <c r="H374" s="6" t="s">
        <v>38</v>
      </c>
      <c r="I374" s="6" t="s">
        <v>38</v>
      </c>
      <c r="J374" s="8" t="s">
        <v>78</v>
      </c>
      <c r="K374" s="5" t="s">
        <v>142</v>
      </c>
      <c r="L374" s="7" t="s">
        <v>143</v>
      </c>
      <c r="M374" s="9">
        <v>0</v>
      </c>
      <c r="N374" s="5" t="s">
        <v>74</v>
      </c>
      <c r="O374" s="31">
        <v>44699.5452125</v>
      </c>
      <c r="P374" s="32">
        <v>44701.5077800116</v>
      </c>
      <c r="Q374" s="28" t="s">
        <v>571</v>
      </c>
      <c r="R374" s="29" t="s">
        <v>38</v>
      </c>
      <c r="S374" s="28" t="s">
        <v>91</v>
      </c>
      <c r="T374" s="28" t="s">
        <v>520</v>
      </c>
      <c r="U374" s="5" t="s">
        <v>134</v>
      </c>
      <c r="V374" s="28" t="s">
        <v>146</v>
      </c>
      <c r="W374" s="7" t="s">
        <v>574</v>
      </c>
      <c r="X374" s="7" t="s">
        <v>137</v>
      </c>
      <c r="Y374" s="5" t="s">
        <v>138</v>
      </c>
      <c r="Z374" s="5" t="s">
        <v>1152</v>
      </c>
      <c r="AA374" s="6" t="s">
        <v>38</v>
      </c>
      <c r="AB374" s="6" t="s">
        <v>38</v>
      </c>
      <c r="AC374" s="6" t="s">
        <v>38</v>
      </c>
      <c r="AD374" s="6" t="s">
        <v>38</v>
      </c>
      <c r="AE374" s="6" t="s">
        <v>38</v>
      </c>
    </row>
    <row r="375">
      <c r="A375" s="28" t="s">
        <v>569</v>
      </c>
      <c r="B375" s="6" t="s">
        <v>565</v>
      </c>
      <c r="C375" s="6" t="s">
        <v>566</v>
      </c>
      <c r="D375" s="7" t="s">
        <v>567</v>
      </c>
      <c r="E375" s="28" t="s">
        <v>568</v>
      </c>
      <c r="F375" s="5" t="s">
        <v>22</v>
      </c>
      <c r="G375" s="6" t="s">
        <v>70</v>
      </c>
      <c r="H375" s="6" t="s">
        <v>38</v>
      </c>
      <c r="I375" s="6" t="s">
        <v>38</v>
      </c>
      <c r="J375" s="8" t="s">
        <v>78</v>
      </c>
      <c r="K375" s="5" t="s">
        <v>142</v>
      </c>
      <c r="L375" s="7" t="s">
        <v>143</v>
      </c>
      <c r="M375" s="9">
        <v>0</v>
      </c>
      <c r="N375" s="5" t="s">
        <v>74</v>
      </c>
      <c r="O375" s="31">
        <v>44699.5656271644</v>
      </c>
      <c r="P375" s="32">
        <v>44701.5077800116</v>
      </c>
      <c r="Q375" s="28" t="s">
        <v>564</v>
      </c>
      <c r="R375" s="29" t="s">
        <v>38</v>
      </c>
      <c r="S375" s="28" t="s">
        <v>91</v>
      </c>
      <c r="T375" s="28" t="s">
        <v>520</v>
      </c>
      <c r="U375" s="5" t="s">
        <v>134</v>
      </c>
      <c r="V375" s="28" t="s">
        <v>146</v>
      </c>
      <c r="W375" s="7" t="s">
        <v>570</v>
      </c>
      <c r="X375" s="7" t="s">
        <v>137</v>
      </c>
      <c r="Y375" s="5" t="s">
        <v>138</v>
      </c>
      <c r="Z375" s="5" t="s">
        <v>1152</v>
      </c>
      <c r="AA375" s="6" t="s">
        <v>38</v>
      </c>
      <c r="AB375" s="6" t="s">
        <v>38</v>
      </c>
      <c r="AC375" s="6" t="s">
        <v>38</v>
      </c>
      <c r="AD375" s="6" t="s">
        <v>38</v>
      </c>
      <c r="AE375" s="6" t="s">
        <v>38</v>
      </c>
    </row>
    <row r="376">
      <c r="A376" s="28" t="s">
        <v>1517</v>
      </c>
      <c r="B376" s="6" t="s">
        <v>1518</v>
      </c>
      <c r="C376" s="6" t="s">
        <v>1519</v>
      </c>
      <c r="D376" s="7" t="s">
        <v>439</v>
      </c>
      <c r="E376" s="28" t="s">
        <v>440</v>
      </c>
      <c r="F376" s="5" t="s">
        <v>22</v>
      </c>
      <c r="G376" s="6" t="s">
        <v>38</v>
      </c>
      <c r="H376" s="6" t="s">
        <v>38</v>
      </c>
      <c r="I376" s="6" t="s">
        <v>38</v>
      </c>
      <c r="J376" s="8" t="s">
        <v>129</v>
      </c>
      <c r="K376" s="5" t="s">
        <v>130</v>
      </c>
      <c r="L376" s="7" t="s">
        <v>131</v>
      </c>
      <c r="M376" s="9">
        <v>0</v>
      </c>
      <c r="N376" s="5" t="s">
        <v>74</v>
      </c>
      <c r="O376" s="31">
        <v>44699.5899023148</v>
      </c>
      <c r="P376" s="32">
        <v>44699.5921491898</v>
      </c>
      <c r="Q376" s="28" t="s">
        <v>1520</v>
      </c>
      <c r="R376" s="29" t="s">
        <v>38</v>
      </c>
      <c r="S376" s="28" t="s">
        <v>91</v>
      </c>
      <c r="T376" s="28" t="s">
        <v>1345</v>
      </c>
      <c r="U376" s="5" t="s">
        <v>216</v>
      </c>
      <c r="V376" s="28" t="s">
        <v>135</v>
      </c>
      <c r="W376" s="7" t="s">
        <v>217</v>
      </c>
      <c r="X376" s="7" t="s">
        <v>40</v>
      </c>
      <c r="Y376" s="5" t="s">
        <v>189</v>
      </c>
      <c r="Z376" s="5" t="s">
        <v>139</v>
      </c>
      <c r="AA376" s="6" t="s">
        <v>38</v>
      </c>
      <c r="AB376" s="6" t="s">
        <v>38</v>
      </c>
      <c r="AC376" s="6" t="s">
        <v>38</v>
      </c>
      <c r="AD376" s="6" t="s">
        <v>38</v>
      </c>
      <c r="AE376" s="6" t="s">
        <v>38</v>
      </c>
    </row>
    <row r="377">
      <c r="A377" s="28" t="s">
        <v>1500</v>
      </c>
      <c r="B377" s="6" t="s">
        <v>445</v>
      </c>
      <c r="C377" s="6" t="s">
        <v>1499</v>
      </c>
      <c r="D377" s="7" t="s">
        <v>439</v>
      </c>
      <c r="E377" s="28" t="s">
        <v>440</v>
      </c>
      <c r="F377" s="5" t="s">
        <v>22</v>
      </c>
      <c r="G377" s="6" t="s">
        <v>70</v>
      </c>
      <c r="H377" s="6" t="s">
        <v>38</v>
      </c>
      <c r="I377" s="6" t="s">
        <v>38</v>
      </c>
      <c r="J377" s="8" t="s">
        <v>447</v>
      </c>
      <c r="K377" s="5" t="s">
        <v>448</v>
      </c>
      <c r="L377" s="7" t="s">
        <v>449</v>
      </c>
      <c r="M377" s="9">
        <v>0</v>
      </c>
      <c r="N377" s="5" t="s">
        <v>46</v>
      </c>
      <c r="O377" s="31">
        <v>44699.5938590625</v>
      </c>
      <c r="P377" s="32">
        <v>44701.5077803588</v>
      </c>
      <c r="Q377" s="28" t="s">
        <v>450</v>
      </c>
      <c r="R377" s="29" t="s">
        <v>1521</v>
      </c>
      <c r="S377" s="28" t="s">
        <v>91</v>
      </c>
      <c r="T377" s="28" t="s">
        <v>208</v>
      </c>
      <c r="U377" s="5" t="s">
        <v>209</v>
      </c>
      <c r="V377" s="28" t="s">
        <v>451</v>
      </c>
      <c r="W377" s="7" t="s">
        <v>452</v>
      </c>
      <c r="X377" s="7" t="s">
        <v>40</v>
      </c>
      <c r="Y377" s="5" t="s">
        <v>138</v>
      </c>
      <c r="Z377" s="5" t="s">
        <v>38</v>
      </c>
      <c r="AA377" s="6" t="s">
        <v>38</v>
      </c>
      <c r="AB377" s="6" t="s">
        <v>38</v>
      </c>
      <c r="AC377" s="6" t="s">
        <v>38</v>
      </c>
      <c r="AD377" s="6" t="s">
        <v>38</v>
      </c>
      <c r="AE377" s="6" t="s">
        <v>38</v>
      </c>
    </row>
    <row r="378">
      <c r="A378" s="28" t="s">
        <v>1501</v>
      </c>
      <c r="B378" s="6" t="s">
        <v>454</v>
      </c>
      <c r="C378" s="6" t="s">
        <v>1499</v>
      </c>
      <c r="D378" s="7" t="s">
        <v>439</v>
      </c>
      <c r="E378" s="28" t="s">
        <v>440</v>
      </c>
      <c r="F378" s="5" t="s">
        <v>22</v>
      </c>
      <c r="G378" s="6" t="s">
        <v>70</v>
      </c>
      <c r="H378" s="6" t="s">
        <v>38</v>
      </c>
      <c r="I378" s="6" t="s">
        <v>38</v>
      </c>
      <c r="J378" s="8" t="s">
        <v>447</v>
      </c>
      <c r="K378" s="5" t="s">
        <v>448</v>
      </c>
      <c r="L378" s="7" t="s">
        <v>449</v>
      </c>
      <c r="M378" s="9">
        <v>0</v>
      </c>
      <c r="N378" s="5" t="s">
        <v>46</v>
      </c>
      <c r="O378" s="31">
        <v>44699.5944859143</v>
      </c>
      <c r="P378" s="32">
        <v>44701.5077809028</v>
      </c>
      <c r="Q378" s="28" t="s">
        <v>455</v>
      </c>
      <c r="R378" s="29" t="s">
        <v>1522</v>
      </c>
      <c r="S378" s="28" t="s">
        <v>91</v>
      </c>
      <c r="T378" s="28" t="s">
        <v>208</v>
      </c>
      <c r="U378" s="5" t="s">
        <v>209</v>
      </c>
      <c r="V378" s="28" t="s">
        <v>451</v>
      </c>
      <c r="W378" s="7" t="s">
        <v>456</v>
      </c>
      <c r="X378" s="7" t="s">
        <v>40</v>
      </c>
      <c r="Y378" s="5" t="s">
        <v>138</v>
      </c>
      <c r="Z378" s="5" t="s">
        <v>38</v>
      </c>
      <c r="AA378" s="6" t="s">
        <v>38</v>
      </c>
      <c r="AB378" s="6" t="s">
        <v>38</v>
      </c>
      <c r="AC378" s="6" t="s">
        <v>38</v>
      </c>
      <c r="AD378" s="6" t="s">
        <v>38</v>
      </c>
      <c r="AE378" s="6" t="s">
        <v>38</v>
      </c>
    </row>
    <row r="379">
      <c r="A379" s="28" t="s">
        <v>599</v>
      </c>
      <c r="B379" s="6" t="s">
        <v>598</v>
      </c>
      <c r="C379" s="6" t="s">
        <v>1523</v>
      </c>
      <c r="D379" s="7" t="s">
        <v>592</v>
      </c>
      <c r="E379" s="28" t="s">
        <v>593</v>
      </c>
      <c r="F379" s="5" t="s">
        <v>22</v>
      </c>
      <c r="G379" s="6" t="s">
        <v>70</v>
      </c>
      <c r="H379" s="6" t="s">
        <v>38</v>
      </c>
      <c r="I379" s="6" t="s">
        <v>38</v>
      </c>
      <c r="J379" s="8" t="s">
        <v>115</v>
      </c>
      <c r="K379" s="5" t="s">
        <v>116</v>
      </c>
      <c r="L379" s="7" t="s">
        <v>117</v>
      </c>
      <c r="M379" s="9">
        <v>0</v>
      </c>
      <c r="N379" s="5" t="s">
        <v>74</v>
      </c>
      <c r="O379" s="31">
        <v>44699.7104238773</v>
      </c>
      <c r="P379" s="32">
        <v>44701.5077812847</v>
      </c>
      <c r="Q379" s="28" t="s">
        <v>597</v>
      </c>
      <c r="R379" s="29" t="s">
        <v>38</v>
      </c>
      <c r="S379" s="28" t="s">
        <v>91</v>
      </c>
      <c r="T379" s="28" t="s">
        <v>297</v>
      </c>
      <c r="U379" s="5" t="s">
        <v>156</v>
      </c>
      <c r="V379" s="28" t="s">
        <v>187</v>
      </c>
      <c r="W379" s="7" t="s">
        <v>600</v>
      </c>
      <c r="X379" s="7" t="s">
        <v>137</v>
      </c>
      <c r="Y379" s="5" t="s">
        <v>138</v>
      </c>
      <c r="Z379" s="5" t="s">
        <v>596</v>
      </c>
      <c r="AA379" s="6" t="s">
        <v>38</v>
      </c>
      <c r="AB379" s="6" t="s">
        <v>38</v>
      </c>
      <c r="AC379" s="6" t="s">
        <v>38</v>
      </c>
      <c r="AD379" s="6" t="s">
        <v>38</v>
      </c>
      <c r="AE379" s="6" t="s">
        <v>38</v>
      </c>
    </row>
    <row r="380">
      <c r="A380" s="28" t="s">
        <v>606</v>
      </c>
      <c r="B380" s="6" t="s">
        <v>605</v>
      </c>
      <c r="C380" s="6" t="s">
        <v>591</v>
      </c>
      <c r="D380" s="7" t="s">
        <v>592</v>
      </c>
      <c r="E380" s="28" t="s">
        <v>593</v>
      </c>
      <c r="F380" s="5" t="s">
        <v>22</v>
      </c>
      <c r="G380" s="6" t="s">
        <v>70</v>
      </c>
      <c r="H380" s="6" t="s">
        <v>38</v>
      </c>
      <c r="I380" s="6" t="s">
        <v>38</v>
      </c>
      <c r="J380" s="8" t="s">
        <v>115</v>
      </c>
      <c r="K380" s="5" t="s">
        <v>116</v>
      </c>
      <c r="L380" s="7" t="s">
        <v>117</v>
      </c>
      <c r="M380" s="9">
        <v>0</v>
      </c>
      <c r="N380" s="5" t="s">
        <v>74</v>
      </c>
      <c r="O380" s="31">
        <v>44699.7104515394</v>
      </c>
      <c r="P380" s="32">
        <v>44701.5077812847</v>
      </c>
      <c r="Q380" s="28" t="s">
        <v>604</v>
      </c>
      <c r="R380" s="29" t="s">
        <v>38</v>
      </c>
      <c r="S380" s="28" t="s">
        <v>91</v>
      </c>
      <c r="T380" s="28" t="s">
        <v>297</v>
      </c>
      <c r="U380" s="5" t="s">
        <v>156</v>
      </c>
      <c r="V380" s="28" t="s">
        <v>187</v>
      </c>
      <c r="W380" s="7" t="s">
        <v>607</v>
      </c>
      <c r="X380" s="7" t="s">
        <v>137</v>
      </c>
      <c r="Y380" s="5" t="s">
        <v>138</v>
      </c>
      <c r="Z380" s="5" t="s">
        <v>596</v>
      </c>
      <c r="AA380" s="6" t="s">
        <v>38</v>
      </c>
      <c r="AB380" s="6" t="s">
        <v>38</v>
      </c>
      <c r="AC380" s="6" t="s">
        <v>38</v>
      </c>
      <c r="AD380" s="6" t="s">
        <v>38</v>
      </c>
      <c r="AE380" s="6" t="s">
        <v>38</v>
      </c>
    </row>
    <row r="381">
      <c r="A381" s="28" t="s">
        <v>618</v>
      </c>
      <c r="B381" s="6" t="s">
        <v>616</v>
      </c>
      <c r="C381" s="6" t="s">
        <v>126</v>
      </c>
      <c r="D381" s="7" t="s">
        <v>592</v>
      </c>
      <c r="E381" s="28" t="s">
        <v>593</v>
      </c>
      <c r="F381" s="5" t="s">
        <v>22</v>
      </c>
      <c r="G381" s="6" t="s">
        <v>70</v>
      </c>
      <c r="H381" s="6" t="s">
        <v>38</v>
      </c>
      <c r="I381" s="6" t="s">
        <v>38</v>
      </c>
      <c r="J381" s="8" t="s">
        <v>115</v>
      </c>
      <c r="K381" s="5" t="s">
        <v>116</v>
      </c>
      <c r="L381" s="7" t="s">
        <v>117</v>
      </c>
      <c r="M381" s="9">
        <v>0</v>
      </c>
      <c r="N381" s="5" t="s">
        <v>101</v>
      </c>
      <c r="O381" s="31">
        <v>44699.710462581</v>
      </c>
      <c r="P381" s="32">
        <v>44701.5077814468</v>
      </c>
      <c r="Q381" s="28" t="s">
        <v>615</v>
      </c>
      <c r="R381" s="29" t="s">
        <v>38</v>
      </c>
      <c r="S381" s="28" t="s">
        <v>91</v>
      </c>
      <c r="T381" s="28" t="s">
        <v>155</v>
      </c>
      <c r="U381" s="5" t="s">
        <v>156</v>
      </c>
      <c r="V381" s="28" t="s">
        <v>187</v>
      </c>
      <c r="W381" s="7" t="s">
        <v>619</v>
      </c>
      <c r="X381" s="7" t="s">
        <v>61</v>
      </c>
      <c r="Y381" s="5" t="s">
        <v>189</v>
      </c>
      <c r="Z381" s="5" t="s">
        <v>38</v>
      </c>
      <c r="AA381" s="6" t="s">
        <v>38</v>
      </c>
      <c r="AB381" s="6" t="s">
        <v>38</v>
      </c>
      <c r="AC381" s="6" t="s">
        <v>38</v>
      </c>
      <c r="AD381" s="6" t="s">
        <v>38</v>
      </c>
      <c r="AE381" s="6" t="s">
        <v>38</v>
      </c>
    </row>
    <row r="382">
      <c r="A382" s="28" t="s">
        <v>673</v>
      </c>
      <c r="B382" s="6" t="s">
        <v>672</v>
      </c>
      <c r="C382" s="6" t="s">
        <v>126</v>
      </c>
      <c r="D382" s="7" t="s">
        <v>592</v>
      </c>
      <c r="E382" s="28" t="s">
        <v>593</v>
      </c>
      <c r="F382" s="5" t="s">
        <v>22</v>
      </c>
      <c r="G382" s="6" t="s">
        <v>70</v>
      </c>
      <c r="H382" s="6" t="s">
        <v>38</v>
      </c>
      <c r="I382" s="6" t="s">
        <v>38</v>
      </c>
      <c r="J382" s="8" t="s">
        <v>547</v>
      </c>
      <c r="K382" s="5" t="s">
        <v>548</v>
      </c>
      <c r="L382" s="7" t="s">
        <v>549</v>
      </c>
      <c r="M382" s="9">
        <v>0</v>
      </c>
      <c r="N382" s="5" t="s">
        <v>74</v>
      </c>
      <c r="O382" s="31">
        <v>44699.7104745023</v>
      </c>
      <c r="P382" s="32">
        <v>44701.5077816319</v>
      </c>
      <c r="Q382" s="28" t="s">
        <v>671</v>
      </c>
      <c r="R382" s="29" t="s">
        <v>38</v>
      </c>
      <c r="S382" s="28" t="s">
        <v>91</v>
      </c>
      <c r="T382" s="28" t="s">
        <v>639</v>
      </c>
      <c r="U382" s="5" t="s">
        <v>640</v>
      </c>
      <c r="V382" s="28" t="s">
        <v>175</v>
      </c>
      <c r="W382" s="7" t="s">
        <v>674</v>
      </c>
      <c r="X382" s="7" t="s">
        <v>137</v>
      </c>
      <c r="Y382" s="5" t="s">
        <v>138</v>
      </c>
      <c r="Z382" s="5" t="s">
        <v>677</v>
      </c>
      <c r="AA382" s="6" t="s">
        <v>38</v>
      </c>
      <c r="AB382" s="6" t="s">
        <v>38</v>
      </c>
      <c r="AC382" s="6" t="s">
        <v>38</v>
      </c>
      <c r="AD382" s="6" t="s">
        <v>38</v>
      </c>
      <c r="AE382" s="6" t="s">
        <v>38</v>
      </c>
    </row>
    <row r="383">
      <c r="A383" s="28" t="s">
        <v>552</v>
      </c>
      <c r="B383" s="6" t="s">
        <v>546</v>
      </c>
      <c r="C383" s="6" t="s">
        <v>151</v>
      </c>
      <c r="D383" s="7" t="s">
        <v>152</v>
      </c>
      <c r="E383" s="28" t="s">
        <v>153</v>
      </c>
      <c r="F383" s="5" t="s">
        <v>22</v>
      </c>
      <c r="G383" s="6" t="s">
        <v>70</v>
      </c>
      <c r="H383" s="6" t="s">
        <v>551</v>
      </c>
      <c r="I383" s="6" t="s">
        <v>38</v>
      </c>
      <c r="J383" s="8" t="s">
        <v>547</v>
      </c>
      <c r="K383" s="5" t="s">
        <v>548</v>
      </c>
      <c r="L383" s="7" t="s">
        <v>549</v>
      </c>
      <c r="M383" s="9">
        <v>0</v>
      </c>
      <c r="N383" s="5" t="s">
        <v>46</v>
      </c>
      <c r="O383" s="31">
        <v>44699.7836897338</v>
      </c>
      <c r="P383" s="32">
        <v>44701.5077816319</v>
      </c>
      <c r="Q383" s="28" t="s">
        <v>550</v>
      </c>
      <c r="R383" s="29" t="s">
        <v>1524</v>
      </c>
      <c r="S383" s="28" t="s">
        <v>91</v>
      </c>
      <c r="T383" s="28" t="s">
        <v>553</v>
      </c>
      <c r="U383" s="5" t="s">
        <v>134</v>
      </c>
      <c r="V383" s="28" t="s">
        <v>549</v>
      </c>
      <c r="W383" s="7" t="s">
        <v>554</v>
      </c>
      <c r="X383" s="7" t="s">
        <v>137</v>
      </c>
      <c r="Y383" s="5" t="s">
        <v>138</v>
      </c>
      <c r="Z383" s="5" t="s">
        <v>38</v>
      </c>
      <c r="AA383" s="6" t="s">
        <v>38</v>
      </c>
      <c r="AB383" s="6" t="s">
        <v>38</v>
      </c>
      <c r="AC383" s="6" t="s">
        <v>38</v>
      </c>
      <c r="AD383" s="6" t="s">
        <v>38</v>
      </c>
      <c r="AE383" s="6" t="s">
        <v>38</v>
      </c>
    </row>
    <row r="384">
      <c r="A384" s="28" t="s">
        <v>1042</v>
      </c>
      <c r="B384" s="6" t="s">
        <v>1041</v>
      </c>
      <c r="C384" s="6" t="s">
        <v>698</v>
      </c>
      <c r="D384" s="7" t="s">
        <v>1030</v>
      </c>
      <c r="E384" s="28" t="s">
        <v>1031</v>
      </c>
      <c r="F384" s="5" t="s">
        <v>22</v>
      </c>
      <c r="G384" s="6" t="s">
        <v>70</v>
      </c>
      <c r="H384" s="6" t="s">
        <v>38</v>
      </c>
      <c r="I384" s="6" t="s">
        <v>38</v>
      </c>
      <c r="J384" s="8" t="s">
        <v>78</v>
      </c>
      <c r="K384" s="5" t="s">
        <v>142</v>
      </c>
      <c r="L384" s="7" t="s">
        <v>143</v>
      </c>
      <c r="M384" s="9">
        <v>0</v>
      </c>
      <c r="N384" s="5" t="s">
        <v>74</v>
      </c>
      <c r="O384" s="31">
        <v>44699.7837770833</v>
      </c>
      <c r="P384" s="32">
        <v>44701.5077816319</v>
      </c>
      <c r="Q384" s="28" t="s">
        <v>1040</v>
      </c>
      <c r="R384" s="29" t="s">
        <v>38</v>
      </c>
      <c r="S384" s="28" t="s">
        <v>91</v>
      </c>
      <c r="T384" s="28" t="s">
        <v>504</v>
      </c>
      <c r="U384" s="5" t="s">
        <v>209</v>
      </c>
      <c r="V384" s="28" t="s">
        <v>146</v>
      </c>
      <c r="W384" s="7" t="s">
        <v>1043</v>
      </c>
      <c r="X384" s="7" t="s">
        <v>137</v>
      </c>
      <c r="Y384" s="5" t="s">
        <v>138</v>
      </c>
      <c r="Z384" s="5" t="s">
        <v>1152</v>
      </c>
      <c r="AA384" s="6" t="s">
        <v>38</v>
      </c>
      <c r="AB384" s="6" t="s">
        <v>38</v>
      </c>
      <c r="AC384" s="6" t="s">
        <v>38</v>
      </c>
      <c r="AD384" s="6" t="s">
        <v>38</v>
      </c>
      <c r="AE384" s="6" t="s">
        <v>38</v>
      </c>
    </row>
    <row r="385">
      <c r="A385" s="28" t="s">
        <v>561</v>
      </c>
      <c r="B385" s="6" t="s">
        <v>556</v>
      </c>
      <c r="C385" s="6" t="s">
        <v>1525</v>
      </c>
      <c r="D385" s="7" t="s">
        <v>152</v>
      </c>
      <c r="E385" s="28" t="s">
        <v>153</v>
      </c>
      <c r="F385" s="5" t="s">
        <v>22</v>
      </c>
      <c r="G385" s="6" t="s">
        <v>70</v>
      </c>
      <c r="H385" s="6" t="s">
        <v>38</v>
      </c>
      <c r="I385" s="6" t="s">
        <v>38</v>
      </c>
      <c r="J385" s="8" t="s">
        <v>557</v>
      </c>
      <c r="K385" s="5" t="s">
        <v>558</v>
      </c>
      <c r="L385" s="7" t="s">
        <v>559</v>
      </c>
      <c r="M385" s="9">
        <v>0</v>
      </c>
      <c r="N385" s="5" t="s">
        <v>74</v>
      </c>
      <c r="O385" s="31">
        <v>44699.7843310185</v>
      </c>
      <c r="P385" s="32">
        <v>44701.5077818287</v>
      </c>
      <c r="Q385" s="28" t="s">
        <v>560</v>
      </c>
      <c r="R385" s="29" t="s">
        <v>38</v>
      </c>
      <c r="S385" s="28" t="s">
        <v>91</v>
      </c>
      <c r="T385" s="28" t="s">
        <v>562</v>
      </c>
      <c r="U385" s="5" t="s">
        <v>209</v>
      </c>
      <c r="V385" s="28" t="s">
        <v>175</v>
      </c>
      <c r="W385" s="7" t="s">
        <v>563</v>
      </c>
      <c r="X385" s="7" t="s">
        <v>137</v>
      </c>
      <c r="Y385" s="5" t="s">
        <v>138</v>
      </c>
      <c r="Z385" s="5" t="s">
        <v>689</v>
      </c>
      <c r="AA385" s="6" t="s">
        <v>38</v>
      </c>
      <c r="AB385" s="6" t="s">
        <v>38</v>
      </c>
      <c r="AC385" s="6" t="s">
        <v>38</v>
      </c>
      <c r="AD385" s="6" t="s">
        <v>38</v>
      </c>
      <c r="AE385" s="6" t="s">
        <v>38</v>
      </c>
    </row>
    <row r="386">
      <c r="A386" s="28" t="s">
        <v>1058</v>
      </c>
      <c r="B386" s="6" t="s">
        <v>1057</v>
      </c>
      <c r="C386" s="6" t="s">
        <v>698</v>
      </c>
      <c r="D386" s="7" t="s">
        <v>1030</v>
      </c>
      <c r="E386" s="28" t="s">
        <v>1031</v>
      </c>
      <c r="F386" s="5" t="s">
        <v>22</v>
      </c>
      <c r="G386" s="6" t="s">
        <v>70</v>
      </c>
      <c r="H386" s="6" t="s">
        <v>38</v>
      </c>
      <c r="I386" s="6" t="s">
        <v>38</v>
      </c>
      <c r="J386" s="8" t="s">
        <v>78</v>
      </c>
      <c r="K386" s="5" t="s">
        <v>142</v>
      </c>
      <c r="L386" s="7" t="s">
        <v>143</v>
      </c>
      <c r="M386" s="9">
        <v>0</v>
      </c>
      <c r="N386" s="5" t="s">
        <v>74</v>
      </c>
      <c r="O386" s="31">
        <v>44699.7846323264</v>
      </c>
      <c r="P386" s="32">
        <v>44701.5077818287</v>
      </c>
      <c r="Q386" s="28" t="s">
        <v>1056</v>
      </c>
      <c r="R386" s="29" t="s">
        <v>38</v>
      </c>
      <c r="S386" s="28" t="s">
        <v>91</v>
      </c>
      <c r="T386" s="28" t="s">
        <v>174</v>
      </c>
      <c r="U386" s="5" t="s">
        <v>156</v>
      </c>
      <c r="V386" s="28" t="s">
        <v>146</v>
      </c>
      <c r="W386" s="7" t="s">
        <v>1059</v>
      </c>
      <c r="X386" s="7" t="s">
        <v>137</v>
      </c>
      <c r="Y386" s="5" t="s">
        <v>138</v>
      </c>
      <c r="Z386" s="5" t="s">
        <v>1152</v>
      </c>
      <c r="AA386" s="6" t="s">
        <v>38</v>
      </c>
      <c r="AB386" s="6" t="s">
        <v>38</v>
      </c>
      <c r="AC386" s="6" t="s">
        <v>38</v>
      </c>
      <c r="AD386" s="6" t="s">
        <v>38</v>
      </c>
      <c r="AE386" s="6" t="s">
        <v>38</v>
      </c>
    </row>
    <row r="387">
      <c r="A387" s="28" t="s">
        <v>1035</v>
      </c>
      <c r="B387" s="6" t="s">
        <v>1033</v>
      </c>
      <c r="C387" s="6" t="s">
        <v>151</v>
      </c>
      <c r="D387" s="7" t="s">
        <v>152</v>
      </c>
      <c r="E387" s="28" t="s">
        <v>153</v>
      </c>
      <c r="F387" s="5" t="s">
        <v>267</v>
      </c>
      <c r="G387" s="6" t="s">
        <v>70</v>
      </c>
      <c r="H387" s="6" t="s">
        <v>38</v>
      </c>
      <c r="I387" s="6" t="s">
        <v>38</v>
      </c>
      <c r="J387" s="8" t="s">
        <v>258</v>
      </c>
      <c r="K387" s="5" t="s">
        <v>39</v>
      </c>
      <c r="L387" s="7" t="s">
        <v>259</v>
      </c>
      <c r="M387" s="9">
        <v>0</v>
      </c>
      <c r="N387" s="5" t="s">
        <v>74</v>
      </c>
      <c r="O387" s="31">
        <v>44699.7848612616</v>
      </c>
      <c r="P387" s="32">
        <v>44701.5077818287</v>
      </c>
      <c r="Q387" s="28" t="s">
        <v>1032</v>
      </c>
      <c r="R387" s="29" t="s">
        <v>38</v>
      </c>
      <c r="S387" s="28" t="s">
        <v>91</v>
      </c>
      <c r="T387" s="28" t="s">
        <v>38</v>
      </c>
      <c r="U387" s="5" t="s">
        <v>38</v>
      </c>
      <c r="V387" s="28" t="s">
        <v>187</v>
      </c>
      <c r="W387" s="7" t="s">
        <v>38</v>
      </c>
      <c r="X387" s="7" t="s">
        <v>38</v>
      </c>
      <c r="Y387" s="5" t="s">
        <v>38</v>
      </c>
      <c r="Z387" s="5" t="s">
        <v>38</v>
      </c>
      <c r="AA387" s="6" t="s">
        <v>38</v>
      </c>
      <c r="AB387" s="6" t="s">
        <v>38</v>
      </c>
      <c r="AC387" s="6" t="s">
        <v>38</v>
      </c>
      <c r="AD387" s="6" t="s">
        <v>38</v>
      </c>
      <c r="AE387" s="6" t="s">
        <v>38</v>
      </c>
    </row>
    <row r="388">
      <c r="A388" s="28" t="s">
        <v>1069</v>
      </c>
      <c r="B388" s="6" t="s">
        <v>1067</v>
      </c>
      <c r="C388" s="6" t="s">
        <v>698</v>
      </c>
      <c r="D388" s="7" t="s">
        <v>1030</v>
      </c>
      <c r="E388" s="28" t="s">
        <v>1031</v>
      </c>
      <c r="F388" s="5" t="s">
        <v>22</v>
      </c>
      <c r="G388" s="6" t="s">
        <v>70</v>
      </c>
      <c r="H388" s="6" t="s">
        <v>38</v>
      </c>
      <c r="I388" s="6" t="s">
        <v>38</v>
      </c>
      <c r="J388" s="8" t="s">
        <v>78</v>
      </c>
      <c r="K388" s="5" t="s">
        <v>142</v>
      </c>
      <c r="L388" s="7" t="s">
        <v>143</v>
      </c>
      <c r="M388" s="9">
        <v>0</v>
      </c>
      <c r="N388" s="5" t="s">
        <v>74</v>
      </c>
      <c r="O388" s="31">
        <v>44699.7856228819</v>
      </c>
      <c r="P388" s="32">
        <v>44701.5077820255</v>
      </c>
      <c r="Q388" s="28" t="s">
        <v>1066</v>
      </c>
      <c r="R388" s="29" t="s">
        <v>38</v>
      </c>
      <c r="S388" s="28" t="s">
        <v>91</v>
      </c>
      <c r="T388" s="28" t="s">
        <v>174</v>
      </c>
      <c r="U388" s="5" t="s">
        <v>156</v>
      </c>
      <c r="V388" s="28" t="s">
        <v>146</v>
      </c>
      <c r="W388" s="7" t="s">
        <v>1070</v>
      </c>
      <c r="X388" s="7" t="s">
        <v>40</v>
      </c>
      <c r="Y388" s="5" t="s">
        <v>138</v>
      </c>
      <c r="Z388" s="5" t="s">
        <v>1152</v>
      </c>
      <c r="AA388" s="6" t="s">
        <v>38</v>
      </c>
      <c r="AB388" s="6" t="s">
        <v>38</v>
      </c>
      <c r="AC388" s="6" t="s">
        <v>38</v>
      </c>
      <c r="AD388" s="6" t="s">
        <v>38</v>
      </c>
      <c r="AE388" s="6" t="s">
        <v>38</v>
      </c>
    </row>
    <row r="389">
      <c r="A389" s="28" t="s">
        <v>1166</v>
      </c>
      <c r="B389" s="6" t="s">
        <v>1165</v>
      </c>
      <c r="C389" s="6" t="s">
        <v>698</v>
      </c>
      <c r="D389" s="7" t="s">
        <v>1030</v>
      </c>
      <c r="E389" s="28" t="s">
        <v>1031</v>
      </c>
      <c r="F389" s="5" t="s">
        <v>22</v>
      </c>
      <c r="G389" s="6" t="s">
        <v>70</v>
      </c>
      <c r="H389" s="6" t="s">
        <v>38</v>
      </c>
      <c r="I389" s="6" t="s">
        <v>38</v>
      </c>
      <c r="J389" s="8" t="s">
        <v>78</v>
      </c>
      <c r="K389" s="5" t="s">
        <v>142</v>
      </c>
      <c r="L389" s="7" t="s">
        <v>143</v>
      </c>
      <c r="M389" s="9">
        <v>0</v>
      </c>
      <c r="N389" s="5" t="s">
        <v>74</v>
      </c>
      <c r="O389" s="31">
        <v>44699.7865974884</v>
      </c>
      <c r="P389" s="32">
        <v>44701.5077820255</v>
      </c>
      <c r="Q389" s="28" t="s">
        <v>1164</v>
      </c>
      <c r="R389" s="29" t="s">
        <v>38</v>
      </c>
      <c r="S389" s="28" t="s">
        <v>91</v>
      </c>
      <c r="T389" s="28" t="s">
        <v>133</v>
      </c>
      <c r="U389" s="5" t="s">
        <v>134</v>
      </c>
      <c r="V389" s="28" t="s">
        <v>146</v>
      </c>
      <c r="W389" s="7" t="s">
        <v>1167</v>
      </c>
      <c r="X389" s="7" t="s">
        <v>137</v>
      </c>
      <c r="Y389" s="5" t="s">
        <v>138</v>
      </c>
      <c r="Z389" s="5" t="s">
        <v>1152</v>
      </c>
      <c r="AA389" s="6" t="s">
        <v>38</v>
      </c>
      <c r="AB389" s="6" t="s">
        <v>38</v>
      </c>
      <c r="AC389" s="6" t="s">
        <v>38</v>
      </c>
      <c r="AD389" s="6" t="s">
        <v>38</v>
      </c>
      <c r="AE389" s="6" t="s">
        <v>38</v>
      </c>
    </row>
    <row r="390">
      <c r="A390" s="28" t="s">
        <v>1285</v>
      </c>
      <c r="B390" s="6" t="s">
        <v>1284</v>
      </c>
      <c r="C390" s="6" t="s">
        <v>698</v>
      </c>
      <c r="D390" s="7" t="s">
        <v>1030</v>
      </c>
      <c r="E390" s="28" t="s">
        <v>1031</v>
      </c>
      <c r="F390" s="5" t="s">
        <v>22</v>
      </c>
      <c r="G390" s="6" t="s">
        <v>70</v>
      </c>
      <c r="H390" s="6" t="s">
        <v>38</v>
      </c>
      <c r="I390" s="6" t="s">
        <v>38</v>
      </c>
      <c r="J390" s="8" t="s">
        <v>928</v>
      </c>
      <c r="K390" s="5" t="s">
        <v>929</v>
      </c>
      <c r="L390" s="7" t="s">
        <v>930</v>
      </c>
      <c r="M390" s="9">
        <v>0</v>
      </c>
      <c r="N390" s="5" t="s">
        <v>74</v>
      </c>
      <c r="O390" s="31">
        <v>44699.7875958681</v>
      </c>
      <c r="P390" s="32">
        <v>44701.5077820255</v>
      </c>
      <c r="Q390" s="28" t="s">
        <v>1283</v>
      </c>
      <c r="R390" s="29" t="s">
        <v>38</v>
      </c>
      <c r="S390" s="28" t="s">
        <v>91</v>
      </c>
      <c r="T390" s="28" t="s">
        <v>133</v>
      </c>
      <c r="U390" s="5" t="s">
        <v>134</v>
      </c>
      <c r="V390" s="28" t="s">
        <v>931</v>
      </c>
      <c r="W390" s="7" t="s">
        <v>1286</v>
      </c>
      <c r="X390" s="7" t="s">
        <v>137</v>
      </c>
      <c r="Y390" s="5" t="s">
        <v>138</v>
      </c>
      <c r="Z390" s="5" t="s">
        <v>1526</v>
      </c>
      <c r="AA390" s="6" t="s">
        <v>38</v>
      </c>
      <c r="AB390" s="6" t="s">
        <v>38</v>
      </c>
      <c r="AC390" s="6" t="s">
        <v>38</v>
      </c>
      <c r="AD390" s="6" t="s">
        <v>38</v>
      </c>
      <c r="AE390" s="6" t="s">
        <v>38</v>
      </c>
    </row>
    <row r="391">
      <c r="A391" s="28" t="s">
        <v>1289</v>
      </c>
      <c r="B391" s="6" t="s">
        <v>1288</v>
      </c>
      <c r="C391" s="6" t="s">
        <v>1527</v>
      </c>
      <c r="D391" s="7" t="s">
        <v>1030</v>
      </c>
      <c r="E391" s="28" t="s">
        <v>1031</v>
      </c>
      <c r="F391" s="5" t="s">
        <v>22</v>
      </c>
      <c r="G391" s="6" t="s">
        <v>70</v>
      </c>
      <c r="H391" s="6" t="s">
        <v>38</v>
      </c>
      <c r="I391" s="6" t="s">
        <v>38</v>
      </c>
      <c r="J391" s="8" t="s">
        <v>233</v>
      </c>
      <c r="K391" s="5" t="s">
        <v>234</v>
      </c>
      <c r="L391" s="7" t="s">
        <v>235</v>
      </c>
      <c r="M391" s="9">
        <v>0</v>
      </c>
      <c r="N391" s="5" t="s">
        <v>74</v>
      </c>
      <c r="O391" s="31">
        <v>44699.7906358449</v>
      </c>
      <c r="P391" s="32">
        <v>44701.5077821759</v>
      </c>
      <c r="Q391" s="28" t="s">
        <v>1287</v>
      </c>
      <c r="R391" s="29" t="s">
        <v>38</v>
      </c>
      <c r="S391" s="28" t="s">
        <v>91</v>
      </c>
      <c r="T391" s="28" t="s">
        <v>133</v>
      </c>
      <c r="U391" s="5" t="s">
        <v>134</v>
      </c>
      <c r="V391" s="28" t="s">
        <v>237</v>
      </c>
      <c r="W391" s="7" t="s">
        <v>1290</v>
      </c>
      <c r="X391" s="7" t="s">
        <v>137</v>
      </c>
      <c r="Y391" s="5" t="s">
        <v>189</v>
      </c>
      <c r="Z391" s="5" t="s">
        <v>1218</v>
      </c>
      <c r="AA391" s="6" t="s">
        <v>38</v>
      </c>
      <c r="AB391" s="6" t="s">
        <v>38</v>
      </c>
      <c r="AC391" s="6" t="s">
        <v>38</v>
      </c>
      <c r="AD391" s="6" t="s">
        <v>38</v>
      </c>
      <c r="AE391" s="6" t="s">
        <v>38</v>
      </c>
    </row>
    <row r="392">
      <c r="A392" s="28" t="s">
        <v>1293</v>
      </c>
      <c r="B392" s="6" t="s">
        <v>1292</v>
      </c>
      <c r="C392" s="6" t="s">
        <v>698</v>
      </c>
      <c r="D392" s="7" t="s">
        <v>1030</v>
      </c>
      <c r="E392" s="28" t="s">
        <v>1031</v>
      </c>
      <c r="F392" s="5" t="s">
        <v>22</v>
      </c>
      <c r="G392" s="6" t="s">
        <v>70</v>
      </c>
      <c r="H392" s="6" t="s">
        <v>38</v>
      </c>
      <c r="I392" s="6" t="s">
        <v>38</v>
      </c>
      <c r="J392" s="8" t="s">
        <v>277</v>
      </c>
      <c r="K392" s="5" t="s">
        <v>278</v>
      </c>
      <c r="L392" s="7" t="s">
        <v>279</v>
      </c>
      <c r="M392" s="9">
        <v>0</v>
      </c>
      <c r="N392" s="5" t="s">
        <v>74</v>
      </c>
      <c r="O392" s="31">
        <v>44699.7920560532</v>
      </c>
      <c r="P392" s="32">
        <v>44701.5077821759</v>
      </c>
      <c r="Q392" s="28" t="s">
        <v>1291</v>
      </c>
      <c r="R392" s="29" t="s">
        <v>38</v>
      </c>
      <c r="S392" s="28" t="s">
        <v>91</v>
      </c>
      <c r="T392" s="28" t="s">
        <v>133</v>
      </c>
      <c r="U392" s="5" t="s">
        <v>134</v>
      </c>
      <c r="V392" s="28" t="s">
        <v>280</v>
      </c>
      <c r="W392" s="7" t="s">
        <v>1294</v>
      </c>
      <c r="X392" s="7" t="s">
        <v>137</v>
      </c>
      <c r="Y392" s="5" t="s">
        <v>138</v>
      </c>
      <c r="Z392" s="5" t="s">
        <v>282</v>
      </c>
      <c r="AA392" s="6" t="s">
        <v>38</v>
      </c>
      <c r="AB392" s="6" t="s">
        <v>38</v>
      </c>
      <c r="AC392" s="6" t="s">
        <v>38</v>
      </c>
      <c r="AD392" s="6" t="s">
        <v>38</v>
      </c>
      <c r="AE392" s="6" t="s">
        <v>38</v>
      </c>
    </row>
    <row r="393">
      <c r="A393" s="28" t="s">
        <v>1297</v>
      </c>
      <c r="B393" s="6" t="s">
        <v>1296</v>
      </c>
      <c r="C393" s="6" t="s">
        <v>698</v>
      </c>
      <c r="D393" s="7" t="s">
        <v>1030</v>
      </c>
      <c r="E393" s="28" t="s">
        <v>1031</v>
      </c>
      <c r="F393" s="5" t="s">
        <v>22</v>
      </c>
      <c r="G393" s="6" t="s">
        <v>70</v>
      </c>
      <c r="H393" s="6" t="s">
        <v>38</v>
      </c>
      <c r="I393" s="6" t="s">
        <v>38</v>
      </c>
      <c r="J393" s="8" t="s">
        <v>277</v>
      </c>
      <c r="K393" s="5" t="s">
        <v>278</v>
      </c>
      <c r="L393" s="7" t="s">
        <v>279</v>
      </c>
      <c r="M393" s="9">
        <v>0</v>
      </c>
      <c r="N393" s="5" t="s">
        <v>74</v>
      </c>
      <c r="O393" s="31">
        <v>44699.7933919792</v>
      </c>
      <c r="P393" s="32">
        <v>44701.5077823727</v>
      </c>
      <c r="Q393" s="28" t="s">
        <v>1295</v>
      </c>
      <c r="R393" s="29" t="s">
        <v>1528</v>
      </c>
      <c r="S393" s="28" t="s">
        <v>91</v>
      </c>
      <c r="T393" s="28" t="s">
        <v>511</v>
      </c>
      <c r="U393" s="5" t="s">
        <v>515</v>
      </c>
      <c r="V393" s="28" t="s">
        <v>280</v>
      </c>
      <c r="W393" s="7" t="s">
        <v>1298</v>
      </c>
      <c r="X393" s="7" t="s">
        <v>137</v>
      </c>
      <c r="Y393" s="5" t="s">
        <v>138</v>
      </c>
      <c r="Z393" s="5" t="s">
        <v>282</v>
      </c>
      <c r="AA393" s="6" t="s">
        <v>38</v>
      </c>
      <c r="AB393" s="6" t="s">
        <v>38</v>
      </c>
      <c r="AC393" s="6" t="s">
        <v>38</v>
      </c>
      <c r="AD393" s="6" t="s">
        <v>38</v>
      </c>
      <c r="AE393" s="6" t="s">
        <v>38</v>
      </c>
    </row>
    <row r="394">
      <c r="A394" s="28" t="s">
        <v>1301</v>
      </c>
      <c r="B394" s="6" t="s">
        <v>1300</v>
      </c>
      <c r="C394" s="6" t="s">
        <v>698</v>
      </c>
      <c r="D394" s="7" t="s">
        <v>1030</v>
      </c>
      <c r="E394" s="28" t="s">
        <v>1031</v>
      </c>
      <c r="F394" s="5" t="s">
        <v>22</v>
      </c>
      <c r="G394" s="6" t="s">
        <v>70</v>
      </c>
      <c r="H394" s="6" t="s">
        <v>38</v>
      </c>
      <c r="I394" s="6" t="s">
        <v>38</v>
      </c>
      <c r="J394" s="8" t="s">
        <v>1089</v>
      </c>
      <c r="K394" s="5" t="s">
        <v>1090</v>
      </c>
      <c r="L394" s="7" t="s">
        <v>1091</v>
      </c>
      <c r="M394" s="9">
        <v>0</v>
      </c>
      <c r="N394" s="5" t="s">
        <v>74</v>
      </c>
      <c r="O394" s="31">
        <v>44699.795275081</v>
      </c>
      <c r="P394" s="32">
        <v>44701.5077825579</v>
      </c>
      <c r="Q394" s="28" t="s">
        <v>1299</v>
      </c>
      <c r="R394" s="29" t="s">
        <v>38</v>
      </c>
      <c r="S394" s="28" t="s">
        <v>91</v>
      </c>
      <c r="T394" s="28" t="s">
        <v>174</v>
      </c>
      <c r="U394" s="5" t="s">
        <v>156</v>
      </c>
      <c r="V394" s="28" t="s">
        <v>1093</v>
      </c>
      <c r="W394" s="7" t="s">
        <v>1302</v>
      </c>
      <c r="X394" s="7" t="s">
        <v>137</v>
      </c>
      <c r="Y394" s="5" t="s">
        <v>138</v>
      </c>
      <c r="Z394" s="5" t="s">
        <v>1098</v>
      </c>
      <c r="AA394" s="6" t="s">
        <v>38</v>
      </c>
      <c r="AB394" s="6" t="s">
        <v>38</v>
      </c>
      <c r="AC394" s="6" t="s">
        <v>38</v>
      </c>
      <c r="AD394" s="6" t="s">
        <v>38</v>
      </c>
      <c r="AE394" s="6" t="s">
        <v>38</v>
      </c>
    </row>
    <row r="395">
      <c r="A395" s="28" t="s">
        <v>1322</v>
      </c>
      <c r="B395" s="6" t="s">
        <v>1321</v>
      </c>
      <c r="C395" s="6" t="s">
        <v>698</v>
      </c>
      <c r="D395" s="7" t="s">
        <v>1030</v>
      </c>
      <c r="E395" s="28" t="s">
        <v>1031</v>
      </c>
      <c r="F395" s="5" t="s">
        <v>22</v>
      </c>
      <c r="G395" s="6" t="s">
        <v>70</v>
      </c>
      <c r="H395" s="6" t="s">
        <v>38</v>
      </c>
      <c r="I395" s="6" t="s">
        <v>38</v>
      </c>
      <c r="J395" s="8" t="s">
        <v>1305</v>
      </c>
      <c r="K395" s="5" t="s">
        <v>1306</v>
      </c>
      <c r="L395" s="7" t="s">
        <v>1307</v>
      </c>
      <c r="M395" s="9">
        <v>0</v>
      </c>
      <c r="N395" s="5" t="s">
        <v>74</v>
      </c>
      <c r="O395" s="31">
        <v>44699.7962572569</v>
      </c>
      <c r="P395" s="32">
        <v>44701.5077825579</v>
      </c>
      <c r="Q395" s="28" t="s">
        <v>1320</v>
      </c>
      <c r="R395" s="29" t="s">
        <v>38</v>
      </c>
      <c r="S395" s="28" t="s">
        <v>91</v>
      </c>
      <c r="T395" s="28" t="s">
        <v>1308</v>
      </c>
      <c r="U395" s="5" t="s">
        <v>705</v>
      </c>
      <c r="V395" s="30" t="s">
        <v>1529</v>
      </c>
      <c r="W395" s="7" t="s">
        <v>1324</v>
      </c>
      <c r="X395" s="7" t="s">
        <v>137</v>
      </c>
      <c r="Y395" s="5" t="s">
        <v>138</v>
      </c>
      <c r="Z395" s="5" t="s">
        <v>1530</v>
      </c>
      <c r="AA395" s="6" t="s">
        <v>38</v>
      </c>
      <c r="AB395" s="6" t="s">
        <v>38</v>
      </c>
      <c r="AC395" s="6" t="s">
        <v>38</v>
      </c>
      <c r="AD395" s="6" t="s">
        <v>38</v>
      </c>
      <c r="AE395" s="6" t="s">
        <v>38</v>
      </c>
    </row>
    <row r="396">
      <c r="A396" s="28" t="s">
        <v>1495</v>
      </c>
      <c r="B396" s="6" t="s">
        <v>295</v>
      </c>
      <c r="C396" s="6" t="s">
        <v>151</v>
      </c>
      <c r="D396" s="7" t="s">
        <v>152</v>
      </c>
      <c r="E396" s="28" t="s">
        <v>153</v>
      </c>
      <c r="F396" s="5" t="s">
        <v>22</v>
      </c>
      <c r="G396" s="6" t="s">
        <v>70</v>
      </c>
      <c r="H396" s="6" t="s">
        <v>38</v>
      </c>
      <c r="I396" s="6" t="s">
        <v>38</v>
      </c>
      <c r="J396" s="8" t="s">
        <v>115</v>
      </c>
      <c r="K396" s="5" t="s">
        <v>116</v>
      </c>
      <c r="L396" s="7" t="s">
        <v>117</v>
      </c>
      <c r="M396" s="9">
        <v>0</v>
      </c>
      <c r="N396" s="5" t="s">
        <v>46</v>
      </c>
      <c r="O396" s="31">
        <v>44699.808766088</v>
      </c>
      <c r="P396" s="32">
        <v>44701.5077827199</v>
      </c>
      <c r="Q396" s="28" t="s">
        <v>296</v>
      </c>
      <c r="R396" s="29" t="s">
        <v>1531</v>
      </c>
      <c r="S396" s="28" t="s">
        <v>91</v>
      </c>
      <c r="T396" s="28" t="s">
        <v>297</v>
      </c>
      <c r="U396" s="5" t="s">
        <v>156</v>
      </c>
      <c r="V396" s="28" t="s">
        <v>187</v>
      </c>
      <c r="W396" s="7" t="s">
        <v>298</v>
      </c>
      <c r="X396" s="7" t="s">
        <v>40</v>
      </c>
      <c r="Y396" s="5" t="s">
        <v>138</v>
      </c>
      <c r="Z396" s="5" t="s">
        <v>38</v>
      </c>
      <c r="AA396" s="6" t="s">
        <v>38</v>
      </c>
      <c r="AB396" s="6" t="s">
        <v>38</v>
      </c>
      <c r="AC396" s="6" t="s">
        <v>38</v>
      </c>
      <c r="AD396" s="6" t="s">
        <v>38</v>
      </c>
      <c r="AE396" s="6" t="s">
        <v>38</v>
      </c>
    </row>
    <row r="397">
      <c r="A397" s="28" t="s">
        <v>1497</v>
      </c>
      <c r="B397" s="6" t="s">
        <v>1496</v>
      </c>
      <c r="C397" s="6" t="s">
        <v>151</v>
      </c>
      <c r="D397" s="7" t="s">
        <v>152</v>
      </c>
      <c r="E397" s="28" t="s">
        <v>153</v>
      </c>
      <c r="F397" s="5" t="s">
        <v>22</v>
      </c>
      <c r="G397" s="6" t="s">
        <v>70</v>
      </c>
      <c r="H397" s="6" t="s">
        <v>38</v>
      </c>
      <c r="I397" s="6" t="s">
        <v>38</v>
      </c>
      <c r="J397" s="8" t="s">
        <v>115</v>
      </c>
      <c r="K397" s="5" t="s">
        <v>116</v>
      </c>
      <c r="L397" s="7" t="s">
        <v>117</v>
      </c>
      <c r="M397" s="9">
        <v>0</v>
      </c>
      <c r="N397" s="5" t="s">
        <v>74</v>
      </c>
      <c r="O397" s="31">
        <v>44699.8094626505</v>
      </c>
      <c r="P397" s="32">
        <v>44701.5077829051</v>
      </c>
      <c r="Q397" s="28" t="s">
        <v>301</v>
      </c>
      <c r="R397" s="29" t="s">
        <v>1532</v>
      </c>
      <c r="S397" s="28" t="s">
        <v>91</v>
      </c>
      <c r="T397" s="28" t="s">
        <v>297</v>
      </c>
      <c r="U397" s="5" t="s">
        <v>156</v>
      </c>
      <c r="V397" s="28" t="s">
        <v>187</v>
      </c>
      <c r="W397" s="7" t="s">
        <v>302</v>
      </c>
      <c r="X397" s="7" t="s">
        <v>40</v>
      </c>
      <c r="Y397" s="5" t="s">
        <v>138</v>
      </c>
      <c r="Z397" s="5" t="s">
        <v>596</v>
      </c>
      <c r="AA397" s="6" t="s">
        <v>38</v>
      </c>
      <c r="AB397" s="6" t="s">
        <v>38</v>
      </c>
      <c r="AC397" s="6" t="s">
        <v>38</v>
      </c>
      <c r="AD397" s="6" t="s">
        <v>38</v>
      </c>
      <c r="AE397" s="6" t="s">
        <v>38</v>
      </c>
    </row>
    <row r="398">
      <c r="A398" s="28" t="s">
        <v>1498</v>
      </c>
      <c r="B398" s="6" t="s">
        <v>304</v>
      </c>
      <c r="C398" s="6" t="s">
        <v>151</v>
      </c>
      <c r="D398" s="7" t="s">
        <v>152</v>
      </c>
      <c r="E398" s="28" t="s">
        <v>153</v>
      </c>
      <c r="F398" s="5" t="s">
        <v>22</v>
      </c>
      <c r="G398" s="6" t="s">
        <v>70</v>
      </c>
      <c r="H398" s="6" t="s">
        <v>38</v>
      </c>
      <c r="I398" s="6" t="s">
        <v>38</v>
      </c>
      <c r="J398" s="8" t="s">
        <v>115</v>
      </c>
      <c r="K398" s="5" t="s">
        <v>116</v>
      </c>
      <c r="L398" s="7" t="s">
        <v>117</v>
      </c>
      <c r="M398" s="9">
        <v>0</v>
      </c>
      <c r="N398" s="5" t="s">
        <v>101</v>
      </c>
      <c r="O398" s="31">
        <v>44699.809912037</v>
      </c>
      <c r="P398" s="32">
        <v>44701.5077829051</v>
      </c>
      <c r="Q398" s="28" t="s">
        <v>305</v>
      </c>
      <c r="R398" s="29" t="s">
        <v>38</v>
      </c>
      <c r="S398" s="28" t="s">
        <v>91</v>
      </c>
      <c r="T398" s="28" t="s">
        <v>215</v>
      </c>
      <c r="U398" s="5" t="s">
        <v>216</v>
      </c>
      <c r="V398" s="28" t="s">
        <v>187</v>
      </c>
      <c r="W398" s="7" t="s">
        <v>306</v>
      </c>
      <c r="X398" s="7" t="s">
        <v>40</v>
      </c>
      <c r="Y398" s="5" t="s">
        <v>138</v>
      </c>
      <c r="Z398" s="5" t="s">
        <v>38</v>
      </c>
      <c r="AA398" s="6" t="s">
        <v>38</v>
      </c>
      <c r="AB398" s="6" t="s">
        <v>38</v>
      </c>
      <c r="AC398" s="6" t="s">
        <v>38</v>
      </c>
      <c r="AD398" s="6" t="s">
        <v>38</v>
      </c>
      <c r="AE398" s="6" t="s">
        <v>38</v>
      </c>
    </row>
    <row r="399">
      <c r="A399" s="28" t="s">
        <v>1026</v>
      </c>
      <c r="B399" s="6" t="s">
        <v>1025</v>
      </c>
      <c r="C399" s="6" t="s">
        <v>698</v>
      </c>
      <c r="D399" s="7" t="s">
        <v>1017</v>
      </c>
      <c r="E399" s="28" t="s">
        <v>1018</v>
      </c>
      <c r="F399" s="5" t="s">
        <v>22</v>
      </c>
      <c r="G399" s="6" t="s">
        <v>70</v>
      </c>
      <c r="H399" s="6" t="s">
        <v>38</v>
      </c>
      <c r="I399" s="6" t="s">
        <v>38</v>
      </c>
      <c r="J399" s="8" t="s">
        <v>115</v>
      </c>
      <c r="K399" s="5" t="s">
        <v>116</v>
      </c>
      <c r="L399" s="7" t="s">
        <v>117</v>
      </c>
      <c r="M399" s="9">
        <v>0</v>
      </c>
      <c r="N399" s="5" t="s">
        <v>74</v>
      </c>
      <c r="O399" s="31">
        <v>44699.8403486458</v>
      </c>
      <c r="P399" s="32">
        <v>44701.5077831019</v>
      </c>
      <c r="Q399" s="28" t="s">
        <v>1024</v>
      </c>
      <c r="R399" s="29" t="s">
        <v>38</v>
      </c>
      <c r="S399" s="28" t="s">
        <v>91</v>
      </c>
      <c r="T399" s="28" t="s">
        <v>297</v>
      </c>
      <c r="U399" s="5" t="s">
        <v>156</v>
      </c>
      <c r="V399" s="28" t="s">
        <v>187</v>
      </c>
      <c r="W399" s="7" t="s">
        <v>1027</v>
      </c>
      <c r="X399" s="7" t="s">
        <v>137</v>
      </c>
      <c r="Y399" s="5" t="s">
        <v>138</v>
      </c>
      <c r="Z399" s="5" t="s">
        <v>596</v>
      </c>
      <c r="AA399" s="6" t="s">
        <v>38</v>
      </c>
      <c r="AB399" s="6" t="s">
        <v>38</v>
      </c>
      <c r="AC399" s="6" t="s">
        <v>38</v>
      </c>
      <c r="AD399" s="6" t="s">
        <v>38</v>
      </c>
      <c r="AE399" s="6" t="s">
        <v>38</v>
      </c>
    </row>
    <row r="400">
      <c r="A400" s="28" t="s">
        <v>1022</v>
      </c>
      <c r="B400" s="6" t="s">
        <v>1021</v>
      </c>
      <c r="C400" s="6" t="s">
        <v>698</v>
      </c>
      <c r="D400" s="7" t="s">
        <v>1017</v>
      </c>
      <c r="E400" s="28" t="s">
        <v>1018</v>
      </c>
      <c r="F400" s="5" t="s">
        <v>22</v>
      </c>
      <c r="G400" s="6" t="s">
        <v>70</v>
      </c>
      <c r="H400" s="6" t="s">
        <v>38</v>
      </c>
      <c r="I400" s="6" t="s">
        <v>38</v>
      </c>
      <c r="J400" s="8" t="s">
        <v>115</v>
      </c>
      <c r="K400" s="5" t="s">
        <v>116</v>
      </c>
      <c r="L400" s="7" t="s">
        <v>117</v>
      </c>
      <c r="M400" s="9">
        <v>0</v>
      </c>
      <c r="N400" s="5" t="s">
        <v>74</v>
      </c>
      <c r="O400" s="31">
        <v>44699.8407004282</v>
      </c>
      <c r="P400" s="32">
        <v>44701.5077831019</v>
      </c>
      <c r="Q400" s="28" t="s">
        <v>1020</v>
      </c>
      <c r="R400" s="29" t="s">
        <v>38</v>
      </c>
      <c r="S400" s="28" t="s">
        <v>91</v>
      </c>
      <c r="T400" s="28" t="s">
        <v>639</v>
      </c>
      <c r="U400" s="5" t="s">
        <v>640</v>
      </c>
      <c r="V400" s="28" t="s">
        <v>187</v>
      </c>
      <c r="W400" s="7" t="s">
        <v>1023</v>
      </c>
      <c r="X400" s="7" t="s">
        <v>137</v>
      </c>
      <c r="Y400" s="5" t="s">
        <v>189</v>
      </c>
      <c r="Z400" s="5" t="s">
        <v>596</v>
      </c>
      <c r="AA400" s="6" t="s">
        <v>38</v>
      </c>
      <c r="AB400" s="6" t="s">
        <v>38</v>
      </c>
      <c r="AC400" s="6" t="s">
        <v>38</v>
      </c>
      <c r="AD400" s="6" t="s">
        <v>38</v>
      </c>
      <c r="AE400" s="6" t="s">
        <v>38</v>
      </c>
    </row>
    <row r="401">
      <c r="A401" s="28" t="s">
        <v>1038</v>
      </c>
      <c r="B401" s="6" t="s">
        <v>1037</v>
      </c>
      <c r="C401" s="6" t="s">
        <v>698</v>
      </c>
      <c r="D401" s="7" t="s">
        <v>1017</v>
      </c>
      <c r="E401" s="28" t="s">
        <v>1018</v>
      </c>
      <c r="F401" s="5" t="s">
        <v>22</v>
      </c>
      <c r="G401" s="6" t="s">
        <v>70</v>
      </c>
      <c r="H401" s="6" t="s">
        <v>38</v>
      </c>
      <c r="I401" s="6" t="s">
        <v>38</v>
      </c>
      <c r="J401" s="8" t="s">
        <v>115</v>
      </c>
      <c r="K401" s="5" t="s">
        <v>116</v>
      </c>
      <c r="L401" s="7" t="s">
        <v>117</v>
      </c>
      <c r="M401" s="9">
        <v>0</v>
      </c>
      <c r="N401" s="5" t="s">
        <v>74</v>
      </c>
      <c r="O401" s="31">
        <v>44699.8410992245</v>
      </c>
      <c r="P401" s="32">
        <v>44701.5077832523</v>
      </c>
      <c r="Q401" s="28" t="s">
        <v>1036</v>
      </c>
      <c r="R401" s="29" t="s">
        <v>1533</v>
      </c>
      <c r="S401" s="28" t="s">
        <v>91</v>
      </c>
      <c r="T401" s="28" t="s">
        <v>297</v>
      </c>
      <c r="U401" s="5" t="s">
        <v>156</v>
      </c>
      <c r="V401" s="28" t="s">
        <v>187</v>
      </c>
      <c r="W401" s="7" t="s">
        <v>1039</v>
      </c>
      <c r="X401" s="7" t="s">
        <v>137</v>
      </c>
      <c r="Y401" s="5" t="s">
        <v>189</v>
      </c>
      <c r="Z401" s="5" t="s">
        <v>596</v>
      </c>
      <c r="AA401" s="6" t="s">
        <v>38</v>
      </c>
      <c r="AB401" s="6" t="s">
        <v>38</v>
      </c>
      <c r="AC401" s="6" t="s">
        <v>38</v>
      </c>
      <c r="AD401" s="6" t="s">
        <v>38</v>
      </c>
      <c r="AE401" s="6" t="s">
        <v>38</v>
      </c>
    </row>
    <row r="402">
      <c r="A402" s="28" t="s">
        <v>1046</v>
      </c>
      <c r="B402" s="6" t="s">
        <v>1534</v>
      </c>
      <c r="C402" s="6" t="s">
        <v>698</v>
      </c>
      <c r="D402" s="7" t="s">
        <v>1017</v>
      </c>
      <c r="E402" s="28" t="s">
        <v>1018</v>
      </c>
      <c r="F402" s="5" t="s">
        <v>22</v>
      </c>
      <c r="G402" s="6" t="s">
        <v>70</v>
      </c>
      <c r="H402" s="6" t="s">
        <v>38</v>
      </c>
      <c r="I402" s="6" t="s">
        <v>38</v>
      </c>
      <c r="J402" s="8" t="s">
        <v>129</v>
      </c>
      <c r="K402" s="5" t="s">
        <v>130</v>
      </c>
      <c r="L402" s="7" t="s">
        <v>131</v>
      </c>
      <c r="M402" s="9">
        <v>0</v>
      </c>
      <c r="N402" s="5" t="s">
        <v>74</v>
      </c>
      <c r="O402" s="31">
        <v>44699.8418159375</v>
      </c>
      <c r="P402" s="32">
        <v>44701.5077832523</v>
      </c>
      <c r="Q402" s="28" t="s">
        <v>1044</v>
      </c>
      <c r="R402" s="29" t="s">
        <v>38</v>
      </c>
      <c r="S402" s="28" t="s">
        <v>91</v>
      </c>
      <c r="T402" s="28" t="s">
        <v>155</v>
      </c>
      <c r="U402" s="5" t="s">
        <v>156</v>
      </c>
      <c r="V402" s="28" t="s">
        <v>135</v>
      </c>
      <c r="W402" s="7" t="s">
        <v>1047</v>
      </c>
      <c r="X402" s="7" t="s">
        <v>137</v>
      </c>
      <c r="Y402" s="5" t="s">
        <v>189</v>
      </c>
      <c r="Z402" s="5" t="s">
        <v>139</v>
      </c>
      <c r="AA402" s="6" t="s">
        <v>38</v>
      </c>
      <c r="AB402" s="6" t="s">
        <v>38</v>
      </c>
      <c r="AC402" s="6" t="s">
        <v>38</v>
      </c>
      <c r="AD402" s="6" t="s">
        <v>38</v>
      </c>
      <c r="AE402" s="6" t="s">
        <v>38</v>
      </c>
    </row>
    <row r="403">
      <c r="A403" s="28" t="s">
        <v>1050</v>
      </c>
      <c r="B403" s="6" t="s">
        <v>1535</v>
      </c>
      <c r="C403" s="6" t="s">
        <v>698</v>
      </c>
      <c r="D403" s="7" t="s">
        <v>1017</v>
      </c>
      <c r="E403" s="28" t="s">
        <v>1018</v>
      </c>
      <c r="F403" s="5" t="s">
        <v>22</v>
      </c>
      <c r="G403" s="6" t="s">
        <v>70</v>
      </c>
      <c r="H403" s="6" t="s">
        <v>38</v>
      </c>
      <c r="I403" s="6" t="s">
        <v>38</v>
      </c>
      <c r="J403" s="8" t="s">
        <v>129</v>
      </c>
      <c r="K403" s="5" t="s">
        <v>130</v>
      </c>
      <c r="L403" s="7" t="s">
        <v>131</v>
      </c>
      <c r="M403" s="9">
        <v>0</v>
      </c>
      <c r="N403" s="5" t="s">
        <v>74</v>
      </c>
      <c r="O403" s="31">
        <v>44699.8431653588</v>
      </c>
      <c r="P403" s="32">
        <v>44701.5077832523</v>
      </c>
      <c r="Q403" s="28" t="s">
        <v>1048</v>
      </c>
      <c r="R403" s="29" t="s">
        <v>38</v>
      </c>
      <c r="S403" s="28" t="s">
        <v>91</v>
      </c>
      <c r="T403" s="28" t="s">
        <v>1051</v>
      </c>
      <c r="U403" s="5" t="s">
        <v>216</v>
      </c>
      <c r="V403" s="28" t="s">
        <v>135</v>
      </c>
      <c r="W403" s="7" t="s">
        <v>1052</v>
      </c>
      <c r="X403" s="7" t="s">
        <v>137</v>
      </c>
      <c r="Y403" s="5" t="s">
        <v>189</v>
      </c>
      <c r="Z403" s="5" t="s">
        <v>139</v>
      </c>
      <c r="AA403" s="6" t="s">
        <v>38</v>
      </c>
      <c r="AB403" s="6" t="s">
        <v>38</v>
      </c>
      <c r="AC403" s="6" t="s">
        <v>38</v>
      </c>
      <c r="AD403" s="6" t="s">
        <v>38</v>
      </c>
      <c r="AE403" s="6" t="s">
        <v>38</v>
      </c>
    </row>
    <row r="404">
      <c r="A404" s="28" t="s">
        <v>1157</v>
      </c>
      <c r="B404" s="6" t="s">
        <v>1156</v>
      </c>
      <c r="C404" s="6" t="s">
        <v>698</v>
      </c>
      <c r="D404" s="7" t="s">
        <v>1017</v>
      </c>
      <c r="E404" s="28" t="s">
        <v>1018</v>
      </c>
      <c r="F404" s="5" t="s">
        <v>22</v>
      </c>
      <c r="G404" s="6" t="s">
        <v>70</v>
      </c>
      <c r="H404" s="6" t="s">
        <v>38</v>
      </c>
      <c r="I404" s="6" t="s">
        <v>38</v>
      </c>
      <c r="J404" s="8" t="s">
        <v>129</v>
      </c>
      <c r="K404" s="5" t="s">
        <v>130</v>
      </c>
      <c r="L404" s="7" t="s">
        <v>131</v>
      </c>
      <c r="M404" s="9">
        <v>0</v>
      </c>
      <c r="N404" s="5" t="s">
        <v>74</v>
      </c>
      <c r="O404" s="31">
        <v>44699.8442946412</v>
      </c>
      <c r="P404" s="32">
        <v>44701.5077832523</v>
      </c>
      <c r="Q404" s="28" t="s">
        <v>1155</v>
      </c>
      <c r="R404" s="29" t="s">
        <v>38</v>
      </c>
      <c r="S404" s="28" t="s">
        <v>91</v>
      </c>
      <c r="T404" s="28" t="s">
        <v>562</v>
      </c>
      <c r="U404" s="5" t="s">
        <v>209</v>
      </c>
      <c r="V404" s="28" t="s">
        <v>135</v>
      </c>
      <c r="W404" s="7" t="s">
        <v>1158</v>
      </c>
      <c r="X404" s="7" t="s">
        <v>137</v>
      </c>
      <c r="Y404" s="5" t="s">
        <v>189</v>
      </c>
      <c r="Z404" s="5" t="s">
        <v>139</v>
      </c>
      <c r="AA404" s="6" t="s">
        <v>38</v>
      </c>
      <c r="AB404" s="6" t="s">
        <v>38</v>
      </c>
      <c r="AC404" s="6" t="s">
        <v>38</v>
      </c>
      <c r="AD404" s="6" t="s">
        <v>38</v>
      </c>
      <c r="AE404" s="6" t="s">
        <v>38</v>
      </c>
    </row>
    <row r="405">
      <c r="A405" s="28" t="s">
        <v>1315</v>
      </c>
      <c r="B405" s="6" t="s">
        <v>1314</v>
      </c>
      <c r="C405" s="6" t="s">
        <v>698</v>
      </c>
      <c r="D405" s="7" t="s">
        <v>1017</v>
      </c>
      <c r="E405" s="28" t="s">
        <v>1018</v>
      </c>
      <c r="F405" s="5" t="s">
        <v>22</v>
      </c>
      <c r="G405" s="6" t="s">
        <v>70</v>
      </c>
      <c r="H405" s="6" t="s">
        <v>38</v>
      </c>
      <c r="I405" s="6" t="s">
        <v>38</v>
      </c>
      <c r="J405" s="8" t="s">
        <v>777</v>
      </c>
      <c r="K405" s="5" t="s">
        <v>778</v>
      </c>
      <c r="L405" s="7" t="s">
        <v>779</v>
      </c>
      <c r="M405" s="9">
        <v>0</v>
      </c>
      <c r="N405" s="5" t="s">
        <v>74</v>
      </c>
      <c r="O405" s="31">
        <v>44699.8447301736</v>
      </c>
      <c r="P405" s="32">
        <v>44701.5077834491</v>
      </c>
      <c r="Q405" s="28" t="s">
        <v>1313</v>
      </c>
      <c r="R405" s="29" t="s">
        <v>38</v>
      </c>
      <c r="S405" s="28" t="s">
        <v>406</v>
      </c>
      <c r="T405" s="28" t="s">
        <v>639</v>
      </c>
      <c r="U405" s="5" t="s">
        <v>421</v>
      </c>
      <c r="V405" s="28" t="s">
        <v>549</v>
      </c>
      <c r="W405" s="7" t="s">
        <v>1316</v>
      </c>
      <c r="X405" s="7" t="s">
        <v>137</v>
      </c>
      <c r="Y405" s="5" t="s">
        <v>138</v>
      </c>
      <c r="Z405" s="5" t="s">
        <v>781</v>
      </c>
      <c r="AA405" s="6" t="s">
        <v>38</v>
      </c>
      <c r="AB405" s="6" t="s">
        <v>38</v>
      </c>
      <c r="AC405" s="6" t="s">
        <v>38</v>
      </c>
      <c r="AD405" s="6" t="s">
        <v>38</v>
      </c>
      <c r="AE405" s="6" t="s">
        <v>38</v>
      </c>
    </row>
    <row r="406">
      <c r="A406" s="28" t="s">
        <v>1318</v>
      </c>
      <c r="B406" s="6" t="s">
        <v>1314</v>
      </c>
      <c r="C406" s="6" t="s">
        <v>698</v>
      </c>
      <c r="D406" s="7" t="s">
        <v>1017</v>
      </c>
      <c r="E406" s="28" t="s">
        <v>1018</v>
      </c>
      <c r="F406" s="5" t="s">
        <v>22</v>
      </c>
      <c r="G406" s="6" t="s">
        <v>70</v>
      </c>
      <c r="H406" s="6" t="s">
        <v>38</v>
      </c>
      <c r="I406" s="6" t="s">
        <v>38</v>
      </c>
      <c r="J406" s="8" t="s">
        <v>777</v>
      </c>
      <c r="K406" s="5" t="s">
        <v>778</v>
      </c>
      <c r="L406" s="7" t="s">
        <v>779</v>
      </c>
      <c r="M406" s="9">
        <v>0</v>
      </c>
      <c r="N406" s="5" t="s">
        <v>74</v>
      </c>
      <c r="O406" s="31">
        <v>44699.8455085648</v>
      </c>
      <c r="P406" s="32">
        <v>44701.5077834491</v>
      </c>
      <c r="Q406" s="28" t="s">
        <v>1317</v>
      </c>
      <c r="R406" s="29" t="s">
        <v>38</v>
      </c>
      <c r="S406" s="28" t="s">
        <v>91</v>
      </c>
      <c r="T406" s="28" t="s">
        <v>639</v>
      </c>
      <c r="U406" s="5" t="s">
        <v>640</v>
      </c>
      <c r="V406" s="30" t="s">
        <v>1536</v>
      </c>
      <c r="W406" s="7" t="s">
        <v>1319</v>
      </c>
      <c r="X406" s="7" t="s">
        <v>137</v>
      </c>
      <c r="Y406" s="5" t="s">
        <v>138</v>
      </c>
      <c r="Z406" s="5" t="s">
        <v>781</v>
      </c>
      <c r="AA406" s="6" t="s">
        <v>38</v>
      </c>
      <c r="AB406" s="6" t="s">
        <v>38</v>
      </c>
      <c r="AC406" s="6" t="s">
        <v>38</v>
      </c>
      <c r="AD406" s="6" t="s">
        <v>38</v>
      </c>
      <c r="AE406" s="6" t="s">
        <v>38</v>
      </c>
    </row>
    <row r="407">
      <c r="A407" s="28" t="s">
        <v>1327</v>
      </c>
      <c r="B407" s="6" t="s">
        <v>1326</v>
      </c>
      <c r="C407" s="6" t="s">
        <v>698</v>
      </c>
      <c r="D407" s="7" t="s">
        <v>1017</v>
      </c>
      <c r="E407" s="28" t="s">
        <v>1018</v>
      </c>
      <c r="F407" s="5" t="s">
        <v>22</v>
      </c>
      <c r="G407" s="6" t="s">
        <v>70</v>
      </c>
      <c r="H407" s="6" t="s">
        <v>38</v>
      </c>
      <c r="I407" s="6" t="s">
        <v>38</v>
      </c>
      <c r="J407" s="8" t="s">
        <v>777</v>
      </c>
      <c r="K407" s="5" t="s">
        <v>778</v>
      </c>
      <c r="L407" s="7" t="s">
        <v>779</v>
      </c>
      <c r="M407" s="9">
        <v>0</v>
      </c>
      <c r="N407" s="5" t="s">
        <v>74</v>
      </c>
      <c r="O407" s="31">
        <v>44699.8459452199</v>
      </c>
      <c r="P407" s="32">
        <v>44701.5077834491</v>
      </c>
      <c r="Q407" s="28" t="s">
        <v>1325</v>
      </c>
      <c r="R407" s="29" t="s">
        <v>38</v>
      </c>
      <c r="S407" s="28" t="s">
        <v>406</v>
      </c>
      <c r="T407" s="28" t="s">
        <v>355</v>
      </c>
      <c r="U407" s="5" t="s">
        <v>407</v>
      </c>
      <c r="V407" s="28" t="s">
        <v>549</v>
      </c>
      <c r="W407" s="7" t="s">
        <v>1328</v>
      </c>
      <c r="X407" s="7" t="s">
        <v>137</v>
      </c>
      <c r="Y407" s="5" t="s">
        <v>138</v>
      </c>
      <c r="Z407" s="5" t="s">
        <v>781</v>
      </c>
      <c r="AA407" s="6" t="s">
        <v>38</v>
      </c>
      <c r="AB407" s="6" t="s">
        <v>38</v>
      </c>
      <c r="AC407" s="6" t="s">
        <v>38</v>
      </c>
      <c r="AD407" s="6" t="s">
        <v>38</v>
      </c>
      <c r="AE407" s="6" t="s">
        <v>38</v>
      </c>
    </row>
    <row r="408">
      <c r="A408" s="28" t="s">
        <v>1330</v>
      </c>
      <c r="B408" s="6" t="s">
        <v>1326</v>
      </c>
      <c r="C408" s="6" t="s">
        <v>698</v>
      </c>
      <c r="D408" s="7" t="s">
        <v>1017</v>
      </c>
      <c r="E408" s="28" t="s">
        <v>1018</v>
      </c>
      <c r="F408" s="5" t="s">
        <v>22</v>
      </c>
      <c r="G408" s="6" t="s">
        <v>70</v>
      </c>
      <c r="H408" s="6" t="s">
        <v>38</v>
      </c>
      <c r="I408" s="6" t="s">
        <v>38</v>
      </c>
      <c r="J408" s="8" t="s">
        <v>777</v>
      </c>
      <c r="K408" s="5" t="s">
        <v>778</v>
      </c>
      <c r="L408" s="7" t="s">
        <v>779</v>
      </c>
      <c r="M408" s="9">
        <v>0</v>
      </c>
      <c r="N408" s="5" t="s">
        <v>74</v>
      </c>
      <c r="O408" s="31">
        <v>44699.8463304745</v>
      </c>
      <c r="P408" s="32">
        <v>44701.5077834491</v>
      </c>
      <c r="Q408" s="28" t="s">
        <v>1329</v>
      </c>
      <c r="R408" s="29" t="s">
        <v>1537</v>
      </c>
      <c r="S408" s="28" t="s">
        <v>91</v>
      </c>
      <c r="T408" s="28" t="s">
        <v>355</v>
      </c>
      <c r="U408" s="5" t="s">
        <v>209</v>
      </c>
      <c r="V408" s="30" t="s">
        <v>1536</v>
      </c>
      <c r="W408" s="7" t="s">
        <v>1331</v>
      </c>
      <c r="X408" s="7" t="s">
        <v>137</v>
      </c>
      <c r="Y408" s="5" t="s">
        <v>138</v>
      </c>
      <c r="Z408" s="5" t="s">
        <v>781</v>
      </c>
      <c r="AA408" s="6" t="s">
        <v>38</v>
      </c>
      <c r="AB408" s="6" t="s">
        <v>38</v>
      </c>
      <c r="AC408" s="6" t="s">
        <v>38</v>
      </c>
      <c r="AD408" s="6" t="s">
        <v>38</v>
      </c>
      <c r="AE408" s="6" t="s">
        <v>38</v>
      </c>
    </row>
    <row r="409">
      <c r="A409" s="28" t="s">
        <v>1337</v>
      </c>
      <c r="B409" s="6" t="s">
        <v>1336</v>
      </c>
      <c r="C409" s="6" t="s">
        <v>698</v>
      </c>
      <c r="D409" s="7" t="s">
        <v>1017</v>
      </c>
      <c r="E409" s="28" t="s">
        <v>1018</v>
      </c>
      <c r="F409" s="5" t="s">
        <v>22</v>
      </c>
      <c r="G409" s="6" t="s">
        <v>70</v>
      </c>
      <c r="H409" s="6" t="s">
        <v>38</v>
      </c>
      <c r="I409" s="6" t="s">
        <v>38</v>
      </c>
      <c r="J409" s="8" t="s">
        <v>115</v>
      </c>
      <c r="K409" s="5" t="s">
        <v>116</v>
      </c>
      <c r="L409" s="7" t="s">
        <v>117</v>
      </c>
      <c r="M409" s="9">
        <v>0</v>
      </c>
      <c r="N409" s="5" t="s">
        <v>74</v>
      </c>
      <c r="O409" s="31">
        <v>44699.8470941319</v>
      </c>
      <c r="P409" s="32">
        <v>44701.5077836458</v>
      </c>
      <c r="Q409" s="28" t="s">
        <v>1335</v>
      </c>
      <c r="R409" s="29" t="s">
        <v>38</v>
      </c>
      <c r="S409" s="28" t="s">
        <v>91</v>
      </c>
      <c r="T409" s="28" t="s">
        <v>562</v>
      </c>
      <c r="U409" s="5" t="s">
        <v>209</v>
      </c>
      <c r="V409" s="28" t="s">
        <v>187</v>
      </c>
      <c r="W409" s="7" t="s">
        <v>1338</v>
      </c>
      <c r="X409" s="7" t="s">
        <v>137</v>
      </c>
      <c r="Y409" s="5" t="s">
        <v>189</v>
      </c>
      <c r="Z409" s="5" t="s">
        <v>596</v>
      </c>
      <c r="AA409" s="6" t="s">
        <v>38</v>
      </c>
      <c r="AB409" s="6" t="s">
        <v>38</v>
      </c>
      <c r="AC409" s="6" t="s">
        <v>38</v>
      </c>
      <c r="AD409" s="6" t="s">
        <v>38</v>
      </c>
      <c r="AE409" s="6" t="s">
        <v>38</v>
      </c>
    </row>
    <row r="410">
      <c r="A410" s="28" t="s">
        <v>1341</v>
      </c>
      <c r="B410" s="6" t="s">
        <v>1340</v>
      </c>
      <c r="C410" s="6" t="s">
        <v>698</v>
      </c>
      <c r="D410" s="7" t="s">
        <v>1017</v>
      </c>
      <c r="E410" s="28" t="s">
        <v>1018</v>
      </c>
      <c r="F410" s="5" t="s">
        <v>22</v>
      </c>
      <c r="G410" s="6" t="s">
        <v>70</v>
      </c>
      <c r="H410" s="6" t="s">
        <v>38</v>
      </c>
      <c r="I410" s="6" t="s">
        <v>38</v>
      </c>
      <c r="J410" s="8" t="s">
        <v>557</v>
      </c>
      <c r="K410" s="5" t="s">
        <v>558</v>
      </c>
      <c r="L410" s="7" t="s">
        <v>559</v>
      </c>
      <c r="M410" s="9">
        <v>0</v>
      </c>
      <c r="N410" s="5" t="s">
        <v>74</v>
      </c>
      <c r="O410" s="31">
        <v>44699.8475643171</v>
      </c>
      <c r="P410" s="32">
        <v>44701.5077836458</v>
      </c>
      <c r="Q410" s="28" t="s">
        <v>1339</v>
      </c>
      <c r="R410" s="29" t="s">
        <v>38</v>
      </c>
      <c r="S410" s="28" t="s">
        <v>91</v>
      </c>
      <c r="T410" s="28" t="s">
        <v>562</v>
      </c>
      <c r="U410" s="5" t="s">
        <v>209</v>
      </c>
      <c r="V410" s="28" t="s">
        <v>175</v>
      </c>
      <c r="W410" s="7" t="s">
        <v>1342</v>
      </c>
      <c r="X410" s="7" t="s">
        <v>137</v>
      </c>
      <c r="Y410" s="5" t="s">
        <v>138</v>
      </c>
      <c r="Z410" s="5" t="s">
        <v>689</v>
      </c>
      <c r="AA410" s="6" t="s">
        <v>38</v>
      </c>
      <c r="AB410" s="6" t="s">
        <v>38</v>
      </c>
      <c r="AC410" s="6" t="s">
        <v>38</v>
      </c>
      <c r="AD410" s="6" t="s">
        <v>38</v>
      </c>
      <c r="AE410" s="6" t="s">
        <v>38</v>
      </c>
    </row>
    <row r="411">
      <c r="A411" s="28" t="s">
        <v>1538</v>
      </c>
      <c r="B411" s="6" t="s">
        <v>1539</v>
      </c>
      <c r="C411" s="6" t="s">
        <v>230</v>
      </c>
      <c r="D411" s="7" t="s">
        <v>231</v>
      </c>
      <c r="E411" s="28" t="s">
        <v>232</v>
      </c>
      <c r="F411" s="5" t="s">
        <v>1515</v>
      </c>
      <c r="G411" s="6" t="s">
        <v>67</v>
      </c>
      <c r="H411" s="6" t="s">
        <v>38</v>
      </c>
      <c r="I411" s="6" t="s">
        <v>38</v>
      </c>
      <c r="J411" s="8" t="s">
        <v>258</v>
      </c>
      <c r="K411" s="5" t="s">
        <v>39</v>
      </c>
      <c r="L411" s="7" t="s">
        <v>259</v>
      </c>
      <c r="M411" s="9">
        <v>0</v>
      </c>
      <c r="N411" s="5" t="s">
        <v>46</v>
      </c>
      <c r="O411" s="31">
        <v>44700.0989624653</v>
      </c>
      <c r="P411" s="32">
        <v>44701.5077836458</v>
      </c>
      <c r="Q411" s="28" t="s">
        <v>38</v>
      </c>
      <c r="R411" s="29" t="s">
        <v>1540</v>
      </c>
      <c r="S411" s="28" t="s">
        <v>91</v>
      </c>
      <c r="T411" s="28" t="s">
        <v>38</v>
      </c>
      <c r="U411" s="5" t="s">
        <v>38</v>
      </c>
      <c r="V411" s="28" t="s">
        <v>237</v>
      </c>
      <c r="W411" s="7" t="s">
        <v>38</v>
      </c>
      <c r="X411" s="7" t="s">
        <v>38</v>
      </c>
      <c r="Y411" s="5" t="s">
        <v>38</v>
      </c>
      <c r="Z411" s="5" t="s">
        <v>38</v>
      </c>
      <c r="AA411" s="6" t="s">
        <v>38</v>
      </c>
      <c r="AB411" s="6" t="s">
        <v>38</v>
      </c>
      <c r="AC411" s="6" t="s">
        <v>38</v>
      </c>
      <c r="AD411" s="6" t="s">
        <v>38</v>
      </c>
      <c r="AE411" s="6" t="s">
        <v>38</v>
      </c>
    </row>
    <row r="412">
      <c r="A412" s="28" t="s">
        <v>786</v>
      </c>
      <c r="B412" s="6" t="s">
        <v>785</v>
      </c>
      <c r="C412" s="6" t="s">
        <v>698</v>
      </c>
      <c r="D412" s="7" t="s">
        <v>775</v>
      </c>
      <c r="E412" s="28" t="s">
        <v>776</v>
      </c>
      <c r="F412" s="5" t="s">
        <v>22</v>
      </c>
      <c r="G412" s="6" t="s">
        <v>70</v>
      </c>
      <c r="H412" s="6" t="s">
        <v>38</v>
      </c>
      <c r="I412" s="6" t="s">
        <v>38</v>
      </c>
      <c r="J412" s="8" t="s">
        <v>777</v>
      </c>
      <c r="K412" s="5" t="s">
        <v>778</v>
      </c>
      <c r="L412" s="7" t="s">
        <v>779</v>
      </c>
      <c r="M412" s="9">
        <v>0</v>
      </c>
      <c r="N412" s="5" t="s">
        <v>46</v>
      </c>
      <c r="O412" s="31">
        <v>44700.1013809838</v>
      </c>
      <c r="P412" s="32">
        <v>44701.5077837963</v>
      </c>
      <c r="Q412" s="28" t="s">
        <v>784</v>
      </c>
      <c r="R412" s="29" t="s">
        <v>1541</v>
      </c>
      <c r="S412" s="28" t="s">
        <v>406</v>
      </c>
      <c r="T412" s="28" t="s">
        <v>355</v>
      </c>
      <c r="U412" s="5" t="s">
        <v>407</v>
      </c>
      <c r="V412" s="28" t="s">
        <v>422</v>
      </c>
      <c r="W412" s="7" t="s">
        <v>787</v>
      </c>
      <c r="X412" s="7" t="s">
        <v>137</v>
      </c>
      <c r="Y412" s="5" t="s">
        <v>138</v>
      </c>
      <c r="Z412" s="5" t="s">
        <v>38</v>
      </c>
      <c r="AA412" s="6" t="s">
        <v>38</v>
      </c>
      <c r="AB412" s="6" t="s">
        <v>38</v>
      </c>
      <c r="AC412" s="6" t="s">
        <v>38</v>
      </c>
      <c r="AD412" s="6" t="s">
        <v>38</v>
      </c>
      <c r="AE412" s="6" t="s">
        <v>38</v>
      </c>
    </row>
    <row r="413">
      <c r="A413" s="28" t="s">
        <v>789</v>
      </c>
      <c r="B413" s="6" t="s">
        <v>785</v>
      </c>
      <c r="C413" s="6" t="s">
        <v>698</v>
      </c>
      <c r="D413" s="7" t="s">
        <v>775</v>
      </c>
      <c r="E413" s="28" t="s">
        <v>776</v>
      </c>
      <c r="F413" s="5" t="s">
        <v>22</v>
      </c>
      <c r="G413" s="6" t="s">
        <v>70</v>
      </c>
      <c r="H413" s="6" t="s">
        <v>38</v>
      </c>
      <c r="I413" s="6" t="s">
        <v>38</v>
      </c>
      <c r="J413" s="8" t="s">
        <v>777</v>
      </c>
      <c r="K413" s="5" t="s">
        <v>778</v>
      </c>
      <c r="L413" s="7" t="s">
        <v>779</v>
      </c>
      <c r="M413" s="9">
        <v>0</v>
      </c>
      <c r="N413" s="5" t="s">
        <v>46</v>
      </c>
      <c r="O413" s="31">
        <v>44700.1018146644</v>
      </c>
      <c r="P413" s="32">
        <v>44701.5077837963</v>
      </c>
      <c r="Q413" s="28" t="s">
        <v>788</v>
      </c>
      <c r="R413" s="29" t="s">
        <v>1542</v>
      </c>
      <c r="S413" s="28" t="s">
        <v>91</v>
      </c>
      <c r="T413" s="28" t="s">
        <v>355</v>
      </c>
      <c r="U413" s="5" t="s">
        <v>209</v>
      </c>
      <c r="V413" s="28" t="s">
        <v>422</v>
      </c>
      <c r="W413" s="7" t="s">
        <v>790</v>
      </c>
      <c r="X413" s="7" t="s">
        <v>137</v>
      </c>
      <c r="Y413" s="5" t="s">
        <v>413</v>
      </c>
      <c r="Z413" s="5" t="s">
        <v>38</v>
      </c>
      <c r="AA413" s="6" t="s">
        <v>38</v>
      </c>
      <c r="AB413" s="6" t="s">
        <v>38</v>
      </c>
      <c r="AC413" s="6" t="s">
        <v>38</v>
      </c>
      <c r="AD413" s="6" t="s">
        <v>38</v>
      </c>
      <c r="AE413" s="6" t="s">
        <v>38</v>
      </c>
    </row>
    <row r="414">
      <c r="A414" s="28" t="s">
        <v>793</v>
      </c>
      <c r="B414" s="6" t="s">
        <v>792</v>
      </c>
      <c r="C414" s="6" t="s">
        <v>698</v>
      </c>
      <c r="D414" s="7" t="s">
        <v>775</v>
      </c>
      <c r="E414" s="28" t="s">
        <v>776</v>
      </c>
      <c r="F414" s="5" t="s">
        <v>22</v>
      </c>
      <c r="G414" s="6" t="s">
        <v>70</v>
      </c>
      <c r="H414" s="6" t="s">
        <v>38</v>
      </c>
      <c r="I414" s="6" t="s">
        <v>38</v>
      </c>
      <c r="J414" s="8" t="s">
        <v>777</v>
      </c>
      <c r="K414" s="5" t="s">
        <v>778</v>
      </c>
      <c r="L414" s="7" t="s">
        <v>779</v>
      </c>
      <c r="M414" s="9">
        <v>0</v>
      </c>
      <c r="N414" s="5" t="s">
        <v>74</v>
      </c>
      <c r="O414" s="31">
        <v>44700.1021861458</v>
      </c>
      <c r="P414" s="32">
        <v>44701.5077837963</v>
      </c>
      <c r="Q414" s="28" t="s">
        <v>791</v>
      </c>
      <c r="R414" s="29" t="s">
        <v>38</v>
      </c>
      <c r="S414" s="28" t="s">
        <v>406</v>
      </c>
      <c r="T414" s="28" t="s">
        <v>355</v>
      </c>
      <c r="U414" s="5" t="s">
        <v>407</v>
      </c>
      <c r="V414" s="28" t="s">
        <v>549</v>
      </c>
      <c r="W414" s="7" t="s">
        <v>794</v>
      </c>
      <c r="X414" s="7" t="s">
        <v>137</v>
      </c>
      <c r="Y414" s="5" t="s">
        <v>138</v>
      </c>
      <c r="Z414" s="5" t="s">
        <v>781</v>
      </c>
      <c r="AA414" s="6" t="s">
        <v>38</v>
      </c>
      <c r="AB414" s="6" t="s">
        <v>38</v>
      </c>
      <c r="AC414" s="6" t="s">
        <v>38</v>
      </c>
      <c r="AD414" s="6" t="s">
        <v>38</v>
      </c>
      <c r="AE414" s="6" t="s">
        <v>38</v>
      </c>
    </row>
    <row r="415">
      <c r="A415" s="28" t="s">
        <v>796</v>
      </c>
      <c r="B415" s="6" t="s">
        <v>792</v>
      </c>
      <c r="C415" s="6" t="s">
        <v>698</v>
      </c>
      <c r="D415" s="7" t="s">
        <v>775</v>
      </c>
      <c r="E415" s="28" t="s">
        <v>776</v>
      </c>
      <c r="F415" s="5" t="s">
        <v>22</v>
      </c>
      <c r="G415" s="6" t="s">
        <v>70</v>
      </c>
      <c r="H415" s="6" t="s">
        <v>38</v>
      </c>
      <c r="I415" s="6" t="s">
        <v>38</v>
      </c>
      <c r="J415" s="8" t="s">
        <v>777</v>
      </c>
      <c r="K415" s="5" t="s">
        <v>778</v>
      </c>
      <c r="L415" s="7" t="s">
        <v>779</v>
      </c>
      <c r="M415" s="9">
        <v>0</v>
      </c>
      <c r="N415" s="5" t="s">
        <v>74</v>
      </c>
      <c r="O415" s="31">
        <v>44700.1024933218</v>
      </c>
      <c r="P415" s="32">
        <v>44701.5077837963</v>
      </c>
      <c r="Q415" s="28" t="s">
        <v>795</v>
      </c>
      <c r="R415" s="29" t="s">
        <v>38</v>
      </c>
      <c r="S415" s="28" t="s">
        <v>91</v>
      </c>
      <c r="T415" s="28" t="s">
        <v>355</v>
      </c>
      <c r="U415" s="5" t="s">
        <v>209</v>
      </c>
      <c r="V415" s="28" t="s">
        <v>549</v>
      </c>
      <c r="W415" s="7" t="s">
        <v>797</v>
      </c>
      <c r="X415" s="7" t="s">
        <v>137</v>
      </c>
      <c r="Y415" s="5" t="s">
        <v>413</v>
      </c>
      <c r="Z415" s="5" t="s">
        <v>781</v>
      </c>
      <c r="AA415" s="6" t="s">
        <v>38</v>
      </c>
      <c r="AB415" s="6" t="s">
        <v>38</v>
      </c>
      <c r="AC415" s="6" t="s">
        <v>38</v>
      </c>
      <c r="AD415" s="6" t="s">
        <v>38</v>
      </c>
      <c r="AE415" s="6" t="s">
        <v>38</v>
      </c>
    </row>
    <row r="416">
      <c r="A416" s="28" t="s">
        <v>806</v>
      </c>
      <c r="B416" s="6" t="s">
        <v>805</v>
      </c>
      <c r="C416" s="6" t="s">
        <v>698</v>
      </c>
      <c r="D416" s="7" t="s">
        <v>775</v>
      </c>
      <c r="E416" s="28" t="s">
        <v>776</v>
      </c>
      <c r="F416" s="5" t="s">
        <v>22</v>
      </c>
      <c r="G416" s="6" t="s">
        <v>70</v>
      </c>
      <c r="H416" s="6" t="s">
        <v>38</v>
      </c>
      <c r="I416" s="6" t="s">
        <v>38</v>
      </c>
      <c r="J416" s="8" t="s">
        <v>777</v>
      </c>
      <c r="K416" s="5" t="s">
        <v>778</v>
      </c>
      <c r="L416" s="7" t="s">
        <v>779</v>
      </c>
      <c r="M416" s="9">
        <v>0</v>
      </c>
      <c r="N416" s="5" t="s">
        <v>46</v>
      </c>
      <c r="O416" s="31">
        <v>44700.1029508912</v>
      </c>
      <c r="P416" s="32">
        <v>44701.5077993866</v>
      </c>
      <c r="Q416" s="28" t="s">
        <v>804</v>
      </c>
      <c r="R416" s="29" t="s">
        <v>1543</v>
      </c>
      <c r="S416" s="28" t="s">
        <v>406</v>
      </c>
      <c r="T416" s="28" t="s">
        <v>297</v>
      </c>
      <c r="U416" s="5" t="s">
        <v>407</v>
      </c>
      <c r="V416" s="28" t="s">
        <v>549</v>
      </c>
      <c r="W416" s="7" t="s">
        <v>807</v>
      </c>
      <c r="X416" s="7" t="s">
        <v>137</v>
      </c>
      <c r="Y416" s="5" t="s">
        <v>138</v>
      </c>
      <c r="Z416" s="5" t="s">
        <v>38</v>
      </c>
      <c r="AA416" s="6" t="s">
        <v>38</v>
      </c>
      <c r="AB416" s="6" t="s">
        <v>38</v>
      </c>
      <c r="AC416" s="6" t="s">
        <v>38</v>
      </c>
      <c r="AD416" s="6" t="s">
        <v>38</v>
      </c>
      <c r="AE416" s="6" t="s">
        <v>38</v>
      </c>
    </row>
    <row r="417">
      <c r="A417" s="28" t="s">
        <v>809</v>
      </c>
      <c r="B417" s="6" t="s">
        <v>805</v>
      </c>
      <c r="C417" s="6" t="s">
        <v>698</v>
      </c>
      <c r="D417" s="7" t="s">
        <v>775</v>
      </c>
      <c r="E417" s="28" t="s">
        <v>776</v>
      </c>
      <c r="F417" s="5" t="s">
        <v>22</v>
      </c>
      <c r="G417" s="6" t="s">
        <v>70</v>
      </c>
      <c r="H417" s="6" t="s">
        <v>38</v>
      </c>
      <c r="I417" s="6" t="s">
        <v>38</v>
      </c>
      <c r="J417" s="8" t="s">
        <v>777</v>
      </c>
      <c r="K417" s="5" t="s">
        <v>778</v>
      </c>
      <c r="L417" s="7" t="s">
        <v>779</v>
      </c>
      <c r="M417" s="9">
        <v>0</v>
      </c>
      <c r="N417" s="5" t="s">
        <v>46</v>
      </c>
      <c r="O417" s="31">
        <v>44700.1052621875</v>
      </c>
      <c r="P417" s="32">
        <v>44701.507799537</v>
      </c>
      <c r="Q417" s="28" t="s">
        <v>808</v>
      </c>
      <c r="R417" s="29" t="s">
        <v>1544</v>
      </c>
      <c r="S417" s="28" t="s">
        <v>91</v>
      </c>
      <c r="T417" s="28" t="s">
        <v>297</v>
      </c>
      <c r="U417" s="5" t="s">
        <v>156</v>
      </c>
      <c r="V417" s="28" t="s">
        <v>549</v>
      </c>
      <c r="W417" s="7" t="s">
        <v>810</v>
      </c>
      <c r="X417" s="7" t="s">
        <v>137</v>
      </c>
      <c r="Y417" s="5" t="s">
        <v>413</v>
      </c>
      <c r="Z417" s="5" t="s">
        <v>38</v>
      </c>
      <c r="AA417" s="6" t="s">
        <v>38</v>
      </c>
      <c r="AB417" s="6" t="s">
        <v>38</v>
      </c>
      <c r="AC417" s="6" t="s">
        <v>38</v>
      </c>
      <c r="AD417" s="6" t="s">
        <v>38</v>
      </c>
      <c r="AE417" s="6" t="s">
        <v>38</v>
      </c>
    </row>
    <row r="418">
      <c r="A418" s="28" t="s">
        <v>826</v>
      </c>
      <c r="B418" s="6" t="s">
        <v>825</v>
      </c>
      <c r="C418" s="6" t="s">
        <v>1545</v>
      </c>
      <c r="D418" s="7" t="s">
        <v>775</v>
      </c>
      <c r="E418" s="28" t="s">
        <v>776</v>
      </c>
      <c r="F418" s="5" t="s">
        <v>192</v>
      </c>
      <c r="G418" s="6" t="s">
        <v>70</v>
      </c>
      <c r="H418" s="6" t="s">
        <v>38</v>
      </c>
      <c r="I418" s="6" t="s">
        <v>38</v>
      </c>
      <c r="J418" s="8" t="s">
        <v>726</v>
      </c>
      <c r="K418" s="5" t="s">
        <v>727</v>
      </c>
      <c r="L418" s="7" t="s">
        <v>728</v>
      </c>
      <c r="M418" s="9">
        <v>0</v>
      </c>
      <c r="N418" s="5" t="s">
        <v>74</v>
      </c>
      <c r="O418" s="31">
        <v>44700.1058231482</v>
      </c>
      <c r="P418" s="32">
        <v>44701.507799537</v>
      </c>
      <c r="Q418" s="28" t="s">
        <v>824</v>
      </c>
      <c r="R418" s="29" t="s">
        <v>38</v>
      </c>
      <c r="S418" s="28" t="s">
        <v>91</v>
      </c>
      <c r="T418" s="28" t="s">
        <v>729</v>
      </c>
      <c r="U418" s="5" t="s">
        <v>195</v>
      </c>
      <c r="V418" s="28" t="s">
        <v>271</v>
      </c>
      <c r="W418" s="7" t="s">
        <v>38</v>
      </c>
      <c r="X418" s="7" t="s">
        <v>38</v>
      </c>
      <c r="Y418" s="5" t="s">
        <v>38</v>
      </c>
      <c r="Z418" s="5" t="s">
        <v>38</v>
      </c>
      <c r="AA418" s="6" t="s">
        <v>38</v>
      </c>
      <c r="AB418" s="6" t="s">
        <v>38</v>
      </c>
      <c r="AC418" s="6" t="s">
        <v>38</v>
      </c>
      <c r="AD418" s="6" t="s">
        <v>38</v>
      </c>
      <c r="AE418" s="6" t="s">
        <v>38</v>
      </c>
    </row>
    <row r="419">
      <c r="A419" s="28" t="s">
        <v>833</v>
      </c>
      <c r="B419" s="6" t="s">
        <v>832</v>
      </c>
      <c r="C419" s="6" t="s">
        <v>1545</v>
      </c>
      <c r="D419" s="7" t="s">
        <v>775</v>
      </c>
      <c r="E419" s="28" t="s">
        <v>776</v>
      </c>
      <c r="F419" s="5" t="s">
        <v>192</v>
      </c>
      <c r="G419" s="6" t="s">
        <v>70</v>
      </c>
      <c r="H419" s="6" t="s">
        <v>38</v>
      </c>
      <c r="I419" s="6" t="s">
        <v>38</v>
      </c>
      <c r="J419" s="8" t="s">
        <v>726</v>
      </c>
      <c r="K419" s="5" t="s">
        <v>727</v>
      </c>
      <c r="L419" s="7" t="s">
        <v>728</v>
      </c>
      <c r="M419" s="9">
        <v>0</v>
      </c>
      <c r="N419" s="5" t="s">
        <v>74</v>
      </c>
      <c r="O419" s="31">
        <v>44700.1062012384</v>
      </c>
      <c r="P419" s="32">
        <v>44701.507799537</v>
      </c>
      <c r="Q419" s="28" t="s">
        <v>831</v>
      </c>
      <c r="R419" s="29" t="s">
        <v>38</v>
      </c>
      <c r="S419" s="28" t="s">
        <v>91</v>
      </c>
      <c r="T419" s="28" t="s">
        <v>729</v>
      </c>
      <c r="U419" s="5" t="s">
        <v>195</v>
      </c>
      <c r="V419" s="28" t="s">
        <v>271</v>
      </c>
      <c r="W419" s="7" t="s">
        <v>38</v>
      </c>
      <c r="X419" s="7" t="s">
        <v>38</v>
      </c>
      <c r="Y419" s="5" t="s">
        <v>38</v>
      </c>
      <c r="Z419" s="5" t="s">
        <v>38</v>
      </c>
      <c r="AA419" s="6" t="s">
        <v>38</v>
      </c>
      <c r="AB419" s="6" t="s">
        <v>38</v>
      </c>
      <c r="AC419" s="6" t="s">
        <v>38</v>
      </c>
      <c r="AD419" s="6" t="s">
        <v>38</v>
      </c>
      <c r="AE419" s="6" t="s">
        <v>38</v>
      </c>
    </row>
    <row r="420">
      <c r="A420" s="28" t="s">
        <v>843</v>
      </c>
      <c r="B420" s="6" t="s">
        <v>841</v>
      </c>
      <c r="C420" s="6" t="s">
        <v>698</v>
      </c>
      <c r="D420" s="7" t="s">
        <v>775</v>
      </c>
      <c r="E420" s="28" t="s">
        <v>776</v>
      </c>
      <c r="F420" s="5" t="s">
        <v>22</v>
      </c>
      <c r="G420" s="6" t="s">
        <v>70</v>
      </c>
      <c r="H420" s="6" t="s">
        <v>38</v>
      </c>
      <c r="I420" s="6" t="s">
        <v>38</v>
      </c>
      <c r="J420" s="8" t="s">
        <v>726</v>
      </c>
      <c r="K420" s="5" t="s">
        <v>727</v>
      </c>
      <c r="L420" s="7" t="s">
        <v>728</v>
      </c>
      <c r="M420" s="9">
        <v>0</v>
      </c>
      <c r="N420" s="5" t="s">
        <v>74</v>
      </c>
      <c r="O420" s="31">
        <v>44700.1073822569</v>
      </c>
      <c r="P420" s="32">
        <v>44701.5077997338</v>
      </c>
      <c r="Q420" s="28" t="s">
        <v>840</v>
      </c>
      <c r="R420" s="29" t="s">
        <v>38</v>
      </c>
      <c r="S420" s="28" t="s">
        <v>91</v>
      </c>
      <c r="T420" s="28" t="s">
        <v>155</v>
      </c>
      <c r="U420" s="5" t="s">
        <v>156</v>
      </c>
      <c r="V420" s="28" t="s">
        <v>271</v>
      </c>
      <c r="W420" s="7" t="s">
        <v>844</v>
      </c>
      <c r="X420" s="7" t="s">
        <v>40</v>
      </c>
      <c r="Y420" s="5" t="s">
        <v>189</v>
      </c>
      <c r="Z420" s="5" t="s">
        <v>839</v>
      </c>
      <c r="AA420" s="6" t="s">
        <v>38</v>
      </c>
      <c r="AB420" s="6" t="s">
        <v>38</v>
      </c>
      <c r="AC420" s="6" t="s">
        <v>38</v>
      </c>
      <c r="AD420" s="6" t="s">
        <v>38</v>
      </c>
      <c r="AE420" s="6" t="s">
        <v>38</v>
      </c>
    </row>
    <row r="421">
      <c r="A421" s="28" t="s">
        <v>1488</v>
      </c>
      <c r="B421" s="6" t="s">
        <v>165</v>
      </c>
      <c r="C421" s="6" t="s">
        <v>1546</v>
      </c>
      <c r="D421" s="7" t="s">
        <v>167</v>
      </c>
      <c r="E421" s="28" t="s">
        <v>168</v>
      </c>
      <c r="F421" s="5" t="s">
        <v>22</v>
      </c>
      <c r="G421" s="6" t="s">
        <v>67</v>
      </c>
      <c r="H421" s="6" t="s">
        <v>38</v>
      </c>
      <c r="I421" s="6" t="s">
        <v>38</v>
      </c>
      <c r="J421" s="8" t="s">
        <v>169</v>
      </c>
      <c r="K421" s="5" t="s">
        <v>170</v>
      </c>
      <c r="L421" s="7" t="s">
        <v>171</v>
      </c>
      <c r="M421" s="9">
        <v>0</v>
      </c>
      <c r="N421" s="5" t="s">
        <v>74</v>
      </c>
      <c r="O421" s="31">
        <v>44700.1096706019</v>
      </c>
      <c r="P421" s="32">
        <v>44700.2615665162</v>
      </c>
      <c r="Q421" s="28" t="s">
        <v>1466</v>
      </c>
      <c r="R421" s="29" t="s">
        <v>38</v>
      </c>
      <c r="S421" s="28" t="s">
        <v>91</v>
      </c>
      <c r="T421" s="28" t="s">
        <v>174</v>
      </c>
      <c r="U421" s="5" t="s">
        <v>156</v>
      </c>
      <c r="V421" s="28" t="s">
        <v>175</v>
      </c>
      <c r="W421" s="7" t="s">
        <v>176</v>
      </c>
      <c r="X421" s="7" t="s">
        <v>60</v>
      </c>
      <c r="Y421" s="5" t="s">
        <v>138</v>
      </c>
      <c r="Z421" s="5" t="s">
        <v>180</v>
      </c>
      <c r="AA421" s="6" t="s">
        <v>38</v>
      </c>
      <c r="AB421" s="6" t="s">
        <v>38</v>
      </c>
      <c r="AC421" s="6" t="s">
        <v>38</v>
      </c>
      <c r="AD421" s="6" t="s">
        <v>38</v>
      </c>
      <c r="AE421" s="6" t="s">
        <v>38</v>
      </c>
    </row>
    <row r="422">
      <c r="A422" s="28" t="s">
        <v>1503</v>
      </c>
      <c r="B422" s="6" t="s">
        <v>1111</v>
      </c>
      <c r="C422" s="6" t="s">
        <v>151</v>
      </c>
      <c r="D422" s="7" t="s">
        <v>1073</v>
      </c>
      <c r="E422" s="28" t="s">
        <v>1074</v>
      </c>
      <c r="F422" s="5" t="s">
        <v>22</v>
      </c>
      <c r="G422" s="6" t="s">
        <v>67</v>
      </c>
      <c r="H422" s="6" t="s">
        <v>38</v>
      </c>
      <c r="I422" s="6" t="s">
        <v>38</v>
      </c>
      <c r="J422" s="8" t="s">
        <v>233</v>
      </c>
      <c r="K422" s="5" t="s">
        <v>234</v>
      </c>
      <c r="L422" s="7" t="s">
        <v>235</v>
      </c>
      <c r="M422" s="9">
        <v>0</v>
      </c>
      <c r="N422" s="5" t="s">
        <v>74</v>
      </c>
      <c r="O422" s="31">
        <v>44700.1337265394</v>
      </c>
      <c r="P422" s="32">
        <v>44701.5077997338</v>
      </c>
      <c r="Q422" s="28" t="s">
        <v>1112</v>
      </c>
      <c r="R422" s="29" t="s">
        <v>1547</v>
      </c>
      <c r="S422" s="28" t="s">
        <v>91</v>
      </c>
      <c r="T422" s="28" t="s">
        <v>133</v>
      </c>
      <c r="U422" s="5" t="s">
        <v>134</v>
      </c>
      <c r="V422" s="28" t="s">
        <v>237</v>
      </c>
      <c r="W422" s="7" t="s">
        <v>1113</v>
      </c>
      <c r="X422" s="7" t="s">
        <v>40</v>
      </c>
      <c r="Y422" s="5" t="s">
        <v>189</v>
      </c>
      <c r="Z422" s="5" t="s">
        <v>1218</v>
      </c>
      <c r="AA422" s="6" t="s">
        <v>38</v>
      </c>
      <c r="AB422" s="6" t="s">
        <v>38</v>
      </c>
      <c r="AC422" s="6" t="s">
        <v>38</v>
      </c>
      <c r="AD422" s="6" t="s">
        <v>38</v>
      </c>
      <c r="AE422" s="6" t="s">
        <v>38</v>
      </c>
    </row>
    <row r="423">
      <c r="A423" s="28" t="s">
        <v>459</v>
      </c>
      <c r="B423" s="6" t="s">
        <v>458</v>
      </c>
      <c r="C423" s="6" t="s">
        <v>446</v>
      </c>
      <c r="D423" s="7" t="s">
        <v>439</v>
      </c>
      <c r="E423" s="28" t="s">
        <v>440</v>
      </c>
      <c r="F423" s="5" t="s">
        <v>22</v>
      </c>
      <c r="G423" s="6" t="s">
        <v>70</v>
      </c>
      <c r="H423" s="6" t="s">
        <v>38</v>
      </c>
      <c r="I423" s="6" t="s">
        <v>38</v>
      </c>
      <c r="J423" s="8" t="s">
        <v>447</v>
      </c>
      <c r="K423" s="5" t="s">
        <v>448</v>
      </c>
      <c r="L423" s="7" t="s">
        <v>449</v>
      </c>
      <c r="M423" s="9">
        <v>0</v>
      </c>
      <c r="N423" s="5" t="s">
        <v>46</v>
      </c>
      <c r="O423" s="31">
        <v>44700.1661469097</v>
      </c>
      <c r="P423" s="32">
        <v>44701.5077997338</v>
      </c>
      <c r="Q423" s="28" t="s">
        <v>457</v>
      </c>
      <c r="R423" s="29" t="s">
        <v>1548</v>
      </c>
      <c r="S423" s="28" t="s">
        <v>91</v>
      </c>
      <c r="T423" s="28" t="s">
        <v>155</v>
      </c>
      <c r="U423" s="5" t="s">
        <v>156</v>
      </c>
      <c r="V423" s="28" t="s">
        <v>451</v>
      </c>
      <c r="W423" s="7" t="s">
        <v>460</v>
      </c>
      <c r="X423" s="7" t="s">
        <v>137</v>
      </c>
      <c r="Y423" s="5" t="s">
        <v>138</v>
      </c>
      <c r="Z423" s="5" t="s">
        <v>38</v>
      </c>
      <c r="AA423" s="6" t="s">
        <v>38</v>
      </c>
      <c r="AB423" s="6" t="s">
        <v>38</v>
      </c>
      <c r="AC423" s="6" t="s">
        <v>38</v>
      </c>
      <c r="AD423" s="6" t="s">
        <v>38</v>
      </c>
      <c r="AE423" s="6" t="s">
        <v>38</v>
      </c>
    </row>
    <row r="424">
      <c r="A424" s="28" t="s">
        <v>1160</v>
      </c>
      <c r="B424" s="6" t="s">
        <v>206</v>
      </c>
      <c r="C424" s="6" t="s">
        <v>1159</v>
      </c>
      <c r="D424" s="7" t="s">
        <v>184</v>
      </c>
      <c r="E424" s="28" t="s">
        <v>185</v>
      </c>
      <c r="F424" s="5" t="s">
        <v>22</v>
      </c>
      <c r="G424" s="6" t="s">
        <v>70</v>
      </c>
      <c r="H424" s="6" t="s">
        <v>38</v>
      </c>
      <c r="I424" s="6" t="s">
        <v>38</v>
      </c>
      <c r="J424" s="8" t="s">
        <v>78</v>
      </c>
      <c r="K424" s="5" t="s">
        <v>142</v>
      </c>
      <c r="L424" s="7" t="s">
        <v>143</v>
      </c>
      <c r="M424" s="9">
        <v>0</v>
      </c>
      <c r="N424" s="5" t="s">
        <v>74</v>
      </c>
      <c r="O424" s="31">
        <v>44700.2404673611</v>
      </c>
      <c r="P424" s="32">
        <v>44701.507799919</v>
      </c>
      <c r="Q424" s="28" t="s">
        <v>207</v>
      </c>
      <c r="R424" s="29" t="s">
        <v>38</v>
      </c>
      <c r="S424" s="28" t="s">
        <v>91</v>
      </c>
      <c r="T424" s="28" t="s">
        <v>208</v>
      </c>
      <c r="U424" s="5" t="s">
        <v>209</v>
      </c>
      <c r="V424" s="28" t="s">
        <v>146</v>
      </c>
      <c r="W424" s="7" t="s">
        <v>210</v>
      </c>
      <c r="X424" s="7" t="s">
        <v>40</v>
      </c>
      <c r="Y424" s="5" t="s">
        <v>138</v>
      </c>
      <c r="Z424" s="5" t="s">
        <v>1152</v>
      </c>
      <c r="AA424" s="6" t="s">
        <v>38</v>
      </c>
      <c r="AB424" s="6" t="s">
        <v>38</v>
      </c>
      <c r="AC424" s="6" t="s">
        <v>38</v>
      </c>
      <c r="AD424" s="6" t="s">
        <v>38</v>
      </c>
      <c r="AE424" s="6" t="s">
        <v>38</v>
      </c>
    </row>
    <row r="425">
      <c r="A425" s="28" t="s">
        <v>274</v>
      </c>
      <c r="B425" s="6" t="s">
        <v>273</v>
      </c>
      <c r="C425" s="6" t="s">
        <v>183</v>
      </c>
      <c r="D425" s="7" t="s">
        <v>184</v>
      </c>
      <c r="E425" s="28" t="s">
        <v>185</v>
      </c>
      <c r="F425" s="5" t="s">
        <v>192</v>
      </c>
      <c r="G425" s="6" t="s">
        <v>67</v>
      </c>
      <c r="H425" s="6" t="s">
        <v>38</v>
      </c>
      <c r="I425" s="6" t="s">
        <v>38</v>
      </c>
      <c r="J425" s="8" t="s">
        <v>115</v>
      </c>
      <c r="K425" s="5" t="s">
        <v>116</v>
      </c>
      <c r="L425" s="7" t="s">
        <v>117</v>
      </c>
      <c r="M425" s="9">
        <v>0</v>
      </c>
      <c r="N425" s="5" t="s">
        <v>74</v>
      </c>
      <c r="O425" s="31">
        <v>44700.2496164005</v>
      </c>
      <c r="P425" s="32">
        <v>44701.507799919</v>
      </c>
      <c r="Q425" s="28" t="s">
        <v>272</v>
      </c>
      <c r="R425" s="29" t="s">
        <v>38</v>
      </c>
      <c r="S425" s="28" t="s">
        <v>91</v>
      </c>
      <c r="T425" s="28" t="s">
        <v>194</v>
      </c>
      <c r="U425" s="5" t="s">
        <v>195</v>
      </c>
      <c r="V425" s="28" t="s">
        <v>187</v>
      </c>
      <c r="W425" s="7" t="s">
        <v>38</v>
      </c>
      <c r="X425" s="7" t="s">
        <v>38</v>
      </c>
      <c r="Y425" s="5" t="s">
        <v>38</v>
      </c>
      <c r="Z425" s="5" t="s">
        <v>38</v>
      </c>
      <c r="AA425" s="6" t="s">
        <v>38</v>
      </c>
      <c r="AB425" s="6" t="s">
        <v>38</v>
      </c>
      <c r="AC425" s="6" t="s">
        <v>38</v>
      </c>
      <c r="AD425" s="6" t="s">
        <v>38</v>
      </c>
      <c r="AE425" s="6" t="s">
        <v>38</v>
      </c>
    </row>
    <row r="426">
      <c r="A426" s="28" t="s">
        <v>463</v>
      </c>
      <c r="B426" s="6" t="s">
        <v>462</v>
      </c>
      <c r="C426" s="6" t="s">
        <v>126</v>
      </c>
      <c r="D426" s="7" t="s">
        <v>127</v>
      </c>
      <c r="E426" s="28" t="s">
        <v>128</v>
      </c>
      <c r="F426" s="5" t="s">
        <v>22</v>
      </c>
      <c r="G426" s="6" t="s">
        <v>70</v>
      </c>
      <c r="H426" s="6" t="s">
        <v>38</v>
      </c>
      <c r="I426" s="6" t="s">
        <v>38</v>
      </c>
      <c r="J426" s="8" t="s">
        <v>78</v>
      </c>
      <c r="K426" s="5" t="s">
        <v>142</v>
      </c>
      <c r="L426" s="7" t="s">
        <v>143</v>
      </c>
      <c r="M426" s="9">
        <v>0</v>
      </c>
      <c r="N426" s="5" t="s">
        <v>74</v>
      </c>
      <c r="O426" s="31">
        <v>44700.2575074074</v>
      </c>
      <c r="P426" s="32">
        <v>44701.507799919</v>
      </c>
      <c r="Q426" s="28" t="s">
        <v>461</v>
      </c>
      <c r="R426" s="29" t="s">
        <v>38</v>
      </c>
      <c r="S426" s="28" t="s">
        <v>91</v>
      </c>
      <c r="T426" s="28" t="s">
        <v>145</v>
      </c>
      <c r="U426" s="5" t="s">
        <v>134</v>
      </c>
      <c r="V426" s="28" t="s">
        <v>146</v>
      </c>
      <c r="W426" s="7" t="s">
        <v>464</v>
      </c>
      <c r="X426" s="7" t="s">
        <v>137</v>
      </c>
      <c r="Y426" s="5" t="s">
        <v>138</v>
      </c>
      <c r="Z426" s="5" t="s">
        <v>1152</v>
      </c>
      <c r="AA426" s="6" t="s">
        <v>38</v>
      </c>
      <c r="AB426" s="6" t="s">
        <v>38</v>
      </c>
      <c r="AC426" s="6" t="s">
        <v>38</v>
      </c>
      <c r="AD426" s="6" t="s">
        <v>38</v>
      </c>
      <c r="AE426" s="6" t="s">
        <v>38</v>
      </c>
    </row>
    <row r="427">
      <c r="A427" s="28" t="s">
        <v>470</v>
      </c>
      <c r="B427" s="6" t="s">
        <v>469</v>
      </c>
      <c r="C427" s="6" t="s">
        <v>126</v>
      </c>
      <c r="D427" s="7" t="s">
        <v>127</v>
      </c>
      <c r="E427" s="28" t="s">
        <v>128</v>
      </c>
      <c r="F427" s="5" t="s">
        <v>22</v>
      </c>
      <c r="G427" s="6" t="s">
        <v>70</v>
      </c>
      <c r="H427" s="6" t="s">
        <v>38</v>
      </c>
      <c r="I427" s="6" t="s">
        <v>38</v>
      </c>
      <c r="J427" s="8" t="s">
        <v>78</v>
      </c>
      <c r="K427" s="5" t="s">
        <v>142</v>
      </c>
      <c r="L427" s="7" t="s">
        <v>143</v>
      </c>
      <c r="M427" s="9">
        <v>0</v>
      </c>
      <c r="N427" s="5" t="s">
        <v>74</v>
      </c>
      <c r="O427" s="31">
        <v>44700.2582997685</v>
      </c>
      <c r="P427" s="32">
        <v>44701.507800081</v>
      </c>
      <c r="Q427" s="28" t="s">
        <v>468</v>
      </c>
      <c r="R427" s="29" t="s">
        <v>38</v>
      </c>
      <c r="S427" s="28" t="s">
        <v>91</v>
      </c>
      <c r="T427" s="28" t="s">
        <v>471</v>
      </c>
      <c r="U427" s="5" t="s">
        <v>209</v>
      </c>
      <c r="V427" s="28" t="s">
        <v>146</v>
      </c>
      <c r="W427" s="7" t="s">
        <v>472</v>
      </c>
      <c r="X427" s="7" t="s">
        <v>137</v>
      </c>
      <c r="Y427" s="5" t="s">
        <v>138</v>
      </c>
      <c r="Z427" s="5" t="s">
        <v>1152</v>
      </c>
      <c r="AA427" s="6" t="s">
        <v>38</v>
      </c>
      <c r="AB427" s="6" t="s">
        <v>38</v>
      </c>
      <c r="AC427" s="6" t="s">
        <v>38</v>
      </c>
      <c r="AD427" s="6" t="s">
        <v>38</v>
      </c>
      <c r="AE427" s="6" t="s">
        <v>38</v>
      </c>
    </row>
    <row r="428">
      <c r="A428" s="28" t="s">
        <v>480</v>
      </c>
      <c r="B428" s="6" t="s">
        <v>477</v>
      </c>
      <c r="C428" s="6" t="s">
        <v>126</v>
      </c>
      <c r="D428" s="7" t="s">
        <v>127</v>
      </c>
      <c r="E428" s="28" t="s">
        <v>128</v>
      </c>
      <c r="F428" s="5" t="s">
        <v>22</v>
      </c>
      <c r="G428" s="6" t="s">
        <v>70</v>
      </c>
      <c r="H428" s="6" t="s">
        <v>38</v>
      </c>
      <c r="I428" s="6" t="s">
        <v>38</v>
      </c>
      <c r="J428" s="8" t="s">
        <v>478</v>
      </c>
      <c r="K428" s="5" t="s">
        <v>479</v>
      </c>
      <c r="L428" s="7" t="s">
        <v>419</v>
      </c>
      <c r="M428" s="9">
        <v>0</v>
      </c>
      <c r="N428" s="5" t="s">
        <v>74</v>
      </c>
      <c r="O428" s="31">
        <v>44700.2587911227</v>
      </c>
      <c r="P428" s="32">
        <v>44701.507800081</v>
      </c>
      <c r="Q428" s="28" t="s">
        <v>476</v>
      </c>
      <c r="R428" s="29" t="s">
        <v>38</v>
      </c>
      <c r="S428" s="28" t="s">
        <v>91</v>
      </c>
      <c r="T428" s="28" t="s">
        <v>420</v>
      </c>
      <c r="U428" s="5" t="s">
        <v>426</v>
      </c>
      <c r="V428" s="28" t="s">
        <v>175</v>
      </c>
      <c r="W428" s="7" t="s">
        <v>481</v>
      </c>
      <c r="X428" s="7" t="s">
        <v>137</v>
      </c>
      <c r="Y428" s="5" t="s">
        <v>138</v>
      </c>
      <c r="Z428" s="5" t="s">
        <v>1512</v>
      </c>
      <c r="AA428" s="6" t="s">
        <v>38</v>
      </c>
      <c r="AB428" s="6" t="s">
        <v>38</v>
      </c>
      <c r="AC428" s="6" t="s">
        <v>38</v>
      </c>
      <c r="AD428" s="6" t="s">
        <v>38</v>
      </c>
      <c r="AE428" s="6" t="s">
        <v>38</v>
      </c>
    </row>
    <row r="429">
      <c r="A429" s="28" t="s">
        <v>519</v>
      </c>
      <c r="B429" s="6" t="s">
        <v>518</v>
      </c>
      <c r="C429" s="6" t="s">
        <v>126</v>
      </c>
      <c r="D429" s="7" t="s">
        <v>127</v>
      </c>
      <c r="E429" s="28" t="s">
        <v>128</v>
      </c>
      <c r="F429" s="5" t="s">
        <v>22</v>
      </c>
      <c r="G429" s="6" t="s">
        <v>70</v>
      </c>
      <c r="H429" s="6" t="s">
        <v>38</v>
      </c>
      <c r="I429" s="6" t="s">
        <v>38</v>
      </c>
      <c r="J429" s="8" t="s">
        <v>78</v>
      </c>
      <c r="K429" s="5" t="s">
        <v>142</v>
      </c>
      <c r="L429" s="7" t="s">
        <v>143</v>
      </c>
      <c r="M429" s="9">
        <v>0</v>
      </c>
      <c r="N429" s="5" t="s">
        <v>74</v>
      </c>
      <c r="O429" s="31">
        <v>44700.2593535069</v>
      </c>
      <c r="P429" s="32">
        <v>44701.507800081</v>
      </c>
      <c r="Q429" s="28" t="s">
        <v>517</v>
      </c>
      <c r="R429" s="29" t="s">
        <v>38</v>
      </c>
      <c r="S429" s="28" t="s">
        <v>91</v>
      </c>
      <c r="T429" s="28" t="s">
        <v>520</v>
      </c>
      <c r="U429" s="5" t="s">
        <v>134</v>
      </c>
      <c r="V429" s="28" t="s">
        <v>146</v>
      </c>
      <c r="W429" s="7" t="s">
        <v>521</v>
      </c>
      <c r="X429" s="7" t="s">
        <v>137</v>
      </c>
      <c r="Y429" s="5" t="s">
        <v>138</v>
      </c>
      <c r="Z429" s="5" t="s">
        <v>1152</v>
      </c>
      <c r="AA429" s="6" t="s">
        <v>38</v>
      </c>
      <c r="AB429" s="6" t="s">
        <v>38</v>
      </c>
      <c r="AC429" s="6" t="s">
        <v>38</v>
      </c>
      <c r="AD429" s="6" t="s">
        <v>38</v>
      </c>
      <c r="AE429" s="6" t="s">
        <v>38</v>
      </c>
    </row>
    <row r="430">
      <c r="A430" s="28" t="s">
        <v>524</v>
      </c>
      <c r="B430" s="6" t="s">
        <v>523</v>
      </c>
      <c r="C430" s="6" t="s">
        <v>126</v>
      </c>
      <c r="D430" s="7" t="s">
        <v>127</v>
      </c>
      <c r="E430" s="28" t="s">
        <v>128</v>
      </c>
      <c r="F430" s="5" t="s">
        <v>22</v>
      </c>
      <c r="G430" s="6" t="s">
        <v>70</v>
      </c>
      <c r="H430" s="6" t="s">
        <v>38</v>
      </c>
      <c r="I430" s="6" t="s">
        <v>38</v>
      </c>
      <c r="J430" s="8" t="s">
        <v>78</v>
      </c>
      <c r="K430" s="5" t="s">
        <v>142</v>
      </c>
      <c r="L430" s="7" t="s">
        <v>143</v>
      </c>
      <c r="M430" s="9">
        <v>0</v>
      </c>
      <c r="N430" s="5" t="s">
        <v>74</v>
      </c>
      <c r="O430" s="31">
        <v>44700.2598523958</v>
      </c>
      <c r="P430" s="32">
        <v>44701.507800081</v>
      </c>
      <c r="Q430" s="28" t="s">
        <v>522</v>
      </c>
      <c r="R430" s="29" t="s">
        <v>38</v>
      </c>
      <c r="S430" s="28" t="s">
        <v>91</v>
      </c>
      <c r="T430" s="28" t="s">
        <v>145</v>
      </c>
      <c r="U430" s="5" t="s">
        <v>134</v>
      </c>
      <c r="V430" s="28" t="s">
        <v>146</v>
      </c>
      <c r="W430" s="7" t="s">
        <v>525</v>
      </c>
      <c r="X430" s="7" t="s">
        <v>137</v>
      </c>
      <c r="Y430" s="5" t="s">
        <v>138</v>
      </c>
      <c r="Z430" s="5" t="s">
        <v>1152</v>
      </c>
      <c r="AA430" s="6" t="s">
        <v>38</v>
      </c>
      <c r="AB430" s="6" t="s">
        <v>38</v>
      </c>
      <c r="AC430" s="6" t="s">
        <v>38</v>
      </c>
      <c r="AD430" s="6" t="s">
        <v>38</v>
      </c>
      <c r="AE430" s="6" t="s">
        <v>38</v>
      </c>
    </row>
    <row r="431">
      <c r="A431" s="28" t="s">
        <v>529</v>
      </c>
      <c r="B431" s="6" t="s">
        <v>527</v>
      </c>
      <c r="C431" s="6" t="s">
        <v>126</v>
      </c>
      <c r="D431" s="7" t="s">
        <v>127</v>
      </c>
      <c r="E431" s="28" t="s">
        <v>128</v>
      </c>
      <c r="F431" s="5" t="s">
        <v>441</v>
      </c>
      <c r="G431" s="6" t="s">
        <v>70</v>
      </c>
      <c r="H431" s="6" t="s">
        <v>528</v>
      </c>
      <c r="I431" s="6" t="s">
        <v>38</v>
      </c>
      <c r="J431" s="8" t="s">
        <v>258</v>
      </c>
      <c r="K431" s="5" t="s">
        <v>39</v>
      </c>
      <c r="L431" s="7" t="s">
        <v>259</v>
      </c>
      <c r="M431" s="9">
        <v>0</v>
      </c>
      <c r="N431" s="5" t="s">
        <v>46</v>
      </c>
      <c r="O431" s="31">
        <v>44700.2604065972</v>
      </c>
      <c r="P431" s="32">
        <v>44701.5078002662</v>
      </c>
      <c r="Q431" s="28" t="s">
        <v>526</v>
      </c>
      <c r="R431" s="29" t="s">
        <v>1549</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543</v>
      </c>
      <c r="B432" s="6" t="s">
        <v>540</v>
      </c>
      <c r="C432" s="6" t="s">
        <v>541</v>
      </c>
      <c r="D432" s="7" t="s">
        <v>127</v>
      </c>
      <c r="E432" s="28" t="s">
        <v>128</v>
      </c>
      <c r="F432" s="5" t="s">
        <v>22</v>
      </c>
      <c r="G432" s="6" t="s">
        <v>70</v>
      </c>
      <c r="H432" s="6" t="s">
        <v>38</v>
      </c>
      <c r="I432" s="6" t="s">
        <v>38</v>
      </c>
      <c r="J432" s="8" t="s">
        <v>233</v>
      </c>
      <c r="K432" s="5" t="s">
        <v>234</v>
      </c>
      <c r="L432" s="7" t="s">
        <v>235</v>
      </c>
      <c r="M432" s="9">
        <v>0</v>
      </c>
      <c r="N432" s="5" t="s">
        <v>74</v>
      </c>
      <c r="O432" s="31">
        <v>44700.2609571759</v>
      </c>
      <c r="P432" s="32">
        <v>44701.5078002662</v>
      </c>
      <c r="Q432" s="28" t="s">
        <v>539</v>
      </c>
      <c r="R432" s="29" t="s">
        <v>38</v>
      </c>
      <c r="S432" s="28" t="s">
        <v>91</v>
      </c>
      <c r="T432" s="28" t="s">
        <v>174</v>
      </c>
      <c r="U432" s="5" t="s">
        <v>156</v>
      </c>
      <c r="V432" s="28" t="s">
        <v>237</v>
      </c>
      <c r="W432" s="7" t="s">
        <v>544</v>
      </c>
      <c r="X432" s="7" t="s">
        <v>61</v>
      </c>
      <c r="Y432" s="5" t="s">
        <v>189</v>
      </c>
      <c r="Z432" s="5" t="s">
        <v>1218</v>
      </c>
      <c r="AA432" s="6" t="s">
        <v>38</v>
      </c>
      <c r="AB432" s="6" t="s">
        <v>38</v>
      </c>
      <c r="AC432" s="6" t="s">
        <v>38</v>
      </c>
      <c r="AD432" s="6" t="s">
        <v>38</v>
      </c>
      <c r="AE432" s="6" t="s">
        <v>38</v>
      </c>
    </row>
    <row r="433">
      <c r="A433" s="28" t="s">
        <v>1541</v>
      </c>
      <c r="B433" s="6" t="s">
        <v>785</v>
      </c>
      <c r="C433" s="6" t="s">
        <v>698</v>
      </c>
      <c r="D433" s="7" t="s">
        <v>775</v>
      </c>
      <c r="E433" s="28" t="s">
        <v>776</v>
      </c>
      <c r="F433" s="5" t="s">
        <v>22</v>
      </c>
      <c r="G433" s="6" t="s">
        <v>70</v>
      </c>
      <c r="H433" s="6" t="s">
        <v>38</v>
      </c>
      <c r="I433" s="6" t="s">
        <v>38</v>
      </c>
      <c r="J433" s="8" t="s">
        <v>777</v>
      </c>
      <c r="K433" s="5" t="s">
        <v>778</v>
      </c>
      <c r="L433" s="7" t="s">
        <v>779</v>
      </c>
      <c r="M433" s="9">
        <v>0</v>
      </c>
      <c r="N433" s="5" t="s">
        <v>46</v>
      </c>
      <c r="O433" s="31">
        <v>44700.2992177894</v>
      </c>
      <c r="P433" s="32">
        <v>44701.5078002662</v>
      </c>
      <c r="Q433" s="28" t="s">
        <v>786</v>
      </c>
      <c r="R433" s="29" t="s">
        <v>1550</v>
      </c>
      <c r="S433" s="28" t="s">
        <v>406</v>
      </c>
      <c r="T433" s="28" t="s">
        <v>355</v>
      </c>
      <c r="U433" s="5" t="s">
        <v>407</v>
      </c>
      <c r="V433" s="28" t="s">
        <v>422</v>
      </c>
      <c r="W433" s="7" t="s">
        <v>787</v>
      </c>
      <c r="X433" s="7" t="s">
        <v>40</v>
      </c>
      <c r="Y433" s="5" t="s">
        <v>138</v>
      </c>
      <c r="Z433" s="5" t="s">
        <v>38</v>
      </c>
      <c r="AA433" s="6" t="s">
        <v>38</v>
      </c>
      <c r="AB433" s="6" t="s">
        <v>38</v>
      </c>
      <c r="AC433" s="6" t="s">
        <v>38</v>
      </c>
      <c r="AD433" s="6" t="s">
        <v>38</v>
      </c>
      <c r="AE433" s="6" t="s">
        <v>38</v>
      </c>
    </row>
    <row r="434">
      <c r="A434" s="28" t="s">
        <v>1542</v>
      </c>
      <c r="B434" s="6" t="s">
        <v>785</v>
      </c>
      <c r="C434" s="6" t="s">
        <v>698</v>
      </c>
      <c r="D434" s="7" t="s">
        <v>775</v>
      </c>
      <c r="E434" s="28" t="s">
        <v>776</v>
      </c>
      <c r="F434" s="5" t="s">
        <v>22</v>
      </c>
      <c r="G434" s="6" t="s">
        <v>70</v>
      </c>
      <c r="H434" s="6" t="s">
        <v>38</v>
      </c>
      <c r="I434" s="6" t="s">
        <v>38</v>
      </c>
      <c r="J434" s="8" t="s">
        <v>777</v>
      </c>
      <c r="K434" s="5" t="s">
        <v>778</v>
      </c>
      <c r="L434" s="7" t="s">
        <v>779</v>
      </c>
      <c r="M434" s="9">
        <v>0</v>
      </c>
      <c r="N434" s="5" t="s">
        <v>46</v>
      </c>
      <c r="O434" s="31">
        <v>44700.2995261227</v>
      </c>
      <c r="P434" s="32">
        <v>44701.507800463</v>
      </c>
      <c r="Q434" s="28" t="s">
        <v>789</v>
      </c>
      <c r="R434" s="29" t="s">
        <v>1551</v>
      </c>
      <c r="S434" s="28" t="s">
        <v>91</v>
      </c>
      <c r="T434" s="28" t="s">
        <v>355</v>
      </c>
      <c r="U434" s="5" t="s">
        <v>209</v>
      </c>
      <c r="V434" s="28" t="s">
        <v>422</v>
      </c>
      <c r="W434" s="7" t="s">
        <v>790</v>
      </c>
      <c r="X434" s="7" t="s">
        <v>40</v>
      </c>
      <c r="Y434" s="5" t="s">
        <v>413</v>
      </c>
      <c r="Z434" s="5" t="s">
        <v>38</v>
      </c>
      <c r="AA434" s="6" t="s">
        <v>38</v>
      </c>
      <c r="AB434" s="6" t="s">
        <v>38</v>
      </c>
      <c r="AC434" s="6" t="s">
        <v>38</v>
      </c>
      <c r="AD434" s="6" t="s">
        <v>38</v>
      </c>
      <c r="AE434" s="6" t="s">
        <v>38</v>
      </c>
    </row>
    <row r="435">
      <c r="A435" s="28" t="s">
        <v>1543</v>
      </c>
      <c r="B435" s="6" t="s">
        <v>805</v>
      </c>
      <c r="C435" s="6" t="s">
        <v>698</v>
      </c>
      <c r="D435" s="7" t="s">
        <v>775</v>
      </c>
      <c r="E435" s="28" t="s">
        <v>776</v>
      </c>
      <c r="F435" s="5" t="s">
        <v>22</v>
      </c>
      <c r="G435" s="6" t="s">
        <v>70</v>
      </c>
      <c r="H435" s="6" t="s">
        <v>38</v>
      </c>
      <c r="I435" s="6" t="s">
        <v>38</v>
      </c>
      <c r="J435" s="8" t="s">
        <v>777</v>
      </c>
      <c r="K435" s="5" t="s">
        <v>778</v>
      </c>
      <c r="L435" s="7" t="s">
        <v>779</v>
      </c>
      <c r="M435" s="9">
        <v>0</v>
      </c>
      <c r="N435" s="5" t="s">
        <v>74</v>
      </c>
      <c r="O435" s="31">
        <v>44700.3089336458</v>
      </c>
      <c r="P435" s="32">
        <v>44701.507800463</v>
      </c>
      <c r="Q435" s="28" t="s">
        <v>806</v>
      </c>
      <c r="R435" s="29" t="s">
        <v>38</v>
      </c>
      <c r="S435" s="28" t="s">
        <v>406</v>
      </c>
      <c r="T435" s="28" t="s">
        <v>297</v>
      </c>
      <c r="U435" s="5" t="s">
        <v>407</v>
      </c>
      <c r="V435" s="28" t="s">
        <v>549</v>
      </c>
      <c r="W435" s="7" t="s">
        <v>807</v>
      </c>
      <c r="X435" s="7" t="s">
        <v>40</v>
      </c>
      <c r="Y435" s="5" t="s">
        <v>138</v>
      </c>
      <c r="Z435" s="5" t="s">
        <v>781</v>
      </c>
      <c r="AA435" s="6" t="s">
        <v>38</v>
      </c>
      <c r="AB435" s="6" t="s">
        <v>38</v>
      </c>
      <c r="AC435" s="6" t="s">
        <v>38</v>
      </c>
      <c r="AD435" s="6" t="s">
        <v>38</v>
      </c>
      <c r="AE435" s="6" t="s">
        <v>38</v>
      </c>
    </row>
    <row r="436">
      <c r="A436" s="28" t="s">
        <v>1544</v>
      </c>
      <c r="B436" s="6" t="s">
        <v>805</v>
      </c>
      <c r="C436" s="6" t="s">
        <v>698</v>
      </c>
      <c r="D436" s="7" t="s">
        <v>775</v>
      </c>
      <c r="E436" s="28" t="s">
        <v>776</v>
      </c>
      <c r="F436" s="5" t="s">
        <v>22</v>
      </c>
      <c r="G436" s="6" t="s">
        <v>70</v>
      </c>
      <c r="H436" s="6" t="s">
        <v>38</v>
      </c>
      <c r="I436" s="6" t="s">
        <v>38</v>
      </c>
      <c r="J436" s="8" t="s">
        <v>777</v>
      </c>
      <c r="K436" s="5" t="s">
        <v>778</v>
      </c>
      <c r="L436" s="7" t="s">
        <v>779</v>
      </c>
      <c r="M436" s="9">
        <v>0</v>
      </c>
      <c r="N436" s="5" t="s">
        <v>74</v>
      </c>
      <c r="O436" s="31">
        <v>44700.3093011227</v>
      </c>
      <c r="P436" s="32">
        <v>44701.5078008102</v>
      </c>
      <c r="Q436" s="28" t="s">
        <v>809</v>
      </c>
      <c r="R436" s="29" t="s">
        <v>38</v>
      </c>
      <c r="S436" s="28" t="s">
        <v>91</v>
      </c>
      <c r="T436" s="28" t="s">
        <v>297</v>
      </c>
      <c r="U436" s="5" t="s">
        <v>156</v>
      </c>
      <c r="V436" s="28" t="s">
        <v>549</v>
      </c>
      <c r="W436" s="7" t="s">
        <v>810</v>
      </c>
      <c r="X436" s="7" t="s">
        <v>40</v>
      </c>
      <c r="Y436" s="5" t="s">
        <v>413</v>
      </c>
      <c r="Z436" s="5" t="s">
        <v>781</v>
      </c>
      <c r="AA436" s="6" t="s">
        <v>38</v>
      </c>
      <c r="AB436" s="6" t="s">
        <v>38</v>
      </c>
      <c r="AC436" s="6" t="s">
        <v>38</v>
      </c>
      <c r="AD436" s="6" t="s">
        <v>38</v>
      </c>
      <c r="AE436" s="6" t="s">
        <v>38</v>
      </c>
    </row>
    <row r="437">
      <c r="A437" s="28" t="s">
        <v>1552</v>
      </c>
      <c r="B437" s="6" t="s">
        <v>1553</v>
      </c>
      <c r="C437" s="6" t="s">
        <v>1554</v>
      </c>
      <c r="D437" s="7" t="s">
        <v>1417</v>
      </c>
      <c r="E437" s="28" t="s">
        <v>1418</v>
      </c>
      <c r="F437" s="5" t="s">
        <v>327</v>
      </c>
      <c r="G437" s="6" t="s">
        <v>67</v>
      </c>
      <c r="H437" s="6" t="s">
        <v>38</v>
      </c>
      <c r="I437" s="6" t="s">
        <v>38</v>
      </c>
      <c r="J437" s="8" t="s">
        <v>928</v>
      </c>
      <c r="K437" s="5" t="s">
        <v>929</v>
      </c>
      <c r="L437" s="7" t="s">
        <v>930</v>
      </c>
      <c r="M437" s="9">
        <v>0</v>
      </c>
      <c r="N437" s="5" t="s">
        <v>46</v>
      </c>
      <c r="O437" s="31">
        <v>44700.3298896991</v>
      </c>
      <c r="P437" s="32">
        <v>44701.5078008102</v>
      </c>
      <c r="Q437" s="28" t="s">
        <v>38</v>
      </c>
      <c r="R437" s="29" t="s">
        <v>1555</v>
      </c>
      <c r="S437" s="28" t="s">
        <v>91</v>
      </c>
      <c r="T437" s="28" t="s">
        <v>38</v>
      </c>
      <c r="U437" s="5" t="s">
        <v>38</v>
      </c>
      <c r="V437" s="28" t="s">
        <v>931</v>
      </c>
      <c r="W437" s="7" t="s">
        <v>38</v>
      </c>
      <c r="X437" s="7" t="s">
        <v>38</v>
      </c>
      <c r="Y437" s="5" t="s">
        <v>38</v>
      </c>
      <c r="Z437" s="5" t="s">
        <v>38</v>
      </c>
      <c r="AA437" s="6" t="s">
        <v>38</v>
      </c>
      <c r="AB437" s="6" t="s">
        <v>1556</v>
      </c>
      <c r="AC437" s="6" t="s">
        <v>1450</v>
      </c>
      <c r="AD437" s="6" t="s">
        <v>38</v>
      </c>
      <c r="AE437" s="6" t="s">
        <v>38</v>
      </c>
    </row>
    <row r="438">
      <c r="A438" s="28" t="s">
        <v>1521</v>
      </c>
      <c r="B438" s="6" t="s">
        <v>445</v>
      </c>
      <c r="C438" s="6" t="s">
        <v>1499</v>
      </c>
      <c r="D438" s="7" t="s">
        <v>439</v>
      </c>
      <c r="E438" s="28" t="s">
        <v>440</v>
      </c>
      <c r="F438" s="5" t="s">
        <v>22</v>
      </c>
      <c r="G438" s="6" t="s">
        <v>70</v>
      </c>
      <c r="H438" s="6" t="s">
        <v>38</v>
      </c>
      <c r="I438" s="6" t="s">
        <v>38</v>
      </c>
      <c r="J438" s="8" t="s">
        <v>447</v>
      </c>
      <c r="K438" s="5" t="s">
        <v>448</v>
      </c>
      <c r="L438" s="7" t="s">
        <v>449</v>
      </c>
      <c r="M438" s="9">
        <v>0</v>
      </c>
      <c r="N438" s="5" t="s">
        <v>46</v>
      </c>
      <c r="O438" s="31">
        <v>44700.3545601042</v>
      </c>
      <c r="P438" s="32">
        <v>44701.5078008102</v>
      </c>
      <c r="Q438" s="28" t="s">
        <v>1500</v>
      </c>
      <c r="R438" s="29" t="s">
        <v>1557</v>
      </c>
      <c r="S438" s="28" t="s">
        <v>91</v>
      </c>
      <c r="T438" s="28" t="s">
        <v>208</v>
      </c>
      <c r="U438" s="5" t="s">
        <v>209</v>
      </c>
      <c r="V438" s="28" t="s">
        <v>451</v>
      </c>
      <c r="W438" s="7" t="s">
        <v>452</v>
      </c>
      <c r="X438" s="7" t="s">
        <v>61</v>
      </c>
      <c r="Y438" s="5" t="s">
        <v>138</v>
      </c>
      <c r="Z438" s="5" t="s">
        <v>38</v>
      </c>
      <c r="AA438" s="6" t="s">
        <v>38</v>
      </c>
      <c r="AB438" s="6" t="s">
        <v>38</v>
      </c>
      <c r="AC438" s="6" t="s">
        <v>38</v>
      </c>
      <c r="AD438" s="6" t="s">
        <v>38</v>
      </c>
      <c r="AE438" s="6" t="s">
        <v>38</v>
      </c>
    </row>
    <row r="439">
      <c r="A439" s="28" t="s">
        <v>1548</v>
      </c>
      <c r="B439" s="6" t="s">
        <v>458</v>
      </c>
      <c r="C439" s="6" t="s">
        <v>446</v>
      </c>
      <c r="D439" s="7" t="s">
        <v>439</v>
      </c>
      <c r="E439" s="28" t="s">
        <v>440</v>
      </c>
      <c r="F439" s="5" t="s">
        <v>22</v>
      </c>
      <c r="G439" s="6" t="s">
        <v>70</v>
      </c>
      <c r="H439" s="6" t="s">
        <v>38</v>
      </c>
      <c r="I439" s="6" t="s">
        <v>38</v>
      </c>
      <c r="J439" s="8" t="s">
        <v>447</v>
      </c>
      <c r="K439" s="5" t="s">
        <v>448</v>
      </c>
      <c r="L439" s="7" t="s">
        <v>449</v>
      </c>
      <c r="M439" s="9">
        <v>0</v>
      </c>
      <c r="N439" s="5" t="s">
        <v>46</v>
      </c>
      <c r="O439" s="31">
        <v>44700.3562028935</v>
      </c>
      <c r="P439" s="32">
        <v>44701.5078010069</v>
      </c>
      <c r="Q439" s="28" t="s">
        <v>459</v>
      </c>
      <c r="R439" s="29" t="s">
        <v>1558</v>
      </c>
      <c r="S439" s="28" t="s">
        <v>91</v>
      </c>
      <c r="T439" s="28" t="s">
        <v>155</v>
      </c>
      <c r="U439" s="5" t="s">
        <v>156</v>
      </c>
      <c r="V439" s="28" t="s">
        <v>451</v>
      </c>
      <c r="W439" s="7" t="s">
        <v>460</v>
      </c>
      <c r="X439" s="7" t="s">
        <v>40</v>
      </c>
      <c r="Y439" s="5" t="s">
        <v>138</v>
      </c>
      <c r="Z439" s="5" t="s">
        <v>38</v>
      </c>
      <c r="AA439" s="6" t="s">
        <v>38</v>
      </c>
      <c r="AB439" s="6" t="s">
        <v>38</v>
      </c>
      <c r="AC439" s="6" t="s">
        <v>38</v>
      </c>
      <c r="AD439" s="6" t="s">
        <v>38</v>
      </c>
      <c r="AE439" s="6" t="s">
        <v>38</v>
      </c>
    </row>
    <row r="440">
      <c r="A440" s="28" t="s">
        <v>1228</v>
      </c>
      <c r="B440" s="6" t="s">
        <v>1220</v>
      </c>
      <c r="C440" s="6" t="s">
        <v>151</v>
      </c>
      <c r="D440" s="7" t="s">
        <v>1170</v>
      </c>
      <c r="E440" s="28" t="s">
        <v>1171</v>
      </c>
      <c r="F440" s="5" t="s">
        <v>22</v>
      </c>
      <c r="G440" s="6" t="s">
        <v>70</v>
      </c>
      <c r="H440" s="6" t="s">
        <v>38</v>
      </c>
      <c r="I440" s="6" t="s">
        <v>38</v>
      </c>
      <c r="J440" s="8" t="s">
        <v>233</v>
      </c>
      <c r="K440" s="5" t="s">
        <v>234</v>
      </c>
      <c r="L440" s="7" t="s">
        <v>235</v>
      </c>
      <c r="M440" s="9">
        <v>0</v>
      </c>
      <c r="N440" s="5" t="s">
        <v>74</v>
      </c>
      <c r="O440" s="31">
        <v>44700.3900846875</v>
      </c>
      <c r="P440" s="32">
        <v>44701.5078010069</v>
      </c>
      <c r="Q440" s="28" t="s">
        <v>1226</v>
      </c>
      <c r="R440" s="29" t="s">
        <v>1559</v>
      </c>
      <c r="S440" s="28" t="s">
        <v>91</v>
      </c>
      <c r="T440" s="28" t="s">
        <v>1221</v>
      </c>
      <c r="U440" s="5" t="s">
        <v>209</v>
      </c>
      <c r="V440" s="28" t="s">
        <v>237</v>
      </c>
      <c r="W440" s="7" t="s">
        <v>1229</v>
      </c>
      <c r="X440" s="7" t="s">
        <v>137</v>
      </c>
      <c r="Y440" s="5" t="s">
        <v>189</v>
      </c>
      <c r="Z440" s="5" t="s">
        <v>1218</v>
      </c>
      <c r="AA440" s="6" t="s">
        <v>38</v>
      </c>
      <c r="AB440" s="6" t="s">
        <v>38</v>
      </c>
      <c r="AC440" s="6" t="s">
        <v>38</v>
      </c>
      <c r="AD440" s="6" t="s">
        <v>38</v>
      </c>
      <c r="AE440" s="6" t="s">
        <v>38</v>
      </c>
    </row>
    <row r="441">
      <c r="A441" s="28" t="s">
        <v>1260</v>
      </c>
      <c r="B441" s="6" t="s">
        <v>1256</v>
      </c>
      <c r="C441" s="6" t="s">
        <v>151</v>
      </c>
      <c r="D441" s="7" t="s">
        <v>1170</v>
      </c>
      <c r="E441" s="28" t="s">
        <v>1171</v>
      </c>
      <c r="F441" s="5" t="s">
        <v>22</v>
      </c>
      <c r="G441" s="6" t="s">
        <v>70</v>
      </c>
      <c r="H441" s="6" t="s">
        <v>38</v>
      </c>
      <c r="I441" s="6" t="s">
        <v>38</v>
      </c>
      <c r="J441" s="8" t="s">
        <v>1257</v>
      </c>
      <c r="K441" s="5" t="s">
        <v>1258</v>
      </c>
      <c r="L441" s="7" t="s">
        <v>1259</v>
      </c>
      <c r="M441" s="9">
        <v>0</v>
      </c>
      <c r="N441" s="5" t="s">
        <v>74</v>
      </c>
      <c r="O441" s="31">
        <v>44700.3900982639</v>
      </c>
      <c r="P441" s="32">
        <v>44701.5078011574</v>
      </c>
      <c r="Q441" s="28" t="s">
        <v>1255</v>
      </c>
      <c r="R441" s="29" t="s">
        <v>38</v>
      </c>
      <c r="S441" s="28" t="s">
        <v>406</v>
      </c>
      <c r="T441" s="28" t="s">
        <v>1235</v>
      </c>
      <c r="U441" s="5" t="s">
        <v>1261</v>
      </c>
      <c r="V441" s="28" t="s">
        <v>422</v>
      </c>
      <c r="W441" s="7" t="s">
        <v>1225</v>
      </c>
      <c r="X441" s="7" t="s">
        <v>137</v>
      </c>
      <c r="Y441" s="5" t="s">
        <v>138</v>
      </c>
      <c r="Z441" s="5" t="s">
        <v>1270</v>
      </c>
      <c r="AA441" s="6" t="s">
        <v>38</v>
      </c>
      <c r="AB441" s="6" t="s">
        <v>38</v>
      </c>
      <c r="AC441" s="6" t="s">
        <v>38</v>
      </c>
      <c r="AD441" s="6" t="s">
        <v>38</v>
      </c>
      <c r="AE441" s="6" t="s">
        <v>38</v>
      </c>
    </row>
    <row r="442">
      <c r="A442" s="28" t="s">
        <v>1263</v>
      </c>
      <c r="B442" s="6" t="s">
        <v>1256</v>
      </c>
      <c r="C442" s="6" t="s">
        <v>151</v>
      </c>
      <c r="D442" s="7" t="s">
        <v>1170</v>
      </c>
      <c r="E442" s="28" t="s">
        <v>1171</v>
      </c>
      <c r="F442" s="5" t="s">
        <v>22</v>
      </c>
      <c r="G442" s="6" t="s">
        <v>70</v>
      </c>
      <c r="H442" s="6" t="s">
        <v>38</v>
      </c>
      <c r="I442" s="6" t="s">
        <v>38</v>
      </c>
      <c r="J442" s="8" t="s">
        <v>1257</v>
      </c>
      <c r="K442" s="5" t="s">
        <v>1258</v>
      </c>
      <c r="L442" s="7" t="s">
        <v>1259</v>
      </c>
      <c r="M442" s="9">
        <v>0</v>
      </c>
      <c r="N442" s="5" t="s">
        <v>46</v>
      </c>
      <c r="O442" s="31">
        <v>44700.3901107639</v>
      </c>
      <c r="P442" s="32">
        <v>44701.5078013542</v>
      </c>
      <c r="Q442" s="28" t="s">
        <v>1262</v>
      </c>
      <c r="R442" s="29" t="s">
        <v>1560</v>
      </c>
      <c r="S442" s="28" t="s">
        <v>91</v>
      </c>
      <c r="T442" s="28" t="s">
        <v>1235</v>
      </c>
      <c r="U442" s="5" t="s">
        <v>209</v>
      </c>
      <c r="V442" s="28" t="s">
        <v>422</v>
      </c>
      <c r="W442" s="7" t="s">
        <v>1229</v>
      </c>
      <c r="X442" s="7" t="s">
        <v>137</v>
      </c>
      <c r="Y442" s="5" t="s">
        <v>413</v>
      </c>
      <c r="Z442" s="5" t="s">
        <v>38</v>
      </c>
      <c r="AA442" s="6" t="s">
        <v>38</v>
      </c>
      <c r="AB442" s="6" t="s">
        <v>38</v>
      </c>
      <c r="AC442" s="6" t="s">
        <v>38</v>
      </c>
      <c r="AD442" s="6" t="s">
        <v>38</v>
      </c>
      <c r="AE442" s="6" t="s">
        <v>38</v>
      </c>
    </row>
    <row r="443">
      <c r="A443" s="28" t="s">
        <v>1281</v>
      </c>
      <c r="B443" s="6" t="s">
        <v>1280</v>
      </c>
      <c r="C443" s="6" t="s">
        <v>151</v>
      </c>
      <c r="D443" s="7" t="s">
        <v>1170</v>
      </c>
      <c r="E443" s="28" t="s">
        <v>1171</v>
      </c>
      <c r="F443" s="5" t="s">
        <v>22</v>
      </c>
      <c r="G443" s="6" t="s">
        <v>70</v>
      </c>
      <c r="H443" s="6" t="s">
        <v>38</v>
      </c>
      <c r="I443" s="6" t="s">
        <v>38</v>
      </c>
      <c r="J443" s="8" t="s">
        <v>1244</v>
      </c>
      <c r="K443" s="5" t="s">
        <v>1245</v>
      </c>
      <c r="L443" s="7" t="s">
        <v>1246</v>
      </c>
      <c r="M443" s="9">
        <v>0</v>
      </c>
      <c r="N443" s="5" t="s">
        <v>74</v>
      </c>
      <c r="O443" s="31">
        <v>44700.3901221412</v>
      </c>
      <c r="P443" s="32">
        <v>44701.5078015394</v>
      </c>
      <c r="Q443" s="28" t="s">
        <v>1279</v>
      </c>
      <c r="R443" s="29" t="s">
        <v>38</v>
      </c>
      <c r="S443" s="28" t="s">
        <v>91</v>
      </c>
      <c r="T443" s="28" t="s">
        <v>355</v>
      </c>
      <c r="U443" s="5" t="s">
        <v>209</v>
      </c>
      <c r="V443" s="28" t="s">
        <v>175</v>
      </c>
      <c r="W443" s="7" t="s">
        <v>1282</v>
      </c>
      <c r="X443" s="7" t="s">
        <v>137</v>
      </c>
      <c r="Y443" s="5" t="s">
        <v>138</v>
      </c>
      <c r="Z443" s="5" t="s">
        <v>1250</v>
      </c>
      <c r="AA443" s="6" t="s">
        <v>38</v>
      </c>
      <c r="AB443" s="6" t="s">
        <v>38</v>
      </c>
      <c r="AC443" s="6" t="s">
        <v>38</v>
      </c>
      <c r="AD443" s="6" t="s">
        <v>38</v>
      </c>
      <c r="AE443" s="6" t="s">
        <v>38</v>
      </c>
    </row>
    <row r="444">
      <c r="A444" s="28" t="s">
        <v>755</v>
      </c>
      <c r="B444" s="6" t="s">
        <v>748</v>
      </c>
      <c r="C444" s="6" t="s">
        <v>749</v>
      </c>
      <c r="D444" s="7" t="s">
        <v>750</v>
      </c>
      <c r="E444" s="28" t="s">
        <v>751</v>
      </c>
      <c r="F444" s="5" t="s">
        <v>22</v>
      </c>
      <c r="G444" s="6" t="s">
        <v>70</v>
      </c>
      <c r="H444" s="6" t="s">
        <v>38</v>
      </c>
      <c r="I444" s="6" t="s">
        <v>38</v>
      </c>
      <c r="J444" s="8" t="s">
        <v>752</v>
      </c>
      <c r="K444" s="5" t="s">
        <v>753</v>
      </c>
      <c r="L444" s="7" t="s">
        <v>754</v>
      </c>
      <c r="M444" s="9">
        <v>0</v>
      </c>
      <c r="N444" s="5" t="s">
        <v>74</v>
      </c>
      <c r="O444" s="31">
        <v>44700.3981148958</v>
      </c>
      <c r="P444" s="32">
        <v>44701.5078015394</v>
      </c>
      <c r="Q444" s="28" t="s">
        <v>747</v>
      </c>
      <c r="R444" s="29" t="s">
        <v>38</v>
      </c>
      <c r="S444" s="28" t="s">
        <v>91</v>
      </c>
      <c r="T444" s="28" t="s">
        <v>756</v>
      </c>
      <c r="U444" s="5" t="s">
        <v>156</v>
      </c>
      <c r="V444" s="28" t="s">
        <v>175</v>
      </c>
      <c r="W444" s="7" t="s">
        <v>757</v>
      </c>
      <c r="X444" s="7" t="s">
        <v>137</v>
      </c>
      <c r="Y444" s="5" t="s">
        <v>138</v>
      </c>
      <c r="Z444" s="5" t="s">
        <v>1422</v>
      </c>
      <c r="AA444" s="6" t="s">
        <v>38</v>
      </c>
      <c r="AB444" s="6" t="s">
        <v>38</v>
      </c>
      <c r="AC444" s="6" t="s">
        <v>38</v>
      </c>
      <c r="AD444" s="6" t="s">
        <v>38</v>
      </c>
      <c r="AE444" s="6" t="s">
        <v>38</v>
      </c>
    </row>
    <row r="445">
      <c r="A445" s="28" t="s">
        <v>1550</v>
      </c>
      <c r="B445" s="6" t="s">
        <v>785</v>
      </c>
      <c r="C445" s="6" t="s">
        <v>698</v>
      </c>
      <c r="D445" s="7" t="s">
        <v>775</v>
      </c>
      <c r="E445" s="28" t="s">
        <v>776</v>
      </c>
      <c r="F445" s="5" t="s">
        <v>22</v>
      </c>
      <c r="G445" s="6" t="s">
        <v>70</v>
      </c>
      <c r="H445" s="6" t="s">
        <v>38</v>
      </c>
      <c r="I445" s="6" t="s">
        <v>38</v>
      </c>
      <c r="J445" s="8" t="s">
        <v>777</v>
      </c>
      <c r="K445" s="5" t="s">
        <v>778</v>
      </c>
      <c r="L445" s="7" t="s">
        <v>779</v>
      </c>
      <c r="M445" s="9">
        <v>0</v>
      </c>
      <c r="N445" s="5" t="s">
        <v>74</v>
      </c>
      <c r="O445" s="31">
        <v>44700.4106859954</v>
      </c>
      <c r="P445" s="32">
        <v>44701.5078017014</v>
      </c>
      <c r="Q445" s="28" t="s">
        <v>1541</v>
      </c>
      <c r="R445" s="29" t="s">
        <v>38</v>
      </c>
      <c r="S445" s="28" t="s">
        <v>406</v>
      </c>
      <c r="T445" s="28" t="s">
        <v>355</v>
      </c>
      <c r="U445" s="5" t="s">
        <v>407</v>
      </c>
      <c r="V445" s="28" t="s">
        <v>422</v>
      </c>
      <c r="W445" s="7" t="s">
        <v>787</v>
      </c>
      <c r="X445" s="7" t="s">
        <v>61</v>
      </c>
      <c r="Y445" s="5" t="s">
        <v>138</v>
      </c>
      <c r="Z445" s="5" t="s">
        <v>781</v>
      </c>
      <c r="AA445" s="6" t="s">
        <v>38</v>
      </c>
      <c r="AB445" s="6" t="s">
        <v>38</v>
      </c>
      <c r="AC445" s="6" t="s">
        <v>38</v>
      </c>
      <c r="AD445" s="6" t="s">
        <v>38</v>
      </c>
      <c r="AE445" s="6" t="s">
        <v>38</v>
      </c>
    </row>
    <row r="446">
      <c r="A446" s="28" t="s">
        <v>1551</v>
      </c>
      <c r="B446" s="6" t="s">
        <v>785</v>
      </c>
      <c r="C446" s="6" t="s">
        <v>698</v>
      </c>
      <c r="D446" s="7" t="s">
        <v>775</v>
      </c>
      <c r="E446" s="28" t="s">
        <v>776</v>
      </c>
      <c r="F446" s="5" t="s">
        <v>22</v>
      </c>
      <c r="G446" s="6" t="s">
        <v>70</v>
      </c>
      <c r="H446" s="6" t="s">
        <v>38</v>
      </c>
      <c r="I446" s="6" t="s">
        <v>38</v>
      </c>
      <c r="J446" s="8" t="s">
        <v>777</v>
      </c>
      <c r="K446" s="5" t="s">
        <v>778</v>
      </c>
      <c r="L446" s="7" t="s">
        <v>779</v>
      </c>
      <c r="M446" s="9">
        <v>0</v>
      </c>
      <c r="N446" s="5" t="s">
        <v>74</v>
      </c>
      <c r="O446" s="31">
        <v>44700.4110314468</v>
      </c>
      <c r="P446" s="32">
        <v>44701.5078019329</v>
      </c>
      <c r="Q446" s="28" t="s">
        <v>1542</v>
      </c>
      <c r="R446" s="29" t="s">
        <v>38</v>
      </c>
      <c r="S446" s="28" t="s">
        <v>91</v>
      </c>
      <c r="T446" s="28" t="s">
        <v>355</v>
      </c>
      <c r="U446" s="5" t="s">
        <v>209</v>
      </c>
      <c r="V446" s="28" t="s">
        <v>422</v>
      </c>
      <c r="W446" s="7" t="s">
        <v>790</v>
      </c>
      <c r="X446" s="7" t="s">
        <v>61</v>
      </c>
      <c r="Y446" s="5" t="s">
        <v>413</v>
      </c>
      <c r="Z446" s="5" t="s">
        <v>781</v>
      </c>
      <c r="AA446" s="6" t="s">
        <v>38</v>
      </c>
      <c r="AB446" s="6" t="s">
        <v>38</v>
      </c>
      <c r="AC446" s="6" t="s">
        <v>38</v>
      </c>
      <c r="AD446" s="6" t="s">
        <v>38</v>
      </c>
      <c r="AE446" s="6" t="s">
        <v>38</v>
      </c>
    </row>
    <row r="447">
      <c r="A447" s="28" t="s">
        <v>1354</v>
      </c>
      <c r="B447" s="6" t="s">
        <v>1349</v>
      </c>
      <c r="C447" s="6" t="s">
        <v>1561</v>
      </c>
      <c r="D447" s="7" t="s">
        <v>1030</v>
      </c>
      <c r="E447" s="28" t="s">
        <v>1031</v>
      </c>
      <c r="F447" s="5" t="s">
        <v>22</v>
      </c>
      <c r="G447" s="6" t="s">
        <v>70</v>
      </c>
      <c r="H447" s="6" t="s">
        <v>38</v>
      </c>
      <c r="I447" s="6" t="s">
        <v>38</v>
      </c>
      <c r="J447" s="8" t="s">
        <v>1350</v>
      </c>
      <c r="K447" s="5" t="s">
        <v>1351</v>
      </c>
      <c r="L447" s="7" t="s">
        <v>1352</v>
      </c>
      <c r="M447" s="9">
        <v>0</v>
      </c>
      <c r="N447" s="5" t="s">
        <v>74</v>
      </c>
      <c r="O447" s="31">
        <v>44700.4186743056</v>
      </c>
      <c r="P447" s="32">
        <v>44701.5078019329</v>
      </c>
      <c r="Q447" s="28" t="s">
        <v>1348</v>
      </c>
      <c r="R447" s="29" t="s">
        <v>38</v>
      </c>
      <c r="S447" s="28" t="s">
        <v>91</v>
      </c>
      <c r="T447" s="28" t="s">
        <v>639</v>
      </c>
      <c r="U447" s="5" t="s">
        <v>640</v>
      </c>
      <c r="V447" s="28" t="s">
        <v>1355</v>
      </c>
      <c r="W447" s="7" t="s">
        <v>1356</v>
      </c>
      <c r="X447" s="7" t="s">
        <v>61</v>
      </c>
      <c r="Y447" s="5" t="s">
        <v>138</v>
      </c>
      <c r="Z447" s="5" t="s">
        <v>1562</v>
      </c>
      <c r="AA447" s="6" t="s">
        <v>38</v>
      </c>
      <c r="AB447" s="6" t="s">
        <v>38</v>
      </c>
      <c r="AC447" s="6" t="s">
        <v>38</v>
      </c>
      <c r="AD447" s="6" t="s">
        <v>38</v>
      </c>
      <c r="AE447" s="6" t="s">
        <v>38</v>
      </c>
    </row>
    <row r="448">
      <c r="A448" s="28" t="s">
        <v>1359</v>
      </c>
      <c r="B448" s="6" t="s">
        <v>1358</v>
      </c>
      <c r="C448" s="6" t="s">
        <v>1561</v>
      </c>
      <c r="D448" s="7" t="s">
        <v>1030</v>
      </c>
      <c r="E448" s="28" t="s">
        <v>1031</v>
      </c>
      <c r="F448" s="5" t="s">
        <v>22</v>
      </c>
      <c r="G448" s="6" t="s">
        <v>70</v>
      </c>
      <c r="H448" s="6" t="s">
        <v>38</v>
      </c>
      <c r="I448" s="6" t="s">
        <v>38</v>
      </c>
      <c r="J448" s="8" t="s">
        <v>1350</v>
      </c>
      <c r="K448" s="5" t="s">
        <v>1351</v>
      </c>
      <c r="L448" s="7" t="s">
        <v>1352</v>
      </c>
      <c r="M448" s="9">
        <v>0</v>
      </c>
      <c r="N448" s="5" t="s">
        <v>74</v>
      </c>
      <c r="O448" s="31">
        <v>44700.4197751968</v>
      </c>
      <c r="P448" s="32">
        <v>44701.5078020833</v>
      </c>
      <c r="Q448" s="28" t="s">
        <v>1357</v>
      </c>
      <c r="R448" s="29" t="s">
        <v>38</v>
      </c>
      <c r="S448" s="28" t="s">
        <v>91</v>
      </c>
      <c r="T448" s="28" t="s">
        <v>133</v>
      </c>
      <c r="U448" s="5" t="s">
        <v>134</v>
      </c>
      <c r="V448" s="28" t="s">
        <v>1355</v>
      </c>
      <c r="W448" s="7" t="s">
        <v>1360</v>
      </c>
      <c r="X448" s="7" t="s">
        <v>137</v>
      </c>
      <c r="Y448" s="5" t="s">
        <v>138</v>
      </c>
      <c r="Z448" s="5" t="s">
        <v>1562</v>
      </c>
      <c r="AA448" s="6" t="s">
        <v>38</v>
      </c>
      <c r="AB448" s="6" t="s">
        <v>38</v>
      </c>
      <c r="AC448" s="6" t="s">
        <v>38</v>
      </c>
      <c r="AD448" s="6" t="s">
        <v>38</v>
      </c>
      <c r="AE448" s="6" t="s">
        <v>38</v>
      </c>
    </row>
    <row r="449">
      <c r="A449" s="28" t="s">
        <v>1362</v>
      </c>
      <c r="B449" s="6" t="s">
        <v>1358</v>
      </c>
      <c r="C449" s="6" t="s">
        <v>698</v>
      </c>
      <c r="D449" s="7" t="s">
        <v>1030</v>
      </c>
      <c r="E449" s="28" t="s">
        <v>1031</v>
      </c>
      <c r="F449" s="5" t="s">
        <v>22</v>
      </c>
      <c r="G449" s="6" t="s">
        <v>70</v>
      </c>
      <c r="H449" s="6" t="s">
        <v>38</v>
      </c>
      <c r="I449" s="6" t="s">
        <v>38</v>
      </c>
      <c r="J449" s="8" t="s">
        <v>1350</v>
      </c>
      <c r="K449" s="5" t="s">
        <v>1351</v>
      </c>
      <c r="L449" s="7" t="s">
        <v>1352</v>
      </c>
      <c r="M449" s="9">
        <v>0</v>
      </c>
      <c r="N449" s="5" t="s">
        <v>74</v>
      </c>
      <c r="O449" s="31">
        <v>44700.4210470255</v>
      </c>
      <c r="P449" s="32">
        <v>44701.5078020833</v>
      </c>
      <c r="Q449" s="28" t="s">
        <v>1361</v>
      </c>
      <c r="R449" s="29" t="s">
        <v>38</v>
      </c>
      <c r="S449" s="28" t="s">
        <v>91</v>
      </c>
      <c r="T449" s="28" t="s">
        <v>145</v>
      </c>
      <c r="U449" s="5" t="s">
        <v>134</v>
      </c>
      <c r="V449" s="28" t="s">
        <v>1355</v>
      </c>
      <c r="W449" s="7" t="s">
        <v>1363</v>
      </c>
      <c r="X449" s="7" t="s">
        <v>137</v>
      </c>
      <c r="Y449" s="5" t="s">
        <v>138</v>
      </c>
      <c r="Z449" s="5" t="s">
        <v>1562</v>
      </c>
      <c r="AA449" s="6" t="s">
        <v>38</v>
      </c>
      <c r="AB449" s="6" t="s">
        <v>38</v>
      </c>
      <c r="AC449" s="6" t="s">
        <v>38</v>
      </c>
      <c r="AD449" s="6" t="s">
        <v>38</v>
      </c>
      <c r="AE449" s="6" t="s">
        <v>38</v>
      </c>
    </row>
    <row r="450">
      <c r="A450" s="28" t="s">
        <v>1563</v>
      </c>
      <c r="B450" s="6" t="s">
        <v>1564</v>
      </c>
      <c r="C450" s="6" t="s">
        <v>1443</v>
      </c>
      <c r="D450" s="7" t="s">
        <v>83</v>
      </c>
      <c r="E450" s="28" t="s">
        <v>84</v>
      </c>
      <c r="F450" s="5" t="s">
        <v>85</v>
      </c>
      <c r="G450" s="6" t="s">
        <v>897</v>
      </c>
      <c r="H450" s="6" t="s">
        <v>38</v>
      </c>
      <c r="I450" s="6" t="s">
        <v>38</v>
      </c>
      <c r="J450" s="8" t="s">
        <v>98</v>
      </c>
      <c r="K450" s="5" t="s">
        <v>99</v>
      </c>
      <c r="L450" s="7" t="s">
        <v>100</v>
      </c>
      <c r="M450" s="9">
        <v>0</v>
      </c>
      <c r="N450" s="5" t="s">
        <v>101</v>
      </c>
      <c r="O450" s="31">
        <v>44700.5029855324</v>
      </c>
      <c r="P450" s="32">
        <v>44701.5078020833</v>
      </c>
      <c r="Q450" s="28" t="s">
        <v>38</v>
      </c>
      <c r="R450" s="29" t="s">
        <v>38</v>
      </c>
      <c r="S450" s="28" t="s">
        <v>91</v>
      </c>
      <c r="T450" s="28" t="s">
        <v>38</v>
      </c>
      <c r="U450" s="5" t="s">
        <v>38</v>
      </c>
      <c r="V450" s="28" t="s">
        <v>187</v>
      </c>
      <c r="W450" s="7" t="s">
        <v>38</v>
      </c>
      <c r="X450" s="7" t="s">
        <v>38</v>
      </c>
      <c r="Y450" s="5" t="s">
        <v>38</v>
      </c>
      <c r="Z450" s="5" t="s">
        <v>38</v>
      </c>
      <c r="AA450" s="6" t="s">
        <v>38</v>
      </c>
      <c r="AB450" s="6" t="s">
        <v>93</v>
      </c>
      <c r="AC450" s="6" t="s">
        <v>1490</v>
      </c>
      <c r="AD450" s="6" t="s">
        <v>1565</v>
      </c>
      <c r="AE450" s="6" t="s">
        <v>38</v>
      </c>
    </row>
    <row r="451">
      <c r="A451" s="28" t="s">
        <v>1566</v>
      </c>
      <c r="B451" s="6" t="s">
        <v>1567</v>
      </c>
      <c r="C451" s="6" t="s">
        <v>1568</v>
      </c>
      <c r="D451" s="7" t="s">
        <v>83</v>
      </c>
      <c r="E451" s="28" t="s">
        <v>84</v>
      </c>
      <c r="F451" s="5" t="s">
        <v>1569</v>
      </c>
      <c r="G451" s="6" t="s">
        <v>70</v>
      </c>
      <c r="H451" s="6" t="s">
        <v>38</v>
      </c>
      <c r="I451" s="6" t="s">
        <v>38</v>
      </c>
      <c r="J451" s="8" t="s">
        <v>233</v>
      </c>
      <c r="K451" s="5" t="s">
        <v>234</v>
      </c>
      <c r="L451" s="7" t="s">
        <v>235</v>
      </c>
      <c r="M451" s="9">
        <v>0</v>
      </c>
      <c r="N451" s="5" t="s">
        <v>74</v>
      </c>
      <c r="O451" s="31">
        <v>44700.5401290162</v>
      </c>
      <c r="P451" s="32">
        <v>44711.2996503125</v>
      </c>
      <c r="Q451" s="28" t="s">
        <v>38</v>
      </c>
      <c r="R451" s="29" t="s">
        <v>38</v>
      </c>
      <c r="S451" s="28" t="s">
        <v>91</v>
      </c>
      <c r="T451" s="28" t="s">
        <v>250</v>
      </c>
      <c r="U451" s="5" t="s">
        <v>1570</v>
      </c>
      <c r="V451" s="28" t="s">
        <v>237</v>
      </c>
      <c r="W451" s="7" t="s">
        <v>38</v>
      </c>
      <c r="X451" s="7" t="s">
        <v>38</v>
      </c>
      <c r="Y451" s="5" t="s">
        <v>38</v>
      </c>
      <c r="Z451" s="5" t="s">
        <v>38</v>
      </c>
      <c r="AA451" s="6" t="s">
        <v>38</v>
      </c>
      <c r="AB451" s="6" t="s">
        <v>38</v>
      </c>
      <c r="AC451" s="6" t="s">
        <v>38</v>
      </c>
      <c r="AD451" s="6" t="s">
        <v>38</v>
      </c>
      <c r="AE451" s="6" t="s">
        <v>38</v>
      </c>
    </row>
    <row r="452">
      <c r="A452" s="28" t="s">
        <v>1571</v>
      </c>
      <c r="B452" s="6" t="s">
        <v>1572</v>
      </c>
      <c r="C452" s="6" t="s">
        <v>151</v>
      </c>
      <c r="D452" s="7" t="s">
        <v>83</v>
      </c>
      <c r="E452" s="28" t="s">
        <v>84</v>
      </c>
      <c r="F452" s="5" t="s">
        <v>1569</v>
      </c>
      <c r="G452" s="6" t="s">
        <v>70</v>
      </c>
      <c r="H452" s="6" t="s">
        <v>38</v>
      </c>
      <c r="I452" s="6" t="s">
        <v>38</v>
      </c>
      <c r="J452" s="8" t="s">
        <v>233</v>
      </c>
      <c r="K452" s="5" t="s">
        <v>234</v>
      </c>
      <c r="L452" s="7" t="s">
        <v>235</v>
      </c>
      <c r="M452" s="9">
        <v>0</v>
      </c>
      <c r="N452" s="5" t="s">
        <v>74</v>
      </c>
      <c r="O452" s="31">
        <v>44700.5401478357</v>
      </c>
      <c r="P452" s="32">
        <v>44711.299650463</v>
      </c>
      <c r="Q452" s="28" t="s">
        <v>38</v>
      </c>
      <c r="R452" s="29" t="s">
        <v>38</v>
      </c>
      <c r="S452" s="28" t="s">
        <v>91</v>
      </c>
      <c r="T452" s="28" t="s">
        <v>1138</v>
      </c>
      <c r="U452" s="5" t="s">
        <v>536</v>
      </c>
      <c r="V452" s="28" t="s">
        <v>237</v>
      </c>
      <c r="W452" s="7" t="s">
        <v>38</v>
      </c>
      <c r="X452" s="7" t="s">
        <v>38</v>
      </c>
      <c r="Y452" s="5" t="s">
        <v>38</v>
      </c>
      <c r="Z452" s="5" t="s">
        <v>38</v>
      </c>
      <c r="AA452" s="6" t="s">
        <v>38</v>
      </c>
      <c r="AB452" s="6" t="s">
        <v>38</v>
      </c>
      <c r="AC452" s="6" t="s">
        <v>38</v>
      </c>
      <c r="AD452" s="6" t="s">
        <v>38</v>
      </c>
      <c r="AE452" s="6" t="s">
        <v>38</v>
      </c>
    </row>
    <row r="453">
      <c r="A453" s="28" t="s">
        <v>1573</v>
      </c>
      <c r="B453" s="6" t="s">
        <v>1574</v>
      </c>
      <c r="C453" s="6" t="s">
        <v>1575</v>
      </c>
      <c r="D453" s="7" t="s">
        <v>83</v>
      </c>
      <c r="E453" s="28" t="s">
        <v>84</v>
      </c>
      <c r="F453" s="5" t="s">
        <v>1569</v>
      </c>
      <c r="G453" s="6" t="s">
        <v>70</v>
      </c>
      <c r="H453" s="6" t="s">
        <v>38</v>
      </c>
      <c r="I453" s="6" t="s">
        <v>38</v>
      </c>
      <c r="J453" s="8" t="s">
        <v>233</v>
      </c>
      <c r="K453" s="5" t="s">
        <v>234</v>
      </c>
      <c r="L453" s="7" t="s">
        <v>235</v>
      </c>
      <c r="M453" s="9">
        <v>0</v>
      </c>
      <c r="N453" s="5" t="s">
        <v>74</v>
      </c>
      <c r="O453" s="31">
        <v>44700.5401653588</v>
      </c>
      <c r="P453" s="32">
        <v>44711.299650463</v>
      </c>
      <c r="Q453" s="28" t="s">
        <v>38</v>
      </c>
      <c r="R453" s="29" t="s">
        <v>38</v>
      </c>
      <c r="S453" s="28" t="s">
        <v>91</v>
      </c>
      <c r="T453" s="28" t="s">
        <v>535</v>
      </c>
      <c r="U453" s="5" t="s">
        <v>1576</v>
      </c>
      <c r="V453" s="28" t="s">
        <v>237</v>
      </c>
      <c r="W453" s="7" t="s">
        <v>38</v>
      </c>
      <c r="X453" s="7" t="s">
        <v>38</v>
      </c>
      <c r="Y453" s="5" t="s">
        <v>38</v>
      </c>
      <c r="Z453" s="5" t="s">
        <v>38</v>
      </c>
      <c r="AA453" s="6" t="s">
        <v>38</v>
      </c>
      <c r="AB453" s="6" t="s">
        <v>38</v>
      </c>
      <c r="AC453" s="6" t="s">
        <v>38</v>
      </c>
      <c r="AD453" s="6" t="s">
        <v>38</v>
      </c>
      <c r="AE453" s="6" t="s">
        <v>38</v>
      </c>
    </row>
    <row r="454">
      <c r="A454" s="28" t="s">
        <v>1577</v>
      </c>
      <c r="B454" s="6" t="s">
        <v>1578</v>
      </c>
      <c r="C454" s="6" t="s">
        <v>1568</v>
      </c>
      <c r="D454" s="7" t="s">
        <v>83</v>
      </c>
      <c r="E454" s="28" t="s">
        <v>84</v>
      </c>
      <c r="F454" s="5" t="s">
        <v>1569</v>
      </c>
      <c r="G454" s="6" t="s">
        <v>70</v>
      </c>
      <c r="H454" s="6" t="s">
        <v>38</v>
      </c>
      <c r="I454" s="6" t="s">
        <v>38</v>
      </c>
      <c r="J454" s="8" t="s">
        <v>233</v>
      </c>
      <c r="K454" s="5" t="s">
        <v>234</v>
      </c>
      <c r="L454" s="7" t="s">
        <v>235</v>
      </c>
      <c r="M454" s="9">
        <v>0</v>
      </c>
      <c r="N454" s="5" t="s">
        <v>74</v>
      </c>
      <c r="O454" s="31">
        <v>44700.540187419</v>
      </c>
      <c r="P454" s="32">
        <v>44711.2996506597</v>
      </c>
      <c r="Q454" s="28" t="s">
        <v>38</v>
      </c>
      <c r="R454" s="29" t="s">
        <v>38</v>
      </c>
      <c r="S454" s="28" t="s">
        <v>91</v>
      </c>
      <c r="T454" s="28" t="s">
        <v>1135</v>
      </c>
      <c r="U454" s="5" t="s">
        <v>1576</v>
      </c>
      <c r="V454" s="28" t="s">
        <v>237</v>
      </c>
      <c r="W454" s="7" t="s">
        <v>38</v>
      </c>
      <c r="X454" s="7" t="s">
        <v>38</v>
      </c>
      <c r="Y454" s="5" t="s">
        <v>38</v>
      </c>
      <c r="Z454" s="5" t="s">
        <v>38</v>
      </c>
      <c r="AA454" s="6" t="s">
        <v>38</v>
      </c>
      <c r="AB454" s="6" t="s">
        <v>38</v>
      </c>
      <c r="AC454" s="6" t="s">
        <v>38</v>
      </c>
      <c r="AD454" s="6" t="s">
        <v>38</v>
      </c>
      <c r="AE454" s="6" t="s">
        <v>38</v>
      </c>
    </row>
    <row r="455">
      <c r="A455" s="28" t="s">
        <v>1579</v>
      </c>
      <c r="B455" s="6" t="s">
        <v>1580</v>
      </c>
      <c r="C455" s="6" t="s">
        <v>183</v>
      </c>
      <c r="D455" s="7" t="s">
        <v>83</v>
      </c>
      <c r="E455" s="28" t="s">
        <v>84</v>
      </c>
      <c r="F455" s="5" t="s">
        <v>1569</v>
      </c>
      <c r="G455" s="6" t="s">
        <v>70</v>
      </c>
      <c r="H455" s="6" t="s">
        <v>38</v>
      </c>
      <c r="I455" s="6" t="s">
        <v>38</v>
      </c>
      <c r="J455" s="8" t="s">
        <v>115</v>
      </c>
      <c r="K455" s="5" t="s">
        <v>116</v>
      </c>
      <c r="L455" s="7" t="s">
        <v>117</v>
      </c>
      <c r="M455" s="9">
        <v>0</v>
      </c>
      <c r="N455" s="5" t="s">
        <v>74</v>
      </c>
      <c r="O455" s="31">
        <v>44700.5401883449</v>
      </c>
      <c r="P455" s="32">
        <v>44711.2996508449</v>
      </c>
      <c r="Q455" s="28" t="s">
        <v>38</v>
      </c>
      <c r="R455" s="29" t="s">
        <v>38</v>
      </c>
      <c r="S455" s="28" t="s">
        <v>91</v>
      </c>
      <c r="T455" s="28" t="s">
        <v>194</v>
      </c>
      <c r="U455" s="5" t="s">
        <v>536</v>
      </c>
      <c r="V455" s="28" t="s">
        <v>187</v>
      </c>
      <c r="W455" s="7" t="s">
        <v>38</v>
      </c>
      <c r="X455" s="7" t="s">
        <v>38</v>
      </c>
      <c r="Y455" s="5" t="s">
        <v>38</v>
      </c>
      <c r="Z455" s="5" t="s">
        <v>38</v>
      </c>
      <c r="AA455" s="6" t="s">
        <v>38</v>
      </c>
      <c r="AB455" s="6" t="s">
        <v>38</v>
      </c>
      <c r="AC455" s="6" t="s">
        <v>38</v>
      </c>
      <c r="AD455" s="6" t="s">
        <v>38</v>
      </c>
      <c r="AE455" s="6" t="s">
        <v>38</v>
      </c>
    </row>
    <row r="456">
      <c r="A456" s="28" t="s">
        <v>1581</v>
      </c>
      <c r="B456" s="6" t="s">
        <v>1582</v>
      </c>
      <c r="C456" s="6" t="s">
        <v>723</v>
      </c>
      <c r="D456" s="7" t="s">
        <v>83</v>
      </c>
      <c r="E456" s="28" t="s">
        <v>84</v>
      </c>
      <c r="F456" s="5" t="s">
        <v>1569</v>
      </c>
      <c r="G456" s="6" t="s">
        <v>70</v>
      </c>
      <c r="H456" s="6" t="s">
        <v>38</v>
      </c>
      <c r="I456" s="6" t="s">
        <v>38</v>
      </c>
      <c r="J456" s="8" t="s">
        <v>726</v>
      </c>
      <c r="K456" s="5" t="s">
        <v>727</v>
      </c>
      <c r="L456" s="7" t="s">
        <v>728</v>
      </c>
      <c r="M456" s="9">
        <v>0</v>
      </c>
      <c r="N456" s="5" t="s">
        <v>74</v>
      </c>
      <c r="O456" s="31">
        <v>44700.5402015393</v>
      </c>
      <c r="P456" s="32">
        <v>44711.2996508449</v>
      </c>
      <c r="Q456" s="28" t="s">
        <v>38</v>
      </c>
      <c r="R456" s="29" t="s">
        <v>38</v>
      </c>
      <c r="S456" s="28" t="s">
        <v>91</v>
      </c>
      <c r="T456" s="28" t="s">
        <v>729</v>
      </c>
      <c r="U456" s="5" t="s">
        <v>536</v>
      </c>
      <c r="V456" s="28" t="s">
        <v>271</v>
      </c>
      <c r="W456" s="7" t="s">
        <v>38</v>
      </c>
      <c r="X456" s="7" t="s">
        <v>38</v>
      </c>
      <c r="Y456" s="5" t="s">
        <v>38</v>
      </c>
      <c r="Z456" s="5" t="s">
        <v>38</v>
      </c>
      <c r="AA456" s="6" t="s">
        <v>38</v>
      </c>
      <c r="AB456" s="6" t="s">
        <v>38</v>
      </c>
      <c r="AC456" s="6" t="s">
        <v>38</v>
      </c>
      <c r="AD456" s="6" t="s">
        <v>38</v>
      </c>
      <c r="AE456" s="6" t="s">
        <v>38</v>
      </c>
    </row>
    <row r="457">
      <c r="A457" s="28" t="s">
        <v>1583</v>
      </c>
      <c r="B457" s="6" t="s">
        <v>1584</v>
      </c>
      <c r="C457" s="6" t="s">
        <v>1585</v>
      </c>
      <c r="D457" s="7" t="s">
        <v>83</v>
      </c>
      <c r="E457" s="28" t="s">
        <v>84</v>
      </c>
      <c r="F457" s="5" t="s">
        <v>22</v>
      </c>
      <c r="G457" s="6" t="s">
        <v>70</v>
      </c>
      <c r="H457" s="6" t="s">
        <v>38</v>
      </c>
      <c r="I457" s="6" t="s">
        <v>38</v>
      </c>
      <c r="J457" s="8" t="s">
        <v>1586</v>
      </c>
      <c r="K457" s="5" t="s">
        <v>1587</v>
      </c>
      <c r="L457" s="7" t="s">
        <v>1588</v>
      </c>
      <c r="M457" s="9">
        <v>0</v>
      </c>
      <c r="N457" s="5" t="s">
        <v>74</v>
      </c>
      <c r="O457" s="31">
        <v>44700.5419792824</v>
      </c>
      <c r="P457" s="32">
        <v>44711.3063636227</v>
      </c>
      <c r="Q457" s="28" t="s">
        <v>38</v>
      </c>
      <c r="R457" s="29" t="s">
        <v>1589</v>
      </c>
      <c r="S457" s="28" t="s">
        <v>91</v>
      </c>
      <c r="T457" s="28" t="s">
        <v>1101</v>
      </c>
      <c r="U457" s="5" t="s">
        <v>216</v>
      </c>
      <c r="V457" s="28" t="s">
        <v>175</v>
      </c>
      <c r="W457" s="7" t="s">
        <v>1590</v>
      </c>
      <c r="X457" s="7" t="s">
        <v>38</v>
      </c>
      <c r="Y457" s="5" t="s">
        <v>138</v>
      </c>
      <c r="Z457" s="5" t="s">
        <v>1591</v>
      </c>
      <c r="AA457" s="6" t="s">
        <v>38</v>
      </c>
      <c r="AB457" s="6" t="s">
        <v>38</v>
      </c>
      <c r="AC457" s="6" t="s">
        <v>38</v>
      </c>
      <c r="AD457" s="6" t="s">
        <v>38</v>
      </c>
      <c r="AE457" s="6" t="s">
        <v>38</v>
      </c>
    </row>
    <row r="458">
      <c r="A458" s="28" t="s">
        <v>1592</v>
      </c>
      <c r="B458" s="6" t="s">
        <v>1593</v>
      </c>
      <c r="C458" s="6" t="s">
        <v>698</v>
      </c>
      <c r="D458" s="7" t="s">
        <v>83</v>
      </c>
      <c r="E458" s="28" t="s">
        <v>84</v>
      </c>
      <c r="F458" s="5" t="s">
        <v>22</v>
      </c>
      <c r="G458" s="6" t="s">
        <v>70</v>
      </c>
      <c r="H458" s="6" t="s">
        <v>38</v>
      </c>
      <c r="I458" s="6" t="s">
        <v>38</v>
      </c>
      <c r="J458" s="8" t="s">
        <v>1586</v>
      </c>
      <c r="K458" s="5" t="s">
        <v>1587</v>
      </c>
      <c r="L458" s="7" t="s">
        <v>1588</v>
      </c>
      <c r="M458" s="9">
        <v>0</v>
      </c>
      <c r="N458" s="5" t="s">
        <v>74</v>
      </c>
      <c r="O458" s="31">
        <v>44700.5419953704</v>
      </c>
      <c r="P458" s="32">
        <v>44711.3063636227</v>
      </c>
      <c r="Q458" s="28" t="s">
        <v>38</v>
      </c>
      <c r="R458" s="29" t="s">
        <v>38</v>
      </c>
      <c r="S458" s="28" t="s">
        <v>91</v>
      </c>
      <c r="T458" s="28" t="s">
        <v>1594</v>
      </c>
      <c r="U458" s="5" t="s">
        <v>216</v>
      </c>
      <c r="V458" s="28" t="s">
        <v>175</v>
      </c>
      <c r="W458" s="7" t="s">
        <v>1109</v>
      </c>
      <c r="X458" s="7" t="s">
        <v>38</v>
      </c>
      <c r="Y458" s="5" t="s">
        <v>138</v>
      </c>
      <c r="Z458" s="5" t="s">
        <v>1591</v>
      </c>
      <c r="AA458" s="6" t="s">
        <v>38</v>
      </c>
      <c r="AB458" s="6" t="s">
        <v>38</v>
      </c>
      <c r="AC458" s="6" t="s">
        <v>38</v>
      </c>
      <c r="AD458" s="6" t="s">
        <v>38</v>
      </c>
      <c r="AE458" s="6" t="s">
        <v>38</v>
      </c>
    </row>
    <row r="459">
      <c r="A459" s="28" t="s">
        <v>1595</v>
      </c>
      <c r="B459" s="6" t="s">
        <v>1596</v>
      </c>
      <c r="C459" s="6" t="s">
        <v>1575</v>
      </c>
      <c r="D459" s="7" t="s">
        <v>83</v>
      </c>
      <c r="E459" s="28" t="s">
        <v>84</v>
      </c>
      <c r="F459" s="5" t="s">
        <v>22</v>
      </c>
      <c r="G459" s="6" t="s">
        <v>70</v>
      </c>
      <c r="H459" s="6" t="s">
        <v>38</v>
      </c>
      <c r="I459" s="6" t="s">
        <v>38</v>
      </c>
      <c r="J459" s="8" t="s">
        <v>1586</v>
      </c>
      <c r="K459" s="5" t="s">
        <v>1587</v>
      </c>
      <c r="L459" s="7" t="s">
        <v>1588</v>
      </c>
      <c r="M459" s="9">
        <v>0</v>
      </c>
      <c r="N459" s="5" t="s">
        <v>74</v>
      </c>
      <c r="O459" s="31">
        <v>44700.5420116551</v>
      </c>
      <c r="P459" s="32">
        <v>44711.3063640046</v>
      </c>
      <c r="Q459" s="28" t="s">
        <v>38</v>
      </c>
      <c r="R459" s="29" t="s">
        <v>38</v>
      </c>
      <c r="S459" s="28" t="s">
        <v>91</v>
      </c>
      <c r="T459" s="28" t="s">
        <v>355</v>
      </c>
      <c r="U459" s="5" t="s">
        <v>209</v>
      </c>
      <c r="V459" s="28" t="s">
        <v>175</v>
      </c>
      <c r="W459" s="7" t="s">
        <v>1597</v>
      </c>
      <c r="X459" s="7" t="s">
        <v>38</v>
      </c>
      <c r="Y459" s="5" t="s">
        <v>138</v>
      </c>
      <c r="Z459" s="5" t="s">
        <v>1591</v>
      </c>
      <c r="AA459" s="6" t="s">
        <v>38</v>
      </c>
      <c r="AB459" s="6" t="s">
        <v>38</v>
      </c>
      <c r="AC459" s="6" t="s">
        <v>38</v>
      </c>
      <c r="AD459" s="6" t="s">
        <v>38</v>
      </c>
      <c r="AE459" s="6" t="s">
        <v>38</v>
      </c>
    </row>
    <row r="460">
      <c r="A460" s="28" t="s">
        <v>1598</v>
      </c>
      <c r="B460" s="6" t="s">
        <v>1599</v>
      </c>
      <c r="C460" s="6" t="s">
        <v>1575</v>
      </c>
      <c r="D460" s="7" t="s">
        <v>83</v>
      </c>
      <c r="E460" s="28" t="s">
        <v>84</v>
      </c>
      <c r="F460" s="5" t="s">
        <v>22</v>
      </c>
      <c r="G460" s="6" t="s">
        <v>70</v>
      </c>
      <c r="H460" s="6" t="s">
        <v>38</v>
      </c>
      <c r="I460" s="6" t="s">
        <v>38</v>
      </c>
      <c r="J460" s="8" t="s">
        <v>1586</v>
      </c>
      <c r="K460" s="5" t="s">
        <v>1587</v>
      </c>
      <c r="L460" s="7" t="s">
        <v>1588</v>
      </c>
      <c r="M460" s="9">
        <v>0</v>
      </c>
      <c r="N460" s="5" t="s">
        <v>74</v>
      </c>
      <c r="O460" s="31">
        <v>44700.542028125</v>
      </c>
      <c r="P460" s="32">
        <v>44711.3063642014</v>
      </c>
      <c r="Q460" s="28" t="s">
        <v>38</v>
      </c>
      <c r="R460" s="29" t="s">
        <v>38</v>
      </c>
      <c r="S460" s="28" t="s">
        <v>91</v>
      </c>
      <c r="T460" s="28" t="s">
        <v>133</v>
      </c>
      <c r="U460" s="5" t="s">
        <v>134</v>
      </c>
      <c r="V460" s="28" t="s">
        <v>175</v>
      </c>
      <c r="W460" s="7" t="s">
        <v>1600</v>
      </c>
      <c r="X460" s="7" t="s">
        <v>38</v>
      </c>
      <c r="Y460" s="5" t="s">
        <v>138</v>
      </c>
      <c r="Z460" s="5" t="s">
        <v>1591</v>
      </c>
      <c r="AA460" s="6" t="s">
        <v>38</v>
      </c>
      <c r="AB460" s="6" t="s">
        <v>38</v>
      </c>
      <c r="AC460" s="6" t="s">
        <v>38</v>
      </c>
      <c r="AD460" s="6" t="s">
        <v>38</v>
      </c>
      <c r="AE460" s="6" t="s">
        <v>38</v>
      </c>
    </row>
    <row r="461">
      <c r="A461" s="28" t="s">
        <v>1601</v>
      </c>
      <c r="B461" s="6" t="s">
        <v>1602</v>
      </c>
      <c r="C461" s="6" t="s">
        <v>1603</v>
      </c>
      <c r="D461" s="7" t="s">
        <v>83</v>
      </c>
      <c r="E461" s="28" t="s">
        <v>84</v>
      </c>
      <c r="F461" s="5" t="s">
        <v>22</v>
      </c>
      <c r="G461" s="6" t="s">
        <v>70</v>
      </c>
      <c r="H461" s="6" t="s">
        <v>38</v>
      </c>
      <c r="I461" s="6" t="s">
        <v>38</v>
      </c>
      <c r="J461" s="8" t="s">
        <v>1586</v>
      </c>
      <c r="K461" s="5" t="s">
        <v>1587</v>
      </c>
      <c r="L461" s="7" t="s">
        <v>1588</v>
      </c>
      <c r="M461" s="9">
        <v>0</v>
      </c>
      <c r="N461" s="5" t="s">
        <v>74</v>
      </c>
      <c r="O461" s="31">
        <v>44700.542043287</v>
      </c>
      <c r="P461" s="32">
        <v>44711.3063642014</v>
      </c>
      <c r="Q461" s="28" t="s">
        <v>38</v>
      </c>
      <c r="R461" s="29" t="s">
        <v>38</v>
      </c>
      <c r="S461" s="28" t="s">
        <v>91</v>
      </c>
      <c r="T461" s="28" t="s">
        <v>145</v>
      </c>
      <c r="U461" s="5" t="s">
        <v>134</v>
      </c>
      <c r="V461" s="28" t="s">
        <v>175</v>
      </c>
      <c r="W461" s="7" t="s">
        <v>1604</v>
      </c>
      <c r="X461" s="7" t="s">
        <v>38</v>
      </c>
      <c r="Y461" s="5" t="s">
        <v>138</v>
      </c>
      <c r="Z461" s="5" t="s">
        <v>1591</v>
      </c>
      <c r="AA461" s="6" t="s">
        <v>38</v>
      </c>
      <c r="AB461" s="6" t="s">
        <v>38</v>
      </c>
      <c r="AC461" s="6" t="s">
        <v>38</v>
      </c>
      <c r="AD461" s="6" t="s">
        <v>38</v>
      </c>
      <c r="AE461" s="6" t="s">
        <v>38</v>
      </c>
    </row>
    <row r="462">
      <c r="A462" s="28" t="s">
        <v>1605</v>
      </c>
      <c r="B462" s="6" t="s">
        <v>1606</v>
      </c>
      <c r="C462" s="6" t="s">
        <v>1603</v>
      </c>
      <c r="D462" s="7" t="s">
        <v>83</v>
      </c>
      <c r="E462" s="28" t="s">
        <v>84</v>
      </c>
      <c r="F462" s="5" t="s">
        <v>22</v>
      </c>
      <c r="G462" s="6" t="s">
        <v>70</v>
      </c>
      <c r="H462" s="6" t="s">
        <v>38</v>
      </c>
      <c r="I462" s="6" t="s">
        <v>38</v>
      </c>
      <c r="J462" s="8" t="s">
        <v>1586</v>
      </c>
      <c r="K462" s="5" t="s">
        <v>1587</v>
      </c>
      <c r="L462" s="7" t="s">
        <v>1588</v>
      </c>
      <c r="M462" s="9">
        <v>0</v>
      </c>
      <c r="N462" s="5" t="s">
        <v>74</v>
      </c>
      <c r="O462" s="31">
        <v>44700.5420595718</v>
      </c>
      <c r="P462" s="32">
        <v>44711.3063643519</v>
      </c>
      <c r="Q462" s="28" t="s">
        <v>38</v>
      </c>
      <c r="R462" s="29" t="s">
        <v>38</v>
      </c>
      <c r="S462" s="28" t="s">
        <v>91</v>
      </c>
      <c r="T462" s="28" t="s">
        <v>520</v>
      </c>
      <c r="U462" s="5" t="s">
        <v>134</v>
      </c>
      <c r="V462" s="28" t="s">
        <v>175</v>
      </c>
      <c r="W462" s="7" t="s">
        <v>1607</v>
      </c>
      <c r="X462" s="7" t="s">
        <v>38</v>
      </c>
      <c r="Y462" s="5" t="s">
        <v>138</v>
      </c>
      <c r="Z462" s="5" t="s">
        <v>1591</v>
      </c>
      <c r="AA462" s="6" t="s">
        <v>38</v>
      </c>
      <c r="AB462" s="6" t="s">
        <v>38</v>
      </c>
      <c r="AC462" s="6" t="s">
        <v>38</v>
      </c>
      <c r="AD462" s="6" t="s">
        <v>38</v>
      </c>
      <c r="AE462" s="6" t="s">
        <v>38</v>
      </c>
    </row>
    <row r="463">
      <c r="A463" s="30" t="s">
        <v>1608</v>
      </c>
      <c r="B463" s="6" t="s">
        <v>1609</v>
      </c>
      <c r="C463" s="6" t="s">
        <v>1610</v>
      </c>
      <c r="D463" s="7" t="s">
        <v>83</v>
      </c>
      <c r="E463" s="28" t="s">
        <v>84</v>
      </c>
      <c r="F463" s="5" t="s">
        <v>22</v>
      </c>
      <c r="G463" s="6" t="s">
        <v>70</v>
      </c>
      <c r="H463" s="6" t="s">
        <v>38</v>
      </c>
      <c r="I463" s="6" t="s">
        <v>38</v>
      </c>
      <c r="J463" s="8" t="s">
        <v>1586</v>
      </c>
      <c r="K463" s="5" t="s">
        <v>1587</v>
      </c>
      <c r="L463" s="7" t="s">
        <v>1588</v>
      </c>
      <c r="M463" s="9">
        <v>0</v>
      </c>
      <c r="N463" s="5" t="s">
        <v>74</v>
      </c>
      <c r="O463" s="31">
        <v>44700.5420807523</v>
      </c>
      <c r="Q463" s="28" t="s">
        <v>38</v>
      </c>
      <c r="R463" s="29" t="s">
        <v>38</v>
      </c>
      <c r="S463" s="28" t="s">
        <v>91</v>
      </c>
      <c r="T463" s="28" t="s">
        <v>202</v>
      </c>
      <c r="U463" s="5" t="s">
        <v>156</v>
      </c>
      <c r="V463" s="28" t="s">
        <v>175</v>
      </c>
      <c r="W463" s="7" t="s">
        <v>1611</v>
      </c>
      <c r="X463" s="7" t="s">
        <v>38</v>
      </c>
      <c r="Y463" s="5" t="s">
        <v>138</v>
      </c>
      <c r="Z463" s="5" t="s">
        <v>38</v>
      </c>
      <c r="AA463" s="6" t="s">
        <v>38</v>
      </c>
      <c r="AB463" s="6" t="s">
        <v>38</v>
      </c>
      <c r="AC463" s="6" t="s">
        <v>38</v>
      </c>
      <c r="AD463" s="6" t="s">
        <v>38</v>
      </c>
      <c r="AE463" s="6" t="s">
        <v>38</v>
      </c>
    </row>
    <row r="464">
      <c r="A464" s="28" t="s">
        <v>1612</v>
      </c>
      <c r="B464" s="6" t="s">
        <v>1613</v>
      </c>
      <c r="C464" s="6" t="s">
        <v>698</v>
      </c>
      <c r="D464" s="7" t="s">
        <v>83</v>
      </c>
      <c r="E464" s="28" t="s">
        <v>84</v>
      </c>
      <c r="F464" s="5" t="s">
        <v>22</v>
      </c>
      <c r="G464" s="6" t="s">
        <v>70</v>
      </c>
      <c r="H464" s="6" t="s">
        <v>38</v>
      </c>
      <c r="I464" s="6" t="s">
        <v>38</v>
      </c>
      <c r="J464" s="8" t="s">
        <v>1586</v>
      </c>
      <c r="K464" s="5" t="s">
        <v>1587</v>
      </c>
      <c r="L464" s="7" t="s">
        <v>1588</v>
      </c>
      <c r="M464" s="9">
        <v>0</v>
      </c>
      <c r="N464" s="5" t="s">
        <v>74</v>
      </c>
      <c r="O464" s="31">
        <v>44700.5421029745</v>
      </c>
      <c r="P464" s="32">
        <v>44711.3063643519</v>
      </c>
      <c r="Q464" s="28" t="s">
        <v>38</v>
      </c>
      <c r="R464" s="29" t="s">
        <v>38</v>
      </c>
      <c r="S464" s="28" t="s">
        <v>91</v>
      </c>
      <c r="T464" s="28" t="s">
        <v>174</v>
      </c>
      <c r="U464" s="5" t="s">
        <v>156</v>
      </c>
      <c r="V464" s="28" t="s">
        <v>175</v>
      </c>
      <c r="W464" s="7" t="s">
        <v>1614</v>
      </c>
      <c r="X464" s="7" t="s">
        <v>38</v>
      </c>
      <c r="Y464" s="5" t="s">
        <v>138</v>
      </c>
      <c r="Z464" s="5" t="s">
        <v>1591</v>
      </c>
      <c r="AA464" s="6" t="s">
        <v>38</v>
      </c>
      <c r="AB464" s="6" t="s">
        <v>38</v>
      </c>
      <c r="AC464" s="6" t="s">
        <v>38</v>
      </c>
      <c r="AD464" s="6" t="s">
        <v>38</v>
      </c>
      <c r="AE464" s="6" t="s">
        <v>38</v>
      </c>
    </row>
    <row r="465">
      <c r="A465" s="30" t="s">
        <v>1615</v>
      </c>
      <c r="B465" s="6" t="s">
        <v>1616</v>
      </c>
      <c r="C465" s="6" t="s">
        <v>1617</v>
      </c>
      <c r="D465" s="7" t="s">
        <v>83</v>
      </c>
      <c r="E465" s="28" t="s">
        <v>84</v>
      </c>
      <c r="F465" s="5" t="s">
        <v>22</v>
      </c>
      <c r="G465" s="6" t="s">
        <v>70</v>
      </c>
      <c r="H465" s="6" t="s">
        <v>38</v>
      </c>
      <c r="I465" s="6" t="s">
        <v>38</v>
      </c>
      <c r="J465" s="8" t="s">
        <v>1586</v>
      </c>
      <c r="K465" s="5" t="s">
        <v>1587</v>
      </c>
      <c r="L465" s="7" t="s">
        <v>1588</v>
      </c>
      <c r="M465" s="9">
        <v>0</v>
      </c>
      <c r="N465" s="5" t="s">
        <v>74</v>
      </c>
      <c r="O465" s="31">
        <v>44700.5421234144</v>
      </c>
      <c r="Q465" s="28" t="s">
        <v>38</v>
      </c>
      <c r="R465" s="29" t="s">
        <v>38</v>
      </c>
      <c r="S465" s="28" t="s">
        <v>91</v>
      </c>
      <c r="T465" s="28" t="s">
        <v>1618</v>
      </c>
      <c r="U465" s="5" t="s">
        <v>426</v>
      </c>
      <c r="V465" s="28" t="s">
        <v>175</v>
      </c>
      <c r="W465" s="7" t="s">
        <v>1619</v>
      </c>
      <c r="X465" s="7" t="s">
        <v>38</v>
      </c>
      <c r="Y465" s="5" t="s">
        <v>138</v>
      </c>
      <c r="Z465" s="5" t="s">
        <v>38</v>
      </c>
      <c r="AA465" s="6" t="s">
        <v>38</v>
      </c>
      <c r="AB465" s="6" t="s">
        <v>38</v>
      </c>
      <c r="AC465" s="6" t="s">
        <v>38</v>
      </c>
      <c r="AD465" s="6" t="s">
        <v>38</v>
      </c>
      <c r="AE465" s="6" t="s">
        <v>38</v>
      </c>
    </row>
    <row r="466">
      <c r="A466" s="28" t="s">
        <v>1620</v>
      </c>
      <c r="B466" s="6" t="s">
        <v>1621</v>
      </c>
      <c r="C466" s="6" t="s">
        <v>723</v>
      </c>
      <c r="D466" s="7" t="s">
        <v>83</v>
      </c>
      <c r="E466" s="28" t="s">
        <v>84</v>
      </c>
      <c r="F466" s="5" t="s">
        <v>22</v>
      </c>
      <c r="G466" s="6" t="s">
        <v>70</v>
      </c>
      <c r="H466" s="6" t="s">
        <v>38</v>
      </c>
      <c r="I466" s="6" t="s">
        <v>38</v>
      </c>
      <c r="J466" s="8" t="s">
        <v>1586</v>
      </c>
      <c r="K466" s="5" t="s">
        <v>1587</v>
      </c>
      <c r="L466" s="7" t="s">
        <v>1588</v>
      </c>
      <c r="M466" s="9">
        <v>0</v>
      </c>
      <c r="N466" s="5" t="s">
        <v>74</v>
      </c>
      <c r="O466" s="31">
        <v>44700.5421438657</v>
      </c>
      <c r="P466" s="32">
        <v>44711.3063645486</v>
      </c>
      <c r="Q466" s="28" t="s">
        <v>38</v>
      </c>
      <c r="R466" s="29" t="s">
        <v>38</v>
      </c>
      <c r="S466" s="28" t="s">
        <v>91</v>
      </c>
      <c r="T466" s="28" t="s">
        <v>1622</v>
      </c>
      <c r="U466" s="5" t="s">
        <v>209</v>
      </c>
      <c r="V466" s="28" t="s">
        <v>175</v>
      </c>
      <c r="W466" s="7" t="s">
        <v>1623</v>
      </c>
      <c r="X466" s="7" t="s">
        <v>38</v>
      </c>
      <c r="Y466" s="5" t="s">
        <v>138</v>
      </c>
      <c r="Z466" s="5" t="s">
        <v>1591</v>
      </c>
      <c r="AA466" s="6" t="s">
        <v>38</v>
      </c>
      <c r="AB466" s="6" t="s">
        <v>38</v>
      </c>
      <c r="AC466" s="6" t="s">
        <v>38</v>
      </c>
      <c r="AD466" s="6" t="s">
        <v>38</v>
      </c>
      <c r="AE466" s="6" t="s">
        <v>38</v>
      </c>
    </row>
    <row r="467">
      <c r="A467" s="30" t="s">
        <v>1624</v>
      </c>
      <c r="B467" s="6" t="s">
        <v>1625</v>
      </c>
      <c r="C467" s="6" t="s">
        <v>698</v>
      </c>
      <c r="D467" s="7" t="s">
        <v>83</v>
      </c>
      <c r="E467" s="28" t="s">
        <v>84</v>
      </c>
      <c r="F467" s="5" t="s">
        <v>22</v>
      </c>
      <c r="G467" s="6" t="s">
        <v>70</v>
      </c>
      <c r="H467" s="6" t="s">
        <v>38</v>
      </c>
      <c r="I467" s="6" t="s">
        <v>38</v>
      </c>
      <c r="J467" s="8" t="s">
        <v>1586</v>
      </c>
      <c r="K467" s="5" t="s">
        <v>1587</v>
      </c>
      <c r="L467" s="7" t="s">
        <v>1588</v>
      </c>
      <c r="M467" s="9">
        <v>0</v>
      </c>
      <c r="N467" s="5" t="s">
        <v>74</v>
      </c>
      <c r="O467" s="31">
        <v>44700.5421586806</v>
      </c>
      <c r="Q467" s="28" t="s">
        <v>38</v>
      </c>
      <c r="R467" s="29" t="s">
        <v>38</v>
      </c>
      <c r="S467" s="28" t="s">
        <v>91</v>
      </c>
      <c r="T467" s="28" t="s">
        <v>297</v>
      </c>
      <c r="U467" s="5" t="s">
        <v>156</v>
      </c>
      <c r="V467" s="28" t="s">
        <v>175</v>
      </c>
      <c r="W467" s="7" t="s">
        <v>1626</v>
      </c>
      <c r="X467" s="7" t="s">
        <v>38</v>
      </c>
      <c r="Y467" s="5" t="s">
        <v>138</v>
      </c>
      <c r="Z467" s="5" t="s">
        <v>1591</v>
      </c>
      <c r="AA467" s="6" t="s">
        <v>38</v>
      </c>
      <c r="AB467" s="6" t="s">
        <v>38</v>
      </c>
      <c r="AC467" s="6" t="s">
        <v>38</v>
      </c>
      <c r="AD467" s="6" t="s">
        <v>38</v>
      </c>
      <c r="AE467" s="6" t="s">
        <v>38</v>
      </c>
    </row>
    <row r="468">
      <c r="A468" s="28" t="s">
        <v>1627</v>
      </c>
      <c r="B468" s="6" t="s">
        <v>1628</v>
      </c>
      <c r="C468" s="6" t="s">
        <v>346</v>
      </c>
      <c r="D468" s="7" t="s">
        <v>83</v>
      </c>
      <c r="E468" s="28" t="s">
        <v>84</v>
      </c>
      <c r="F468" s="5" t="s">
        <v>22</v>
      </c>
      <c r="G468" s="6" t="s">
        <v>70</v>
      </c>
      <c r="H468" s="6" t="s">
        <v>38</v>
      </c>
      <c r="I468" s="6" t="s">
        <v>38</v>
      </c>
      <c r="J468" s="8" t="s">
        <v>1586</v>
      </c>
      <c r="K468" s="5" t="s">
        <v>1587</v>
      </c>
      <c r="L468" s="7" t="s">
        <v>1588</v>
      </c>
      <c r="M468" s="9">
        <v>0</v>
      </c>
      <c r="N468" s="5" t="s">
        <v>74</v>
      </c>
      <c r="O468" s="31">
        <v>44700.5421729514</v>
      </c>
      <c r="P468" s="32">
        <v>44711.306365081</v>
      </c>
      <c r="Q468" s="28" t="s">
        <v>38</v>
      </c>
      <c r="R468" s="29" t="s">
        <v>38</v>
      </c>
      <c r="S468" s="28" t="s">
        <v>91</v>
      </c>
      <c r="T468" s="28" t="s">
        <v>1629</v>
      </c>
      <c r="U468" s="5" t="s">
        <v>209</v>
      </c>
      <c r="V468" s="28" t="s">
        <v>175</v>
      </c>
      <c r="W468" s="7" t="s">
        <v>1151</v>
      </c>
      <c r="X468" s="7" t="s">
        <v>38</v>
      </c>
      <c r="Y468" s="5" t="s">
        <v>138</v>
      </c>
      <c r="Z468" s="5" t="s">
        <v>1591</v>
      </c>
      <c r="AA468" s="6" t="s">
        <v>38</v>
      </c>
      <c r="AB468" s="6" t="s">
        <v>38</v>
      </c>
      <c r="AC468" s="6" t="s">
        <v>38</v>
      </c>
      <c r="AD468" s="6" t="s">
        <v>38</v>
      </c>
      <c r="AE468" s="6" t="s">
        <v>38</v>
      </c>
    </row>
    <row r="469">
      <c r="A469" s="28" t="s">
        <v>1630</v>
      </c>
      <c r="B469" s="6" t="s">
        <v>1631</v>
      </c>
      <c r="C469" s="6" t="s">
        <v>151</v>
      </c>
      <c r="D469" s="7" t="s">
        <v>83</v>
      </c>
      <c r="E469" s="28" t="s">
        <v>84</v>
      </c>
      <c r="F469" s="5" t="s">
        <v>22</v>
      </c>
      <c r="G469" s="6" t="s">
        <v>70</v>
      </c>
      <c r="H469" s="6" t="s">
        <v>38</v>
      </c>
      <c r="I469" s="6" t="s">
        <v>38</v>
      </c>
      <c r="J469" s="8" t="s">
        <v>1586</v>
      </c>
      <c r="K469" s="5" t="s">
        <v>1587</v>
      </c>
      <c r="L469" s="7" t="s">
        <v>1588</v>
      </c>
      <c r="M469" s="9">
        <v>0</v>
      </c>
      <c r="N469" s="5" t="s">
        <v>74</v>
      </c>
      <c r="O469" s="31">
        <v>44700.5421878125</v>
      </c>
      <c r="P469" s="32">
        <v>44711.3063652778</v>
      </c>
      <c r="Q469" s="28" t="s">
        <v>38</v>
      </c>
      <c r="R469" s="29" t="s">
        <v>38</v>
      </c>
      <c r="S469" s="28" t="s">
        <v>91</v>
      </c>
      <c r="T469" s="28" t="s">
        <v>208</v>
      </c>
      <c r="U469" s="5" t="s">
        <v>209</v>
      </c>
      <c r="V469" s="28" t="s">
        <v>175</v>
      </c>
      <c r="W469" s="7" t="s">
        <v>1632</v>
      </c>
      <c r="X469" s="7" t="s">
        <v>38</v>
      </c>
      <c r="Y469" s="5" t="s">
        <v>138</v>
      </c>
      <c r="Z469" s="5" t="s">
        <v>1591</v>
      </c>
      <c r="AA469" s="6" t="s">
        <v>38</v>
      </c>
      <c r="AB469" s="6" t="s">
        <v>38</v>
      </c>
      <c r="AC469" s="6" t="s">
        <v>38</v>
      </c>
      <c r="AD469" s="6" t="s">
        <v>38</v>
      </c>
      <c r="AE469" s="6" t="s">
        <v>38</v>
      </c>
    </row>
    <row r="470">
      <c r="A470" s="28" t="s">
        <v>1633</v>
      </c>
      <c r="B470" s="6" t="s">
        <v>1634</v>
      </c>
      <c r="C470" s="6" t="s">
        <v>151</v>
      </c>
      <c r="D470" s="7" t="s">
        <v>83</v>
      </c>
      <c r="E470" s="28" t="s">
        <v>84</v>
      </c>
      <c r="F470" s="5" t="s">
        <v>22</v>
      </c>
      <c r="G470" s="6" t="s">
        <v>70</v>
      </c>
      <c r="H470" s="6" t="s">
        <v>38</v>
      </c>
      <c r="I470" s="6" t="s">
        <v>38</v>
      </c>
      <c r="J470" s="8" t="s">
        <v>1586</v>
      </c>
      <c r="K470" s="5" t="s">
        <v>1587</v>
      </c>
      <c r="L470" s="7" t="s">
        <v>1588</v>
      </c>
      <c r="M470" s="9">
        <v>0</v>
      </c>
      <c r="N470" s="5" t="s">
        <v>74</v>
      </c>
      <c r="O470" s="31">
        <v>44700.542200463</v>
      </c>
      <c r="P470" s="32">
        <v>44711.3063652778</v>
      </c>
      <c r="Q470" s="28" t="s">
        <v>38</v>
      </c>
      <c r="R470" s="29" t="s">
        <v>38</v>
      </c>
      <c r="S470" s="28" t="s">
        <v>91</v>
      </c>
      <c r="T470" s="28" t="s">
        <v>215</v>
      </c>
      <c r="U470" s="5" t="s">
        <v>216</v>
      </c>
      <c r="V470" s="28" t="s">
        <v>175</v>
      </c>
      <c r="W470" s="7" t="s">
        <v>1635</v>
      </c>
      <c r="X470" s="7" t="s">
        <v>38</v>
      </c>
      <c r="Y470" s="5" t="s">
        <v>138</v>
      </c>
      <c r="Z470" s="5" t="s">
        <v>1591</v>
      </c>
      <c r="AA470" s="6" t="s">
        <v>38</v>
      </c>
      <c r="AB470" s="6" t="s">
        <v>38</v>
      </c>
      <c r="AC470" s="6" t="s">
        <v>38</v>
      </c>
      <c r="AD470" s="6" t="s">
        <v>38</v>
      </c>
      <c r="AE470" s="6" t="s">
        <v>38</v>
      </c>
    </row>
    <row r="471">
      <c r="A471" s="28" t="s">
        <v>1636</v>
      </c>
      <c r="B471" s="6" t="s">
        <v>1637</v>
      </c>
      <c r="C471" s="6" t="s">
        <v>346</v>
      </c>
      <c r="D471" s="7" t="s">
        <v>83</v>
      </c>
      <c r="E471" s="28" t="s">
        <v>84</v>
      </c>
      <c r="F471" s="5" t="s">
        <v>22</v>
      </c>
      <c r="G471" s="6" t="s">
        <v>70</v>
      </c>
      <c r="H471" s="6" t="s">
        <v>38</v>
      </c>
      <c r="I471" s="6" t="s">
        <v>38</v>
      </c>
      <c r="J471" s="8" t="s">
        <v>1586</v>
      </c>
      <c r="K471" s="5" t="s">
        <v>1587</v>
      </c>
      <c r="L471" s="7" t="s">
        <v>1588</v>
      </c>
      <c r="M471" s="9">
        <v>0</v>
      </c>
      <c r="N471" s="5" t="s">
        <v>74</v>
      </c>
      <c r="O471" s="31">
        <v>44700.5422143866</v>
      </c>
      <c r="P471" s="32">
        <v>44711.3063654282</v>
      </c>
      <c r="Q471" s="28" t="s">
        <v>38</v>
      </c>
      <c r="R471" s="29" t="s">
        <v>38</v>
      </c>
      <c r="S471" s="28" t="s">
        <v>91</v>
      </c>
      <c r="T471" s="28" t="s">
        <v>370</v>
      </c>
      <c r="U471" s="5" t="s">
        <v>216</v>
      </c>
      <c r="V471" s="28" t="s">
        <v>175</v>
      </c>
      <c r="W471" s="7" t="s">
        <v>1638</v>
      </c>
      <c r="X471" s="7" t="s">
        <v>38</v>
      </c>
      <c r="Y471" s="5" t="s">
        <v>138</v>
      </c>
      <c r="Z471" s="5" t="s">
        <v>1591</v>
      </c>
      <c r="AA471" s="6" t="s">
        <v>38</v>
      </c>
      <c r="AB471" s="6" t="s">
        <v>38</v>
      </c>
      <c r="AC471" s="6" t="s">
        <v>38</v>
      </c>
      <c r="AD471" s="6" t="s">
        <v>38</v>
      </c>
      <c r="AE471" s="6" t="s">
        <v>38</v>
      </c>
    </row>
    <row r="472">
      <c r="A472" s="28" t="s">
        <v>1639</v>
      </c>
      <c r="B472" s="6" t="s">
        <v>1640</v>
      </c>
      <c r="C472" s="6" t="s">
        <v>346</v>
      </c>
      <c r="D472" s="7" t="s">
        <v>83</v>
      </c>
      <c r="E472" s="28" t="s">
        <v>84</v>
      </c>
      <c r="F472" s="5" t="s">
        <v>22</v>
      </c>
      <c r="G472" s="6" t="s">
        <v>70</v>
      </c>
      <c r="H472" s="6" t="s">
        <v>38</v>
      </c>
      <c r="I472" s="6" t="s">
        <v>38</v>
      </c>
      <c r="J472" s="8" t="s">
        <v>1586</v>
      </c>
      <c r="K472" s="5" t="s">
        <v>1587</v>
      </c>
      <c r="L472" s="7" t="s">
        <v>1588</v>
      </c>
      <c r="M472" s="9">
        <v>0</v>
      </c>
      <c r="N472" s="5" t="s">
        <v>74</v>
      </c>
      <c r="O472" s="31">
        <v>44700.5422353819</v>
      </c>
      <c r="P472" s="32">
        <v>44711.3063654282</v>
      </c>
      <c r="Q472" s="28" t="s">
        <v>38</v>
      </c>
      <c r="R472" s="29" t="s">
        <v>38</v>
      </c>
      <c r="S472" s="28" t="s">
        <v>91</v>
      </c>
      <c r="T472" s="28" t="s">
        <v>1221</v>
      </c>
      <c r="U472" s="5" t="s">
        <v>209</v>
      </c>
      <c r="V472" s="28" t="s">
        <v>175</v>
      </c>
      <c r="W472" s="7" t="s">
        <v>1267</v>
      </c>
      <c r="X472" s="7" t="s">
        <v>38</v>
      </c>
      <c r="Y472" s="5" t="s">
        <v>138</v>
      </c>
      <c r="Z472" s="5" t="s">
        <v>1591</v>
      </c>
      <c r="AA472" s="6" t="s">
        <v>38</v>
      </c>
      <c r="AB472" s="6" t="s">
        <v>38</v>
      </c>
      <c r="AC472" s="6" t="s">
        <v>38</v>
      </c>
      <c r="AD472" s="6" t="s">
        <v>38</v>
      </c>
      <c r="AE472" s="6" t="s">
        <v>38</v>
      </c>
    </row>
    <row r="473">
      <c r="A473" s="28" t="s">
        <v>1641</v>
      </c>
      <c r="B473" s="6" t="s">
        <v>1642</v>
      </c>
      <c r="C473" s="6" t="s">
        <v>698</v>
      </c>
      <c r="D473" s="7" t="s">
        <v>83</v>
      </c>
      <c r="E473" s="28" t="s">
        <v>84</v>
      </c>
      <c r="F473" s="5" t="s">
        <v>22</v>
      </c>
      <c r="G473" s="6" t="s">
        <v>70</v>
      </c>
      <c r="H473" s="6" t="s">
        <v>38</v>
      </c>
      <c r="I473" s="6" t="s">
        <v>38</v>
      </c>
      <c r="J473" s="8" t="s">
        <v>1586</v>
      </c>
      <c r="K473" s="5" t="s">
        <v>1587</v>
      </c>
      <c r="L473" s="7" t="s">
        <v>1588</v>
      </c>
      <c r="M473" s="9">
        <v>0</v>
      </c>
      <c r="N473" s="5" t="s">
        <v>74</v>
      </c>
      <c r="O473" s="31">
        <v>44700.5422478356</v>
      </c>
      <c r="P473" s="32">
        <v>44711.3063654282</v>
      </c>
      <c r="Q473" s="28" t="s">
        <v>38</v>
      </c>
      <c r="R473" s="29" t="s">
        <v>38</v>
      </c>
      <c r="S473" s="28" t="s">
        <v>91</v>
      </c>
      <c r="T473" s="28" t="s">
        <v>1643</v>
      </c>
      <c r="U473" s="5" t="s">
        <v>426</v>
      </c>
      <c r="V473" s="28" t="s">
        <v>175</v>
      </c>
      <c r="W473" s="7" t="s">
        <v>1644</v>
      </c>
      <c r="X473" s="7" t="s">
        <v>38</v>
      </c>
      <c r="Y473" s="5" t="s">
        <v>138</v>
      </c>
      <c r="Z473" s="5" t="s">
        <v>1591</v>
      </c>
      <c r="AA473" s="6" t="s">
        <v>38</v>
      </c>
      <c r="AB473" s="6" t="s">
        <v>38</v>
      </c>
      <c r="AC473" s="6" t="s">
        <v>38</v>
      </c>
      <c r="AD473" s="6" t="s">
        <v>38</v>
      </c>
      <c r="AE473" s="6" t="s">
        <v>38</v>
      </c>
    </row>
    <row r="474">
      <c r="A474" s="28" t="s">
        <v>1645</v>
      </c>
      <c r="B474" s="6" t="s">
        <v>1646</v>
      </c>
      <c r="C474" s="6" t="s">
        <v>698</v>
      </c>
      <c r="D474" s="7" t="s">
        <v>83</v>
      </c>
      <c r="E474" s="28" t="s">
        <v>84</v>
      </c>
      <c r="F474" s="5" t="s">
        <v>22</v>
      </c>
      <c r="G474" s="6" t="s">
        <v>70</v>
      </c>
      <c r="H474" s="6" t="s">
        <v>38</v>
      </c>
      <c r="I474" s="6" t="s">
        <v>38</v>
      </c>
      <c r="J474" s="8" t="s">
        <v>1586</v>
      </c>
      <c r="K474" s="5" t="s">
        <v>1587</v>
      </c>
      <c r="L474" s="7" t="s">
        <v>1588</v>
      </c>
      <c r="M474" s="9">
        <v>0</v>
      </c>
      <c r="N474" s="5" t="s">
        <v>74</v>
      </c>
      <c r="O474" s="31">
        <v>44700.5422666319</v>
      </c>
      <c r="P474" s="32">
        <v>44711.306365625</v>
      </c>
      <c r="Q474" s="28" t="s">
        <v>38</v>
      </c>
      <c r="R474" s="29" t="s">
        <v>1647</v>
      </c>
      <c r="S474" s="28" t="s">
        <v>91</v>
      </c>
      <c r="T474" s="28" t="s">
        <v>1648</v>
      </c>
      <c r="U474" s="5" t="s">
        <v>515</v>
      </c>
      <c r="V474" s="28" t="s">
        <v>175</v>
      </c>
      <c r="W474" s="7" t="s">
        <v>1644</v>
      </c>
      <c r="X474" s="7" t="s">
        <v>38</v>
      </c>
      <c r="Y474" s="5" t="s">
        <v>138</v>
      </c>
      <c r="Z474" s="5" t="s">
        <v>1591</v>
      </c>
      <c r="AA474" s="6" t="s">
        <v>38</v>
      </c>
      <c r="AB474" s="6" t="s">
        <v>38</v>
      </c>
      <c r="AC474" s="6" t="s">
        <v>38</v>
      </c>
      <c r="AD474" s="6" t="s">
        <v>38</v>
      </c>
      <c r="AE474" s="6" t="s">
        <v>38</v>
      </c>
    </row>
    <row r="475">
      <c r="A475" s="28" t="s">
        <v>1649</v>
      </c>
      <c r="B475" s="6" t="s">
        <v>1650</v>
      </c>
      <c r="C475" s="6" t="s">
        <v>1575</v>
      </c>
      <c r="D475" s="7" t="s">
        <v>83</v>
      </c>
      <c r="E475" s="28" t="s">
        <v>84</v>
      </c>
      <c r="F475" s="5" t="s">
        <v>22</v>
      </c>
      <c r="G475" s="6" t="s">
        <v>70</v>
      </c>
      <c r="H475" s="6" t="s">
        <v>38</v>
      </c>
      <c r="I475" s="6" t="s">
        <v>38</v>
      </c>
      <c r="J475" s="8" t="s">
        <v>1586</v>
      </c>
      <c r="K475" s="5" t="s">
        <v>1587</v>
      </c>
      <c r="L475" s="7" t="s">
        <v>1588</v>
      </c>
      <c r="M475" s="9">
        <v>0</v>
      </c>
      <c r="N475" s="5" t="s">
        <v>74</v>
      </c>
      <c r="O475" s="31">
        <v>44700.5422814815</v>
      </c>
      <c r="P475" s="32">
        <v>44711.3063658218</v>
      </c>
      <c r="Q475" s="28" t="s">
        <v>38</v>
      </c>
      <c r="R475" s="29" t="s">
        <v>1651</v>
      </c>
      <c r="S475" s="28" t="s">
        <v>91</v>
      </c>
      <c r="T475" s="28" t="s">
        <v>1652</v>
      </c>
      <c r="U475" s="5" t="s">
        <v>426</v>
      </c>
      <c r="V475" s="28" t="s">
        <v>175</v>
      </c>
      <c r="W475" s="7" t="s">
        <v>385</v>
      </c>
      <c r="X475" s="7" t="s">
        <v>38</v>
      </c>
      <c r="Y475" s="5" t="s">
        <v>138</v>
      </c>
      <c r="Z475" s="5" t="s">
        <v>1591</v>
      </c>
      <c r="AA475" s="6" t="s">
        <v>38</v>
      </c>
      <c r="AB475" s="6" t="s">
        <v>38</v>
      </c>
      <c r="AC475" s="6" t="s">
        <v>38</v>
      </c>
      <c r="AD475" s="6" t="s">
        <v>38</v>
      </c>
      <c r="AE475" s="6" t="s">
        <v>38</v>
      </c>
    </row>
    <row r="476">
      <c r="A476" s="30" t="s">
        <v>1653</v>
      </c>
      <c r="B476" s="6" t="s">
        <v>1654</v>
      </c>
      <c r="C476" s="6" t="s">
        <v>1610</v>
      </c>
      <c r="D476" s="7" t="s">
        <v>83</v>
      </c>
      <c r="E476" s="28" t="s">
        <v>84</v>
      </c>
      <c r="F476" s="5" t="s">
        <v>22</v>
      </c>
      <c r="G476" s="6" t="s">
        <v>70</v>
      </c>
      <c r="H476" s="6" t="s">
        <v>38</v>
      </c>
      <c r="I476" s="6" t="s">
        <v>38</v>
      </c>
      <c r="J476" s="8" t="s">
        <v>1586</v>
      </c>
      <c r="K476" s="5" t="s">
        <v>1587</v>
      </c>
      <c r="L476" s="7" t="s">
        <v>1588</v>
      </c>
      <c r="M476" s="9">
        <v>0</v>
      </c>
      <c r="N476" s="5" t="s">
        <v>74</v>
      </c>
      <c r="O476" s="31">
        <v>44700.5422934028</v>
      </c>
      <c r="Q476" s="28" t="s">
        <v>38</v>
      </c>
      <c r="R476" s="29" t="s">
        <v>1655</v>
      </c>
      <c r="S476" s="28" t="s">
        <v>91</v>
      </c>
      <c r="T476" s="28" t="s">
        <v>511</v>
      </c>
      <c r="U476" s="5" t="s">
        <v>515</v>
      </c>
      <c r="V476" s="28" t="s">
        <v>175</v>
      </c>
      <c r="W476" s="7" t="s">
        <v>1656</v>
      </c>
      <c r="X476" s="7" t="s">
        <v>38</v>
      </c>
      <c r="Y476" s="5" t="s">
        <v>138</v>
      </c>
      <c r="Z476" s="5" t="s">
        <v>1591</v>
      </c>
      <c r="AA476" s="6" t="s">
        <v>38</v>
      </c>
      <c r="AB476" s="6" t="s">
        <v>38</v>
      </c>
      <c r="AC476" s="6" t="s">
        <v>38</v>
      </c>
      <c r="AD476" s="6" t="s">
        <v>38</v>
      </c>
      <c r="AE476" s="6" t="s">
        <v>38</v>
      </c>
    </row>
    <row r="477">
      <c r="A477" s="28" t="s">
        <v>1657</v>
      </c>
      <c r="B477" s="6" t="s">
        <v>1658</v>
      </c>
      <c r="C477" s="6" t="s">
        <v>723</v>
      </c>
      <c r="D477" s="7" t="s">
        <v>83</v>
      </c>
      <c r="E477" s="28" t="s">
        <v>84</v>
      </c>
      <c r="F477" s="5" t="s">
        <v>22</v>
      </c>
      <c r="G477" s="6" t="s">
        <v>70</v>
      </c>
      <c r="H477" s="6" t="s">
        <v>38</v>
      </c>
      <c r="I477" s="6" t="s">
        <v>38</v>
      </c>
      <c r="J477" s="8" t="s">
        <v>1586</v>
      </c>
      <c r="K477" s="5" t="s">
        <v>1587</v>
      </c>
      <c r="L477" s="7" t="s">
        <v>1588</v>
      </c>
      <c r="M477" s="9">
        <v>0</v>
      </c>
      <c r="N477" s="5" t="s">
        <v>74</v>
      </c>
      <c r="O477" s="31">
        <v>44700.54230625</v>
      </c>
      <c r="P477" s="32">
        <v>44711.3063667477</v>
      </c>
      <c r="Q477" s="28" t="s">
        <v>38</v>
      </c>
      <c r="R477" s="29" t="s">
        <v>1659</v>
      </c>
      <c r="S477" s="28" t="s">
        <v>91</v>
      </c>
      <c r="T477" s="28" t="s">
        <v>1108</v>
      </c>
      <c r="U477" s="5" t="s">
        <v>216</v>
      </c>
      <c r="V477" s="28" t="s">
        <v>175</v>
      </c>
      <c r="W477" s="7" t="s">
        <v>1052</v>
      </c>
      <c r="X477" s="7" t="s">
        <v>38</v>
      </c>
      <c r="Y477" s="5" t="s">
        <v>138</v>
      </c>
      <c r="Z477" s="5" t="s">
        <v>1591</v>
      </c>
      <c r="AA477" s="6" t="s">
        <v>38</v>
      </c>
      <c r="AB477" s="6" t="s">
        <v>38</v>
      </c>
      <c r="AC477" s="6" t="s">
        <v>38</v>
      </c>
      <c r="AD477" s="6" t="s">
        <v>38</v>
      </c>
      <c r="AE477" s="6" t="s">
        <v>38</v>
      </c>
    </row>
    <row r="478">
      <c r="A478" s="28" t="s">
        <v>1660</v>
      </c>
      <c r="B478" s="6" t="s">
        <v>1661</v>
      </c>
      <c r="C478" s="6" t="s">
        <v>151</v>
      </c>
      <c r="D478" s="7" t="s">
        <v>83</v>
      </c>
      <c r="E478" s="28" t="s">
        <v>84</v>
      </c>
      <c r="F478" s="5" t="s">
        <v>22</v>
      </c>
      <c r="G478" s="6" t="s">
        <v>70</v>
      </c>
      <c r="H478" s="6" t="s">
        <v>38</v>
      </c>
      <c r="I478" s="6" t="s">
        <v>38</v>
      </c>
      <c r="J478" s="8" t="s">
        <v>1586</v>
      </c>
      <c r="K478" s="5" t="s">
        <v>1587</v>
      </c>
      <c r="L478" s="7" t="s">
        <v>1588</v>
      </c>
      <c r="M478" s="9">
        <v>0</v>
      </c>
      <c r="N478" s="5" t="s">
        <v>74</v>
      </c>
      <c r="O478" s="31">
        <v>44700.5423196412</v>
      </c>
      <c r="P478" s="32">
        <v>44711.3063674421</v>
      </c>
      <c r="Q478" s="28" t="s">
        <v>38</v>
      </c>
      <c r="R478" s="29" t="s">
        <v>38</v>
      </c>
      <c r="S478" s="28" t="s">
        <v>91</v>
      </c>
      <c r="T478" s="28" t="s">
        <v>1051</v>
      </c>
      <c r="U478" s="5" t="s">
        <v>216</v>
      </c>
      <c r="V478" s="28" t="s">
        <v>175</v>
      </c>
      <c r="W478" s="7" t="s">
        <v>588</v>
      </c>
      <c r="X478" s="7" t="s">
        <v>38</v>
      </c>
      <c r="Y478" s="5" t="s">
        <v>138</v>
      </c>
      <c r="Z478" s="5" t="s">
        <v>1591</v>
      </c>
      <c r="AA478" s="6" t="s">
        <v>38</v>
      </c>
      <c r="AB478" s="6" t="s">
        <v>38</v>
      </c>
      <c r="AC478" s="6" t="s">
        <v>38</v>
      </c>
      <c r="AD478" s="6" t="s">
        <v>38</v>
      </c>
      <c r="AE478" s="6" t="s">
        <v>38</v>
      </c>
    </row>
    <row r="479">
      <c r="A479" s="28" t="s">
        <v>1662</v>
      </c>
      <c r="B479" s="6" t="s">
        <v>1663</v>
      </c>
      <c r="C479" s="6" t="s">
        <v>698</v>
      </c>
      <c r="D479" s="7" t="s">
        <v>83</v>
      </c>
      <c r="E479" s="28" t="s">
        <v>84</v>
      </c>
      <c r="F479" s="5" t="s">
        <v>22</v>
      </c>
      <c r="G479" s="6" t="s">
        <v>70</v>
      </c>
      <c r="H479" s="6" t="s">
        <v>38</v>
      </c>
      <c r="I479" s="6" t="s">
        <v>38</v>
      </c>
      <c r="J479" s="8" t="s">
        <v>1586</v>
      </c>
      <c r="K479" s="5" t="s">
        <v>1587</v>
      </c>
      <c r="L479" s="7" t="s">
        <v>1588</v>
      </c>
      <c r="M479" s="9">
        <v>0</v>
      </c>
      <c r="N479" s="5" t="s">
        <v>74</v>
      </c>
      <c r="O479" s="31">
        <v>44700.5423322917</v>
      </c>
      <c r="P479" s="32">
        <v>44711.3063674421</v>
      </c>
      <c r="Q479" s="28" t="s">
        <v>38</v>
      </c>
      <c r="R479" s="29" t="s">
        <v>38</v>
      </c>
      <c r="S479" s="28" t="s">
        <v>91</v>
      </c>
      <c r="T479" s="28" t="s">
        <v>504</v>
      </c>
      <c r="U479" s="5" t="s">
        <v>209</v>
      </c>
      <c r="V479" s="28" t="s">
        <v>175</v>
      </c>
      <c r="W479" s="7" t="s">
        <v>1376</v>
      </c>
      <c r="X479" s="7" t="s">
        <v>38</v>
      </c>
      <c r="Y479" s="5" t="s">
        <v>138</v>
      </c>
      <c r="Z479" s="5" t="s">
        <v>1591</v>
      </c>
      <c r="AA479" s="6" t="s">
        <v>38</v>
      </c>
      <c r="AB479" s="6" t="s">
        <v>38</v>
      </c>
      <c r="AC479" s="6" t="s">
        <v>38</v>
      </c>
      <c r="AD479" s="6" t="s">
        <v>38</v>
      </c>
      <c r="AE479" s="6" t="s">
        <v>38</v>
      </c>
    </row>
    <row r="480">
      <c r="A480" s="28" t="s">
        <v>1664</v>
      </c>
      <c r="B480" s="6" t="s">
        <v>1665</v>
      </c>
      <c r="C480" s="6" t="s">
        <v>698</v>
      </c>
      <c r="D480" s="7" t="s">
        <v>83</v>
      </c>
      <c r="E480" s="28" t="s">
        <v>84</v>
      </c>
      <c r="F480" s="5" t="s">
        <v>22</v>
      </c>
      <c r="G480" s="6" t="s">
        <v>70</v>
      </c>
      <c r="H480" s="6" t="s">
        <v>38</v>
      </c>
      <c r="I480" s="6" t="s">
        <v>38</v>
      </c>
      <c r="J480" s="8" t="s">
        <v>1586</v>
      </c>
      <c r="K480" s="5" t="s">
        <v>1587</v>
      </c>
      <c r="L480" s="7" t="s">
        <v>1588</v>
      </c>
      <c r="M480" s="9">
        <v>0</v>
      </c>
      <c r="N480" s="5" t="s">
        <v>74</v>
      </c>
      <c r="O480" s="31">
        <v>44700.5423447569</v>
      </c>
      <c r="P480" s="32">
        <v>44711.3063674421</v>
      </c>
      <c r="Q480" s="28" t="s">
        <v>38</v>
      </c>
      <c r="R480" s="29" t="s">
        <v>38</v>
      </c>
      <c r="S480" s="28" t="s">
        <v>91</v>
      </c>
      <c r="T480" s="28" t="s">
        <v>471</v>
      </c>
      <c r="U480" s="5" t="s">
        <v>209</v>
      </c>
      <c r="V480" s="28" t="s">
        <v>175</v>
      </c>
      <c r="W480" s="7" t="s">
        <v>1666</v>
      </c>
      <c r="X480" s="7" t="s">
        <v>38</v>
      </c>
      <c r="Y480" s="5" t="s">
        <v>138</v>
      </c>
      <c r="Z480" s="5" t="s">
        <v>1591</v>
      </c>
      <c r="AA480" s="6" t="s">
        <v>38</v>
      </c>
      <c r="AB480" s="6" t="s">
        <v>38</v>
      </c>
      <c r="AC480" s="6" t="s">
        <v>38</v>
      </c>
      <c r="AD480" s="6" t="s">
        <v>38</v>
      </c>
      <c r="AE480" s="6" t="s">
        <v>38</v>
      </c>
    </row>
    <row r="481">
      <c r="A481" s="28" t="s">
        <v>1667</v>
      </c>
      <c r="B481" s="6" t="s">
        <v>1668</v>
      </c>
      <c r="C481" s="6" t="s">
        <v>1603</v>
      </c>
      <c r="D481" s="7" t="s">
        <v>83</v>
      </c>
      <c r="E481" s="28" t="s">
        <v>84</v>
      </c>
      <c r="F481" s="5" t="s">
        <v>22</v>
      </c>
      <c r="G481" s="6" t="s">
        <v>70</v>
      </c>
      <c r="H481" s="6" t="s">
        <v>38</v>
      </c>
      <c r="I481" s="6" t="s">
        <v>38</v>
      </c>
      <c r="J481" s="8" t="s">
        <v>1586</v>
      </c>
      <c r="K481" s="5" t="s">
        <v>1587</v>
      </c>
      <c r="L481" s="7" t="s">
        <v>1588</v>
      </c>
      <c r="M481" s="9">
        <v>0</v>
      </c>
      <c r="N481" s="5" t="s">
        <v>74</v>
      </c>
      <c r="O481" s="31">
        <v>44700.5423577894</v>
      </c>
      <c r="P481" s="32">
        <v>44711.3063674421</v>
      </c>
      <c r="Q481" s="28" t="s">
        <v>38</v>
      </c>
      <c r="R481" s="29" t="s">
        <v>38</v>
      </c>
      <c r="S481" s="28" t="s">
        <v>91</v>
      </c>
      <c r="T481" s="28" t="s">
        <v>1345</v>
      </c>
      <c r="U481" s="5" t="s">
        <v>216</v>
      </c>
      <c r="V481" s="28" t="s">
        <v>175</v>
      </c>
      <c r="W481" s="7" t="s">
        <v>1052</v>
      </c>
      <c r="X481" s="7" t="s">
        <v>38</v>
      </c>
      <c r="Y481" s="5" t="s">
        <v>138</v>
      </c>
      <c r="Z481" s="5" t="s">
        <v>1591</v>
      </c>
      <c r="AA481" s="6" t="s">
        <v>38</v>
      </c>
      <c r="AB481" s="6" t="s">
        <v>38</v>
      </c>
      <c r="AC481" s="6" t="s">
        <v>38</v>
      </c>
      <c r="AD481" s="6" t="s">
        <v>38</v>
      </c>
      <c r="AE481" s="6" t="s">
        <v>38</v>
      </c>
    </row>
    <row r="482">
      <c r="A482" s="28" t="s">
        <v>1669</v>
      </c>
      <c r="B482" s="6" t="s">
        <v>1670</v>
      </c>
      <c r="C482" s="6" t="s">
        <v>151</v>
      </c>
      <c r="D482" s="7" t="s">
        <v>83</v>
      </c>
      <c r="E482" s="28" t="s">
        <v>84</v>
      </c>
      <c r="F482" s="5" t="s">
        <v>22</v>
      </c>
      <c r="G482" s="6" t="s">
        <v>70</v>
      </c>
      <c r="H482" s="6" t="s">
        <v>38</v>
      </c>
      <c r="I482" s="6" t="s">
        <v>38</v>
      </c>
      <c r="J482" s="8" t="s">
        <v>1586</v>
      </c>
      <c r="K482" s="5" t="s">
        <v>1587</v>
      </c>
      <c r="L482" s="7" t="s">
        <v>1588</v>
      </c>
      <c r="M482" s="9">
        <v>0</v>
      </c>
      <c r="N482" s="5" t="s">
        <v>74</v>
      </c>
      <c r="O482" s="31">
        <v>44700.5423690162</v>
      </c>
      <c r="P482" s="32">
        <v>44711.3063676273</v>
      </c>
      <c r="Q482" s="28" t="s">
        <v>38</v>
      </c>
      <c r="R482" s="29" t="s">
        <v>38</v>
      </c>
      <c r="S482" s="28" t="s">
        <v>91</v>
      </c>
      <c r="T482" s="28" t="s">
        <v>155</v>
      </c>
      <c r="U482" s="5" t="s">
        <v>156</v>
      </c>
      <c r="V482" s="28" t="s">
        <v>175</v>
      </c>
      <c r="W482" s="7" t="s">
        <v>1671</v>
      </c>
      <c r="X482" s="7" t="s">
        <v>38</v>
      </c>
      <c r="Y482" s="5" t="s">
        <v>138</v>
      </c>
      <c r="Z482" s="5" t="s">
        <v>1591</v>
      </c>
      <c r="AA482" s="6" t="s">
        <v>38</v>
      </c>
      <c r="AB482" s="6" t="s">
        <v>38</v>
      </c>
      <c r="AC482" s="6" t="s">
        <v>38</v>
      </c>
      <c r="AD482" s="6" t="s">
        <v>38</v>
      </c>
      <c r="AE482" s="6" t="s">
        <v>38</v>
      </c>
    </row>
    <row r="483">
      <c r="A483" s="28" t="s">
        <v>1672</v>
      </c>
      <c r="B483" s="6" t="s">
        <v>1673</v>
      </c>
      <c r="C483" s="6" t="s">
        <v>698</v>
      </c>
      <c r="D483" s="7" t="s">
        <v>83</v>
      </c>
      <c r="E483" s="28" t="s">
        <v>84</v>
      </c>
      <c r="F483" s="5" t="s">
        <v>22</v>
      </c>
      <c r="G483" s="6" t="s">
        <v>70</v>
      </c>
      <c r="H483" s="6" t="s">
        <v>38</v>
      </c>
      <c r="I483" s="6" t="s">
        <v>38</v>
      </c>
      <c r="J483" s="8" t="s">
        <v>1586</v>
      </c>
      <c r="K483" s="5" t="s">
        <v>1587</v>
      </c>
      <c r="L483" s="7" t="s">
        <v>1588</v>
      </c>
      <c r="M483" s="9">
        <v>0</v>
      </c>
      <c r="N483" s="5" t="s">
        <v>74</v>
      </c>
      <c r="O483" s="31">
        <v>44700.5423823727</v>
      </c>
      <c r="P483" s="32">
        <v>44711.3063681713</v>
      </c>
      <c r="Q483" s="28" t="s">
        <v>38</v>
      </c>
      <c r="R483" s="29" t="s">
        <v>38</v>
      </c>
      <c r="S483" s="28" t="s">
        <v>91</v>
      </c>
      <c r="T483" s="28" t="s">
        <v>1674</v>
      </c>
      <c r="U483" s="5" t="s">
        <v>209</v>
      </c>
      <c r="V483" s="28" t="s">
        <v>175</v>
      </c>
      <c r="W483" s="7" t="s">
        <v>1675</v>
      </c>
      <c r="X483" s="7" t="s">
        <v>38</v>
      </c>
      <c r="Y483" s="5" t="s">
        <v>138</v>
      </c>
      <c r="Z483" s="5" t="s">
        <v>1591</v>
      </c>
      <c r="AA483" s="6" t="s">
        <v>38</v>
      </c>
      <c r="AB483" s="6" t="s">
        <v>38</v>
      </c>
      <c r="AC483" s="6" t="s">
        <v>38</v>
      </c>
      <c r="AD483" s="6" t="s">
        <v>38</v>
      </c>
      <c r="AE483" s="6" t="s">
        <v>38</v>
      </c>
    </row>
    <row r="484">
      <c r="A484" s="28" t="s">
        <v>1676</v>
      </c>
      <c r="B484" s="6" t="s">
        <v>1677</v>
      </c>
      <c r="C484" s="6" t="s">
        <v>151</v>
      </c>
      <c r="D484" s="7" t="s">
        <v>83</v>
      </c>
      <c r="E484" s="28" t="s">
        <v>84</v>
      </c>
      <c r="F484" s="5" t="s">
        <v>22</v>
      </c>
      <c r="G484" s="6" t="s">
        <v>70</v>
      </c>
      <c r="H484" s="6" t="s">
        <v>38</v>
      </c>
      <c r="I484" s="6" t="s">
        <v>38</v>
      </c>
      <c r="J484" s="8" t="s">
        <v>1586</v>
      </c>
      <c r="K484" s="5" t="s">
        <v>1587</v>
      </c>
      <c r="L484" s="7" t="s">
        <v>1588</v>
      </c>
      <c r="M484" s="9">
        <v>0</v>
      </c>
      <c r="N484" s="5" t="s">
        <v>74</v>
      </c>
      <c r="O484" s="31">
        <v>44700.5423935995</v>
      </c>
      <c r="P484" s="32">
        <v>44711.3063681713</v>
      </c>
      <c r="Q484" s="28" t="s">
        <v>38</v>
      </c>
      <c r="R484" s="29" t="s">
        <v>38</v>
      </c>
      <c r="S484" s="28" t="s">
        <v>91</v>
      </c>
      <c r="T484" s="28" t="s">
        <v>1235</v>
      </c>
      <c r="U484" s="5" t="s">
        <v>209</v>
      </c>
      <c r="V484" s="28" t="s">
        <v>175</v>
      </c>
      <c r="W484" s="7" t="s">
        <v>1678</v>
      </c>
      <c r="X484" s="7" t="s">
        <v>38</v>
      </c>
      <c r="Y484" s="5" t="s">
        <v>138</v>
      </c>
      <c r="Z484" s="5" t="s">
        <v>1591</v>
      </c>
      <c r="AA484" s="6" t="s">
        <v>38</v>
      </c>
      <c r="AB484" s="6" t="s">
        <v>38</v>
      </c>
      <c r="AC484" s="6" t="s">
        <v>38</v>
      </c>
      <c r="AD484" s="6" t="s">
        <v>38</v>
      </c>
      <c r="AE484" s="6" t="s">
        <v>38</v>
      </c>
    </row>
    <row r="485">
      <c r="A485" s="28" t="s">
        <v>1679</v>
      </c>
      <c r="B485" s="6" t="s">
        <v>1680</v>
      </c>
      <c r="C485" s="6" t="s">
        <v>1681</v>
      </c>
      <c r="D485" s="7" t="s">
        <v>83</v>
      </c>
      <c r="E485" s="28" t="s">
        <v>84</v>
      </c>
      <c r="F485" s="5" t="s">
        <v>22</v>
      </c>
      <c r="G485" s="6" t="s">
        <v>70</v>
      </c>
      <c r="H485" s="6" t="s">
        <v>38</v>
      </c>
      <c r="I485" s="6" t="s">
        <v>38</v>
      </c>
      <c r="J485" s="8" t="s">
        <v>1586</v>
      </c>
      <c r="K485" s="5" t="s">
        <v>1587</v>
      </c>
      <c r="L485" s="7" t="s">
        <v>1588</v>
      </c>
      <c r="M485" s="9">
        <v>0</v>
      </c>
      <c r="N485" s="5" t="s">
        <v>74</v>
      </c>
      <c r="O485" s="31">
        <v>44700.54240625</v>
      </c>
      <c r="P485" s="32">
        <v>44711.3063681713</v>
      </c>
      <c r="Q485" s="28" t="s">
        <v>38</v>
      </c>
      <c r="R485" s="29" t="s">
        <v>38</v>
      </c>
      <c r="S485" s="28" t="s">
        <v>91</v>
      </c>
      <c r="T485" s="28" t="s">
        <v>1682</v>
      </c>
      <c r="U485" s="5" t="s">
        <v>156</v>
      </c>
      <c r="V485" s="28" t="s">
        <v>175</v>
      </c>
      <c r="W485" s="7" t="s">
        <v>674</v>
      </c>
      <c r="X485" s="7" t="s">
        <v>38</v>
      </c>
      <c r="Y485" s="5" t="s">
        <v>138</v>
      </c>
      <c r="Z485" s="5" t="s">
        <v>1591</v>
      </c>
      <c r="AA485" s="6" t="s">
        <v>38</v>
      </c>
      <c r="AB485" s="6" t="s">
        <v>38</v>
      </c>
      <c r="AC485" s="6" t="s">
        <v>38</v>
      </c>
      <c r="AD485" s="6" t="s">
        <v>38</v>
      </c>
      <c r="AE485" s="6" t="s">
        <v>38</v>
      </c>
    </row>
    <row r="486">
      <c r="A486" s="30" t="s">
        <v>1683</v>
      </c>
      <c r="B486" s="6" t="s">
        <v>1684</v>
      </c>
      <c r="C486" s="6" t="s">
        <v>698</v>
      </c>
      <c r="D486" s="7" t="s">
        <v>83</v>
      </c>
      <c r="E486" s="28" t="s">
        <v>84</v>
      </c>
      <c r="F486" s="5" t="s">
        <v>22</v>
      </c>
      <c r="G486" s="6" t="s">
        <v>70</v>
      </c>
      <c r="H486" s="6" t="s">
        <v>38</v>
      </c>
      <c r="I486" s="6" t="s">
        <v>38</v>
      </c>
      <c r="J486" s="8" t="s">
        <v>1586</v>
      </c>
      <c r="K486" s="5" t="s">
        <v>1587</v>
      </c>
      <c r="L486" s="7" t="s">
        <v>1588</v>
      </c>
      <c r="M486" s="9">
        <v>0</v>
      </c>
      <c r="N486" s="5" t="s">
        <v>74</v>
      </c>
      <c r="O486" s="31">
        <v>44700.5424185532</v>
      </c>
      <c r="Q486" s="28" t="s">
        <v>38</v>
      </c>
      <c r="R486" s="29" t="s">
        <v>38</v>
      </c>
      <c r="S486" s="28" t="s">
        <v>91</v>
      </c>
      <c r="T486" s="28" t="s">
        <v>1685</v>
      </c>
      <c r="U486" s="5" t="s">
        <v>515</v>
      </c>
      <c r="V486" s="28" t="s">
        <v>175</v>
      </c>
      <c r="W486" s="7" t="s">
        <v>1324</v>
      </c>
      <c r="X486" s="7" t="s">
        <v>38</v>
      </c>
      <c r="Y486" s="5" t="s">
        <v>138</v>
      </c>
      <c r="Z486" s="5" t="s">
        <v>1591</v>
      </c>
      <c r="AA486" s="6" t="s">
        <v>38</v>
      </c>
      <c r="AB486" s="6" t="s">
        <v>38</v>
      </c>
      <c r="AC486" s="6" t="s">
        <v>38</v>
      </c>
      <c r="AD486" s="6" t="s">
        <v>38</v>
      </c>
      <c r="AE486" s="6" t="s">
        <v>38</v>
      </c>
    </row>
    <row r="487">
      <c r="A487" s="28" t="s">
        <v>1686</v>
      </c>
      <c r="B487" s="6" t="s">
        <v>1687</v>
      </c>
      <c r="C487" s="6" t="s">
        <v>1575</v>
      </c>
      <c r="D487" s="7" t="s">
        <v>83</v>
      </c>
      <c r="E487" s="28" t="s">
        <v>84</v>
      </c>
      <c r="F487" s="5" t="s">
        <v>22</v>
      </c>
      <c r="G487" s="6" t="s">
        <v>70</v>
      </c>
      <c r="H487" s="6" t="s">
        <v>38</v>
      </c>
      <c r="I487" s="6" t="s">
        <v>38</v>
      </c>
      <c r="J487" s="8" t="s">
        <v>1688</v>
      </c>
      <c r="K487" s="5" t="s">
        <v>1689</v>
      </c>
      <c r="L487" s="7" t="s">
        <v>1588</v>
      </c>
      <c r="M487" s="9">
        <v>0</v>
      </c>
      <c r="N487" s="5" t="s">
        <v>74</v>
      </c>
      <c r="O487" s="31">
        <v>44700.5424303241</v>
      </c>
      <c r="P487" s="32">
        <v>44711.3063683218</v>
      </c>
      <c r="Q487" s="28" t="s">
        <v>38</v>
      </c>
      <c r="R487" s="29" t="s">
        <v>38</v>
      </c>
      <c r="S487" s="28" t="s">
        <v>406</v>
      </c>
      <c r="T487" s="28" t="s">
        <v>355</v>
      </c>
      <c r="U487" s="5" t="s">
        <v>407</v>
      </c>
      <c r="V487" s="28" t="s">
        <v>422</v>
      </c>
      <c r="W487" s="7" t="s">
        <v>1690</v>
      </c>
      <c r="X487" s="7" t="s">
        <v>38</v>
      </c>
      <c r="Y487" s="5" t="s">
        <v>138</v>
      </c>
      <c r="Z487" s="5" t="s">
        <v>1691</v>
      </c>
      <c r="AA487" s="6" t="s">
        <v>38</v>
      </c>
      <c r="AB487" s="6" t="s">
        <v>38</v>
      </c>
      <c r="AC487" s="6" t="s">
        <v>38</v>
      </c>
      <c r="AD487" s="6" t="s">
        <v>38</v>
      </c>
      <c r="AE487" s="6" t="s">
        <v>38</v>
      </c>
    </row>
    <row r="488">
      <c r="A488" s="28" t="s">
        <v>1692</v>
      </c>
      <c r="B488" s="6" t="s">
        <v>1693</v>
      </c>
      <c r="C488" s="6" t="s">
        <v>1575</v>
      </c>
      <c r="D488" s="7" t="s">
        <v>83</v>
      </c>
      <c r="E488" s="28" t="s">
        <v>84</v>
      </c>
      <c r="F488" s="5" t="s">
        <v>22</v>
      </c>
      <c r="G488" s="6" t="s">
        <v>70</v>
      </c>
      <c r="H488" s="6" t="s">
        <v>38</v>
      </c>
      <c r="I488" s="6" t="s">
        <v>38</v>
      </c>
      <c r="J488" s="8" t="s">
        <v>1688</v>
      </c>
      <c r="K488" s="5" t="s">
        <v>1689</v>
      </c>
      <c r="L488" s="7" t="s">
        <v>1588</v>
      </c>
      <c r="M488" s="9">
        <v>0</v>
      </c>
      <c r="N488" s="5" t="s">
        <v>74</v>
      </c>
      <c r="O488" s="31">
        <v>44700.5424417014</v>
      </c>
      <c r="P488" s="32">
        <v>44711.3063683218</v>
      </c>
      <c r="Q488" s="28" t="s">
        <v>38</v>
      </c>
      <c r="R488" s="29" t="s">
        <v>38</v>
      </c>
      <c r="S488" s="28" t="s">
        <v>406</v>
      </c>
      <c r="T488" s="28" t="s">
        <v>133</v>
      </c>
      <c r="U488" s="5" t="s">
        <v>407</v>
      </c>
      <c r="V488" s="28" t="s">
        <v>422</v>
      </c>
      <c r="W488" s="7" t="s">
        <v>1694</v>
      </c>
      <c r="X488" s="7" t="s">
        <v>38</v>
      </c>
      <c r="Y488" s="5" t="s">
        <v>138</v>
      </c>
      <c r="Z488" s="5" t="s">
        <v>1691</v>
      </c>
      <c r="AA488" s="6" t="s">
        <v>38</v>
      </c>
      <c r="AB488" s="6" t="s">
        <v>38</v>
      </c>
      <c r="AC488" s="6" t="s">
        <v>38</v>
      </c>
      <c r="AD488" s="6" t="s">
        <v>38</v>
      </c>
      <c r="AE488" s="6" t="s">
        <v>38</v>
      </c>
    </row>
    <row r="489">
      <c r="A489" s="30" t="s">
        <v>1695</v>
      </c>
      <c r="B489" s="6" t="s">
        <v>1696</v>
      </c>
      <c r="C489" s="6" t="s">
        <v>698</v>
      </c>
      <c r="D489" s="7" t="s">
        <v>83</v>
      </c>
      <c r="E489" s="28" t="s">
        <v>84</v>
      </c>
      <c r="F489" s="5" t="s">
        <v>22</v>
      </c>
      <c r="G489" s="6" t="s">
        <v>70</v>
      </c>
      <c r="H489" s="6" t="s">
        <v>38</v>
      </c>
      <c r="I489" s="6" t="s">
        <v>38</v>
      </c>
      <c r="J489" s="8" t="s">
        <v>1688</v>
      </c>
      <c r="K489" s="5" t="s">
        <v>1689</v>
      </c>
      <c r="L489" s="7" t="s">
        <v>1588</v>
      </c>
      <c r="M489" s="9">
        <v>0</v>
      </c>
      <c r="N489" s="5" t="s">
        <v>74</v>
      </c>
      <c r="O489" s="31">
        <v>44700.5424541667</v>
      </c>
      <c r="Q489" s="28" t="s">
        <v>38</v>
      </c>
      <c r="R489" s="29" t="s">
        <v>38</v>
      </c>
      <c r="S489" s="28" t="s">
        <v>406</v>
      </c>
      <c r="T489" s="28" t="s">
        <v>297</v>
      </c>
      <c r="U489" s="5" t="s">
        <v>407</v>
      </c>
      <c r="V489" s="28" t="s">
        <v>422</v>
      </c>
      <c r="W489" s="7" t="s">
        <v>1697</v>
      </c>
      <c r="X489" s="7" t="s">
        <v>38</v>
      </c>
      <c r="Y489" s="5" t="s">
        <v>138</v>
      </c>
      <c r="Z489" s="5" t="s">
        <v>1691</v>
      </c>
      <c r="AA489" s="6" t="s">
        <v>38</v>
      </c>
      <c r="AB489" s="6" t="s">
        <v>38</v>
      </c>
      <c r="AC489" s="6" t="s">
        <v>38</v>
      </c>
      <c r="AD489" s="6" t="s">
        <v>38</v>
      </c>
      <c r="AE489" s="6" t="s">
        <v>38</v>
      </c>
    </row>
    <row r="490">
      <c r="A490" s="30" t="s">
        <v>1698</v>
      </c>
      <c r="B490" s="6" t="s">
        <v>1699</v>
      </c>
      <c r="C490" s="6" t="s">
        <v>1610</v>
      </c>
      <c r="D490" s="7" t="s">
        <v>83</v>
      </c>
      <c r="E490" s="28" t="s">
        <v>84</v>
      </c>
      <c r="F490" s="5" t="s">
        <v>22</v>
      </c>
      <c r="G490" s="6" t="s">
        <v>70</v>
      </c>
      <c r="H490" s="6" t="s">
        <v>38</v>
      </c>
      <c r="I490" s="6" t="s">
        <v>38</v>
      </c>
      <c r="J490" s="8" t="s">
        <v>1688</v>
      </c>
      <c r="K490" s="5" t="s">
        <v>1689</v>
      </c>
      <c r="L490" s="7" t="s">
        <v>1588</v>
      </c>
      <c r="M490" s="9">
        <v>0</v>
      </c>
      <c r="N490" s="5" t="s">
        <v>74</v>
      </c>
      <c r="O490" s="31">
        <v>44700.5424648495</v>
      </c>
      <c r="Q490" s="28" t="s">
        <v>38</v>
      </c>
      <c r="R490" s="29" t="s">
        <v>1700</v>
      </c>
      <c r="S490" s="28" t="s">
        <v>406</v>
      </c>
      <c r="T490" s="28" t="s">
        <v>511</v>
      </c>
      <c r="U490" s="5" t="s">
        <v>512</v>
      </c>
      <c r="V490" s="28" t="s">
        <v>422</v>
      </c>
      <c r="W490" s="7" t="s">
        <v>1701</v>
      </c>
      <c r="X490" s="7" t="s">
        <v>38</v>
      </c>
      <c r="Y490" s="5" t="s">
        <v>138</v>
      </c>
      <c r="Z490" s="5" t="s">
        <v>1691</v>
      </c>
      <c r="AA490" s="6" t="s">
        <v>38</v>
      </c>
      <c r="AB490" s="6" t="s">
        <v>38</v>
      </c>
      <c r="AC490" s="6" t="s">
        <v>38</v>
      </c>
      <c r="AD490" s="6" t="s">
        <v>38</v>
      </c>
      <c r="AE490" s="6" t="s">
        <v>38</v>
      </c>
    </row>
    <row r="491">
      <c r="A491" s="28" t="s">
        <v>1702</v>
      </c>
      <c r="B491" s="6" t="s">
        <v>1703</v>
      </c>
      <c r="C491" s="6" t="s">
        <v>151</v>
      </c>
      <c r="D491" s="7" t="s">
        <v>83</v>
      </c>
      <c r="E491" s="28" t="s">
        <v>84</v>
      </c>
      <c r="F491" s="5" t="s">
        <v>22</v>
      </c>
      <c r="G491" s="6" t="s">
        <v>70</v>
      </c>
      <c r="H491" s="6" t="s">
        <v>38</v>
      </c>
      <c r="I491" s="6" t="s">
        <v>38</v>
      </c>
      <c r="J491" s="8" t="s">
        <v>1688</v>
      </c>
      <c r="K491" s="5" t="s">
        <v>1689</v>
      </c>
      <c r="L491" s="7" t="s">
        <v>1588</v>
      </c>
      <c r="M491" s="9">
        <v>0</v>
      </c>
      <c r="N491" s="5" t="s">
        <v>74</v>
      </c>
      <c r="O491" s="31">
        <v>44700.5424758912</v>
      </c>
      <c r="P491" s="32">
        <v>44711.3063685185</v>
      </c>
      <c r="Q491" s="28" t="s">
        <v>38</v>
      </c>
      <c r="R491" s="29" t="s">
        <v>38</v>
      </c>
      <c r="S491" s="28" t="s">
        <v>406</v>
      </c>
      <c r="T491" s="28" t="s">
        <v>1235</v>
      </c>
      <c r="U491" s="5" t="s">
        <v>1261</v>
      </c>
      <c r="V491" s="28" t="s">
        <v>422</v>
      </c>
      <c r="W491" s="7" t="s">
        <v>1704</v>
      </c>
      <c r="X491" s="7" t="s">
        <v>38</v>
      </c>
      <c r="Y491" s="5" t="s">
        <v>138</v>
      </c>
      <c r="Z491" s="5" t="s">
        <v>1691</v>
      </c>
      <c r="AA491" s="6" t="s">
        <v>38</v>
      </c>
      <c r="AB491" s="6" t="s">
        <v>38</v>
      </c>
      <c r="AC491" s="6" t="s">
        <v>38</v>
      </c>
      <c r="AD491" s="6" t="s">
        <v>38</v>
      </c>
      <c r="AE491" s="6" t="s">
        <v>38</v>
      </c>
    </row>
    <row r="492">
      <c r="A492" s="28" t="s">
        <v>1705</v>
      </c>
      <c r="B492" s="6" t="s">
        <v>1706</v>
      </c>
      <c r="C492" s="6" t="s">
        <v>230</v>
      </c>
      <c r="D492" s="7" t="s">
        <v>231</v>
      </c>
      <c r="E492" s="28" t="s">
        <v>232</v>
      </c>
      <c r="F492" s="5" t="s">
        <v>267</v>
      </c>
      <c r="G492" s="6" t="s">
        <v>67</v>
      </c>
      <c r="H492" s="6" t="s">
        <v>38</v>
      </c>
      <c r="I492" s="6" t="s">
        <v>38</v>
      </c>
      <c r="J492" s="8" t="s">
        <v>258</v>
      </c>
      <c r="K492" s="5" t="s">
        <v>39</v>
      </c>
      <c r="L492" s="7" t="s">
        <v>259</v>
      </c>
      <c r="M492" s="9">
        <v>0</v>
      </c>
      <c r="N492" s="5" t="s">
        <v>46</v>
      </c>
      <c r="O492" s="31">
        <v>44700.5501753472</v>
      </c>
      <c r="P492" s="32">
        <v>44701.5078039005</v>
      </c>
      <c r="Q492" s="28" t="s">
        <v>38</v>
      </c>
      <c r="R492" s="29" t="s">
        <v>1707</v>
      </c>
      <c r="S492" s="28" t="s">
        <v>91</v>
      </c>
      <c r="T492" s="28" t="s">
        <v>38</v>
      </c>
      <c r="U492" s="5" t="s">
        <v>38</v>
      </c>
      <c r="V492" s="28" t="s">
        <v>237</v>
      </c>
      <c r="W492" s="7" t="s">
        <v>38</v>
      </c>
      <c r="X492" s="7" t="s">
        <v>38</v>
      </c>
      <c r="Y492" s="5" t="s">
        <v>38</v>
      </c>
      <c r="Z492" s="5" t="s">
        <v>38</v>
      </c>
      <c r="AA492" s="6" t="s">
        <v>38</v>
      </c>
      <c r="AB492" s="6" t="s">
        <v>38</v>
      </c>
      <c r="AC492" s="6" t="s">
        <v>38</v>
      </c>
      <c r="AD492" s="6" t="s">
        <v>38</v>
      </c>
      <c r="AE492" s="6" t="s">
        <v>38</v>
      </c>
    </row>
    <row r="493">
      <c r="A493" s="28" t="s">
        <v>1463</v>
      </c>
      <c r="B493" s="6" t="s">
        <v>1462</v>
      </c>
      <c r="C493" s="6" t="s">
        <v>346</v>
      </c>
      <c r="D493" s="7" t="s">
        <v>347</v>
      </c>
      <c r="E493" s="28" t="s">
        <v>348</v>
      </c>
      <c r="F493" s="5" t="s">
        <v>22</v>
      </c>
      <c r="G493" s="6" t="s">
        <v>67</v>
      </c>
      <c r="H493" s="6" t="s">
        <v>38</v>
      </c>
      <c r="I493" s="6" t="s">
        <v>38</v>
      </c>
      <c r="J493" s="8" t="s">
        <v>78</v>
      </c>
      <c r="K493" s="5" t="s">
        <v>142</v>
      </c>
      <c r="L493" s="7" t="s">
        <v>143</v>
      </c>
      <c r="M493" s="9">
        <v>0</v>
      </c>
      <c r="N493" s="5" t="s">
        <v>46</v>
      </c>
      <c r="O493" s="31">
        <v>44700.5553084491</v>
      </c>
      <c r="P493" s="32">
        <v>44701.5078040509</v>
      </c>
      <c r="Q493" s="28" t="s">
        <v>1461</v>
      </c>
      <c r="R493" s="29" t="s">
        <v>1708</v>
      </c>
      <c r="S493" s="28" t="s">
        <v>406</v>
      </c>
      <c r="T493" s="28" t="s">
        <v>155</v>
      </c>
      <c r="U493" s="5" t="s">
        <v>407</v>
      </c>
      <c r="V493" s="28" t="s">
        <v>408</v>
      </c>
      <c r="W493" s="7" t="s">
        <v>1464</v>
      </c>
      <c r="X493" s="7" t="s">
        <v>137</v>
      </c>
      <c r="Y493" s="5" t="s">
        <v>138</v>
      </c>
      <c r="Z493" s="5" t="s">
        <v>38</v>
      </c>
      <c r="AA493" s="6" t="s">
        <v>38</v>
      </c>
      <c r="AB493" s="6" t="s">
        <v>38</v>
      </c>
      <c r="AC493" s="6" t="s">
        <v>38</v>
      </c>
      <c r="AD493" s="6" t="s">
        <v>38</v>
      </c>
      <c r="AE493" s="6" t="s">
        <v>38</v>
      </c>
    </row>
    <row r="494">
      <c r="A494" s="28" t="s">
        <v>1465</v>
      </c>
      <c r="B494" s="6" t="s">
        <v>1462</v>
      </c>
      <c r="C494" s="6" t="s">
        <v>346</v>
      </c>
      <c r="D494" s="7" t="s">
        <v>347</v>
      </c>
      <c r="E494" s="28" t="s">
        <v>348</v>
      </c>
      <c r="F494" s="5" t="s">
        <v>22</v>
      </c>
      <c r="G494" s="6" t="s">
        <v>67</v>
      </c>
      <c r="H494" s="6" t="s">
        <v>359</v>
      </c>
      <c r="I494" s="6" t="s">
        <v>38</v>
      </c>
      <c r="J494" s="8" t="s">
        <v>78</v>
      </c>
      <c r="K494" s="5" t="s">
        <v>142</v>
      </c>
      <c r="L494" s="7" t="s">
        <v>143</v>
      </c>
      <c r="M494" s="9">
        <v>0</v>
      </c>
      <c r="N494" s="5" t="s">
        <v>46</v>
      </c>
      <c r="O494" s="31">
        <v>44700.5558685532</v>
      </c>
      <c r="P494" s="32">
        <v>44701.5078040509</v>
      </c>
      <c r="Q494" s="28" t="s">
        <v>360</v>
      </c>
      <c r="R494" s="29" t="s">
        <v>1709</v>
      </c>
      <c r="S494" s="28" t="s">
        <v>91</v>
      </c>
      <c r="T494" s="28" t="s">
        <v>155</v>
      </c>
      <c r="U494" s="5" t="s">
        <v>156</v>
      </c>
      <c r="V494" s="28" t="s">
        <v>408</v>
      </c>
      <c r="W494" s="7" t="s">
        <v>361</v>
      </c>
      <c r="X494" s="7" t="s">
        <v>40</v>
      </c>
      <c r="Y494" s="5" t="s">
        <v>413</v>
      </c>
      <c r="Z494" s="5" t="s">
        <v>38</v>
      </c>
      <c r="AA494" s="6" t="s">
        <v>38</v>
      </c>
      <c r="AB494" s="6" t="s">
        <v>38</v>
      </c>
      <c r="AC494" s="6" t="s">
        <v>38</v>
      </c>
      <c r="AD494" s="6" t="s">
        <v>38</v>
      </c>
      <c r="AE494" s="6" t="s">
        <v>38</v>
      </c>
    </row>
    <row r="495">
      <c r="A495" s="28" t="s">
        <v>1558</v>
      </c>
      <c r="B495" s="6" t="s">
        <v>458</v>
      </c>
      <c r="C495" s="6" t="s">
        <v>446</v>
      </c>
      <c r="D495" s="7" t="s">
        <v>439</v>
      </c>
      <c r="E495" s="28" t="s">
        <v>440</v>
      </c>
      <c r="F495" s="5" t="s">
        <v>22</v>
      </c>
      <c r="G495" s="6" t="s">
        <v>70</v>
      </c>
      <c r="H495" s="6" t="s">
        <v>38</v>
      </c>
      <c r="I495" s="6" t="s">
        <v>38</v>
      </c>
      <c r="J495" s="8" t="s">
        <v>447</v>
      </c>
      <c r="K495" s="5" t="s">
        <v>448</v>
      </c>
      <c r="L495" s="7" t="s">
        <v>449</v>
      </c>
      <c r="M495" s="9">
        <v>0</v>
      </c>
      <c r="N495" s="5" t="s">
        <v>46</v>
      </c>
      <c r="O495" s="31">
        <v>44700.5628679051</v>
      </c>
      <c r="P495" s="32">
        <v>44701.5078042477</v>
      </c>
      <c r="Q495" s="28" t="s">
        <v>1548</v>
      </c>
      <c r="R495" s="29" t="s">
        <v>1710</v>
      </c>
      <c r="S495" s="28" t="s">
        <v>91</v>
      </c>
      <c r="T495" s="28" t="s">
        <v>155</v>
      </c>
      <c r="U495" s="5" t="s">
        <v>156</v>
      </c>
      <c r="V495" s="28" t="s">
        <v>451</v>
      </c>
      <c r="W495" s="7" t="s">
        <v>460</v>
      </c>
      <c r="X495" s="7" t="s">
        <v>61</v>
      </c>
      <c r="Y495" s="5" t="s">
        <v>138</v>
      </c>
      <c r="Z495" s="5" t="s">
        <v>38</v>
      </c>
      <c r="AA495" s="6" t="s">
        <v>38</v>
      </c>
      <c r="AB495" s="6" t="s">
        <v>38</v>
      </c>
      <c r="AC495" s="6" t="s">
        <v>38</v>
      </c>
      <c r="AD495" s="6" t="s">
        <v>38</v>
      </c>
      <c r="AE495" s="6" t="s">
        <v>38</v>
      </c>
    </row>
    <row r="496">
      <c r="A496" s="28" t="s">
        <v>1522</v>
      </c>
      <c r="B496" s="6" t="s">
        <v>454</v>
      </c>
      <c r="C496" s="6" t="s">
        <v>1499</v>
      </c>
      <c r="D496" s="7" t="s">
        <v>439</v>
      </c>
      <c r="E496" s="28" t="s">
        <v>440</v>
      </c>
      <c r="F496" s="5" t="s">
        <v>22</v>
      </c>
      <c r="G496" s="6" t="s">
        <v>70</v>
      </c>
      <c r="H496" s="6" t="s">
        <v>38</v>
      </c>
      <c r="I496" s="6" t="s">
        <v>38</v>
      </c>
      <c r="J496" s="8" t="s">
        <v>447</v>
      </c>
      <c r="K496" s="5" t="s">
        <v>448</v>
      </c>
      <c r="L496" s="7" t="s">
        <v>449</v>
      </c>
      <c r="M496" s="9">
        <v>0</v>
      </c>
      <c r="N496" s="5" t="s">
        <v>74</v>
      </c>
      <c r="O496" s="31">
        <v>44700.5874966782</v>
      </c>
      <c r="P496" s="32">
        <v>44701.5078042477</v>
      </c>
      <c r="Q496" s="28" t="s">
        <v>1501</v>
      </c>
      <c r="R496" s="29" t="s">
        <v>38</v>
      </c>
      <c r="S496" s="28" t="s">
        <v>91</v>
      </c>
      <c r="T496" s="28" t="s">
        <v>208</v>
      </c>
      <c r="U496" s="5" t="s">
        <v>209</v>
      </c>
      <c r="V496" s="28" t="s">
        <v>451</v>
      </c>
      <c r="W496" s="7" t="s">
        <v>456</v>
      </c>
      <c r="X496" s="7" t="s">
        <v>61</v>
      </c>
      <c r="Y496" s="5" t="s">
        <v>138</v>
      </c>
      <c r="Z496" s="5" t="s">
        <v>1711</v>
      </c>
      <c r="AA496" s="6" t="s">
        <v>38</v>
      </c>
      <c r="AB496" s="6" t="s">
        <v>38</v>
      </c>
      <c r="AC496" s="6" t="s">
        <v>38</v>
      </c>
      <c r="AD496" s="6" t="s">
        <v>38</v>
      </c>
      <c r="AE496" s="6" t="s">
        <v>38</v>
      </c>
    </row>
    <row r="497">
      <c r="A497" s="28" t="s">
        <v>1557</v>
      </c>
      <c r="B497" s="6" t="s">
        <v>445</v>
      </c>
      <c r="C497" s="6" t="s">
        <v>1499</v>
      </c>
      <c r="D497" s="7" t="s">
        <v>439</v>
      </c>
      <c r="E497" s="28" t="s">
        <v>440</v>
      </c>
      <c r="F497" s="5" t="s">
        <v>22</v>
      </c>
      <c r="G497" s="6" t="s">
        <v>70</v>
      </c>
      <c r="H497" s="6" t="s">
        <v>38</v>
      </c>
      <c r="I497" s="6" t="s">
        <v>38</v>
      </c>
      <c r="J497" s="8" t="s">
        <v>447</v>
      </c>
      <c r="K497" s="5" t="s">
        <v>448</v>
      </c>
      <c r="L497" s="7" t="s">
        <v>449</v>
      </c>
      <c r="M497" s="9">
        <v>0</v>
      </c>
      <c r="N497" s="5" t="s">
        <v>74</v>
      </c>
      <c r="O497" s="31">
        <v>44700.5885961458</v>
      </c>
      <c r="P497" s="32">
        <v>44701.5078042477</v>
      </c>
      <c r="Q497" s="28" t="s">
        <v>1521</v>
      </c>
      <c r="R497" s="29" t="s">
        <v>38</v>
      </c>
      <c r="S497" s="28" t="s">
        <v>91</v>
      </c>
      <c r="T497" s="28" t="s">
        <v>208</v>
      </c>
      <c r="U497" s="5" t="s">
        <v>209</v>
      </c>
      <c r="V497" s="28" t="s">
        <v>451</v>
      </c>
      <c r="W497" s="7" t="s">
        <v>452</v>
      </c>
      <c r="X497" s="7" t="s">
        <v>99</v>
      </c>
      <c r="Y497" s="5" t="s">
        <v>138</v>
      </c>
      <c r="Z497" s="5" t="s">
        <v>1711</v>
      </c>
      <c r="AA497" s="6" t="s">
        <v>38</v>
      </c>
      <c r="AB497" s="6" t="s">
        <v>38</v>
      </c>
      <c r="AC497" s="6" t="s">
        <v>38</v>
      </c>
      <c r="AD497" s="6" t="s">
        <v>38</v>
      </c>
      <c r="AE497" s="6" t="s">
        <v>38</v>
      </c>
    </row>
    <row r="498">
      <c r="A498" s="28" t="s">
        <v>1710</v>
      </c>
      <c r="B498" s="6" t="s">
        <v>458</v>
      </c>
      <c r="C498" s="6" t="s">
        <v>446</v>
      </c>
      <c r="D498" s="7" t="s">
        <v>439</v>
      </c>
      <c r="E498" s="28" t="s">
        <v>440</v>
      </c>
      <c r="F498" s="5" t="s">
        <v>22</v>
      </c>
      <c r="G498" s="6" t="s">
        <v>70</v>
      </c>
      <c r="H498" s="6" t="s">
        <v>38</v>
      </c>
      <c r="I498" s="6" t="s">
        <v>38</v>
      </c>
      <c r="J498" s="8" t="s">
        <v>447</v>
      </c>
      <c r="K498" s="5" t="s">
        <v>448</v>
      </c>
      <c r="L498" s="7" t="s">
        <v>449</v>
      </c>
      <c r="M498" s="9">
        <v>0</v>
      </c>
      <c r="N498" s="5" t="s">
        <v>46</v>
      </c>
      <c r="O498" s="31">
        <v>44700.5897813657</v>
      </c>
      <c r="P498" s="32">
        <v>44701.5078044329</v>
      </c>
      <c r="Q498" s="28" t="s">
        <v>1558</v>
      </c>
      <c r="R498" s="29" t="s">
        <v>1712</v>
      </c>
      <c r="S498" s="28" t="s">
        <v>91</v>
      </c>
      <c r="T498" s="28" t="s">
        <v>155</v>
      </c>
      <c r="U498" s="5" t="s">
        <v>156</v>
      </c>
      <c r="V498" s="28" t="s">
        <v>451</v>
      </c>
      <c r="W498" s="7" t="s">
        <v>460</v>
      </c>
      <c r="X498" s="7" t="s">
        <v>99</v>
      </c>
      <c r="Y498" s="5" t="s">
        <v>138</v>
      </c>
      <c r="Z498" s="5" t="s">
        <v>38</v>
      </c>
      <c r="AA498" s="6" t="s">
        <v>38</v>
      </c>
      <c r="AB498" s="6" t="s">
        <v>38</v>
      </c>
      <c r="AC498" s="6" t="s">
        <v>38</v>
      </c>
      <c r="AD498" s="6" t="s">
        <v>38</v>
      </c>
      <c r="AE498" s="6" t="s">
        <v>38</v>
      </c>
    </row>
    <row r="499">
      <c r="A499" s="28" t="s">
        <v>1707</v>
      </c>
      <c r="B499" s="6" t="s">
        <v>1706</v>
      </c>
      <c r="C499" s="6" t="s">
        <v>230</v>
      </c>
      <c r="D499" s="7" t="s">
        <v>231</v>
      </c>
      <c r="E499" s="28" t="s">
        <v>232</v>
      </c>
      <c r="F499" s="5" t="s">
        <v>267</v>
      </c>
      <c r="G499" s="6" t="s">
        <v>67</v>
      </c>
      <c r="H499" s="6" t="s">
        <v>38</v>
      </c>
      <c r="I499" s="6" t="s">
        <v>38</v>
      </c>
      <c r="J499" s="8" t="s">
        <v>258</v>
      </c>
      <c r="K499" s="5" t="s">
        <v>39</v>
      </c>
      <c r="L499" s="7" t="s">
        <v>259</v>
      </c>
      <c r="M499" s="9">
        <v>0</v>
      </c>
      <c r="N499" s="5" t="s">
        <v>46</v>
      </c>
      <c r="O499" s="31">
        <v>44700.5960777778</v>
      </c>
      <c r="P499" s="32">
        <v>44700.608697419</v>
      </c>
      <c r="Q499" s="28" t="s">
        <v>1705</v>
      </c>
      <c r="R499" s="29" t="s">
        <v>1713</v>
      </c>
      <c r="S499" s="28" t="s">
        <v>91</v>
      </c>
      <c r="T499" s="28" t="s">
        <v>38</v>
      </c>
      <c r="U499" s="5" t="s">
        <v>38</v>
      </c>
      <c r="V499" s="28" t="s">
        <v>237</v>
      </c>
      <c r="W499" s="7" t="s">
        <v>38</v>
      </c>
      <c r="X499" s="7" t="s">
        <v>38</v>
      </c>
      <c r="Y499" s="5" t="s">
        <v>38</v>
      </c>
      <c r="Z499" s="5" t="s">
        <v>38</v>
      </c>
      <c r="AA499" s="6" t="s">
        <v>38</v>
      </c>
      <c r="AB499" s="6" t="s">
        <v>38</v>
      </c>
      <c r="AC499" s="6" t="s">
        <v>38</v>
      </c>
      <c r="AD499" s="6" t="s">
        <v>38</v>
      </c>
      <c r="AE499" s="6" t="s">
        <v>38</v>
      </c>
    </row>
    <row r="500">
      <c r="A500" s="28" t="s">
        <v>1708</v>
      </c>
      <c r="B500" s="6" t="s">
        <v>1462</v>
      </c>
      <c r="C500" s="6" t="s">
        <v>346</v>
      </c>
      <c r="D500" s="7" t="s">
        <v>347</v>
      </c>
      <c r="E500" s="28" t="s">
        <v>348</v>
      </c>
      <c r="F500" s="5" t="s">
        <v>22</v>
      </c>
      <c r="G500" s="6" t="s">
        <v>67</v>
      </c>
      <c r="H500" s="6" t="s">
        <v>38</v>
      </c>
      <c r="I500" s="6" t="s">
        <v>38</v>
      </c>
      <c r="J500" s="8" t="s">
        <v>78</v>
      </c>
      <c r="K500" s="5" t="s">
        <v>142</v>
      </c>
      <c r="L500" s="7" t="s">
        <v>143</v>
      </c>
      <c r="M500" s="9">
        <v>0</v>
      </c>
      <c r="N500" s="5" t="s">
        <v>46</v>
      </c>
      <c r="O500" s="31">
        <v>44700.6151736111</v>
      </c>
      <c r="P500" s="32">
        <v>44701.5078044329</v>
      </c>
      <c r="Q500" s="28" t="s">
        <v>1463</v>
      </c>
      <c r="R500" s="29" t="s">
        <v>1714</v>
      </c>
      <c r="S500" s="28" t="s">
        <v>406</v>
      </c>
      <c r="T500" s="28" t="s">
        <v>155</v>
      </c>
      <c r="U500" s="5" t="s">
        <v>407</v>
      </c>
      <c r="V500" s="28" t="s">
        <v>408</v>
      </c>
      <c r="W500" s="7" t="s">
        <v>1464</v>
      </c>
      <c r="X500" s="7" t="s">
        <v>40</v>
      </c>
      <c r="Y500" s="5" t="s">
        <v>138</v>
      </c>
      <c r="Z500" s="5" t="s">
        <v>38</v>
      </c>
      <c r="AA500" s="6" t="s">
        <v>38</v>
      </c>
      <c r="AB500" s="6" t="s">
        <v>38</v>
      </c>
      <c r="AC500" s="6" t="s">
        <v>38</v>
      </c>
      <c r="AD500" s="6" t="s">
        <v>38</v>
      </c>
      <c r="AE500" s="6" t="s">
        <v>38</v>
      </c>
    </row>
    <row r="501">
      <c r="A501" s="28" t="s">
        <v>1709</v>
      </c>
      <c r="B501" s="6" t="s">
        <v>1462</v>
      </c>
      <c r="C501" s="6" t="s">
        <v>346</v>
      </c>
      <c r="D501" s="7" t="s">
        <v>347</v>
      </c>
      <c r="E501" s="28" t="s">
        <v>348</v>
      </c>
      <c r="F501" s="5" t="s">
        <v>22</v>
      </c>
      <c r="G501" s="6" t="s">
        <v>67</v>
      </c>
      <c r="H501" s="6" t="s">
        <v>359</v>
      </c>
      <c r="I501" s="6" t="s">
        <v>38</v>
      </c>
      <c r="J501" s="8" t="s">
        <v>78</v>
      </c>
      <c r="K501" s="5" t="s">
        <v>142</v>
      </c>
      <c r="L501" s="7" t="s">
        <v>143</v>
      </c>
      <c r="M501" s="9">
        <v>0</v>
      </c>
      <c r="N501" s="5" t="s">
        <v>74</v>
      </c>
      <c r="O501" s="31">
        <v>44700.6157879977</v>
      </c>
      <c r="P501" s="32">
        <v>44701.5078044329</v>
      </c>
      <c r="Q501" s="28" t="s">
        <v>1465</v>
      </c>
      <c r="R501" s="29" t="s">
        <v>38</v>
      </c>
      <c r="S501" s="28" t="s">
        <v>91</v>
      </c>
      <c r="T501" s="28" t="s">
        <v>155</v>
      </c>
      <c r="U501" s="5" t="s">
        <v>156</v>
      </c>
      <c r="V501" s="28" t="s">
        <v>408</v>
      </c>
      <c r="W501" s="7" t="s">
        <v>361</v>
      </c>
      <c r="X501" s="7" t="s">
        <v>61</v>
      </c>
      <c r="Y501" s="5" t="s">
        <v>413</v>
      </c>
      <c r="Z501" s="5" t="s">
        <v>1152</v>
      </c>
      <c r="AA501" s="6" t="s">
        <v>38</v>
      </c>
      <c r="AB501" s="6" t="s">
        <v>38</v>
      </c>
      <c r="AC501" s="6" t="s">
        <v>38</v>
      </c>
      <c r="AD501" s="6" t="s">
        <v>38</v>
      </c>
      <c r="AE501" s="6" t="s">
        <v>38</v>
      </c>
    </row>
    <row r="502">
      <c r="A502" s="28" t="s">
        <v>1549</v>
      </c>
      <c r="B502" s="6" t="s">
        <v>527</v>
      </c>
      <c r="C502" s="6" t="s">
        <v>126</v>
      </c>
      <c r="D502" s="7" t="s">
        <v>127</v>
      </c>
      <c r="E502" s="28" t="s">
        <v>128</v>
      </c>
      <c r="F502" s="5" t="s">
        <v>441</v>
      </c>
      <c r="G502" s="6" t="s">
        <v>70</v>
      </c>
      <c r="H502" s="6" t="s">
        <v>528</v>
      </c>
      <c r="I502" s="6" t="s">
        <v>38</v>
      </c>
      <c r="J502" s="8" t="s">
        <v>258</v>
      </c>
      <c r="K502" s="5" t="s">
        <v>39</v>
      </c>
      <c r="L502" s="7" t="s">
        <v>259</v>
      </c>
      <c r="M502" s="9">
        <v>0</v>
      </c>
      <c r="N502" s="5" t="s">
        <v>74</v>
      </c>
      <c r="O502" s="31">
        <v>44700.6317826736</v>
      </c>
      <c r="P502" s="32">
        <v>44701.5078045949</v>
      </c>
      <c r="Q502" s="28" t="s">
        <v>529</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292</v>
      </c>
      <c r="B503" s="6" t="s">
        <v>291</v>
      </c>
      <c r="C503" s="6" t="s">
        <v>151</v>
      </c>
      <c r="D503" s="7" t="s">
        <v>152</v>
      </c>
      <c r="E503" s="28" t="s">
        <v>153</v>
      </c>
      <c r="F503" s="5" t="s">
        <v>22</v>
      </c>
      <c r="G503" s="6" t="s">
        <v>70</v>
      </c>
      <c r="H503" s="6" t="s">
        <v>38</v>
      </c>
      <c r="I503" s="6" t="s">
        <v>38</v>
      </c>
      <c r="J503" s="8" t="s">
        <v>115</v>
      </c>
      <c r="K503" s="5" t="s">
        <v>116</v>
      </c>
      <c r="L503" s="7" t="s">
        <v>117</v>
      </c>
      <c r="M503" s="9">
        <v>0</v>
      </c>
      <c r="N503" s="5" t="s">
        <v>46</v>
      </c>
      <c r="O503" s="31">
        <v>44700.7626687847</v>
      </c>
      <c r="P503" s="32">
        <v>44701.5078045949</v>
      </c>
      <c r="Q503" s="28" t="s">
        <v>290</v>
      </c>
      <c r="R503" s="29" t="s">
        <v>1715</v>
      </c>
      <c r="S503" s="28" t="s">
        <v>91</v>
      </c>
      <c r="T503" s="28" t="s">
        <v>155</v>
      </c>
      <c r="U503" s="5" t="s">
        <v>156</v>
      </c>
      <c r="V503" s="28" t="s">
        <v>187</v>
      </c>
      <c r="W503" s="7" t="s">
        <v>293</v>
      </c>
      <c r="X503" s="7" t="s">
        <v>137</v>
      </c>
      <c r="Y503" s="5" t="s">
        <v>138</v>
      </c>
      <c r="Z503" s="5" t="s">
        <v>38</v>
      </c>
      <c r="AA503" s="6" t="s">
        <v>38</v>
      </c>
      <c r="AB503" s="6" t="s">
        <v>38</v>
      </c>
      <c r="AC503" s="6" t="s">
        <v>38</v>
      </c>
      <c r="AD503" s="6" t="s">
        <v>38</v>
      </c>
      <c r="AE503" s="6" t="s">
        <v>38</v>
      </c>
    </row>
    <row r="504">
      <c r="A504" s="28" t="s">
        <v>1524</v>
      </c>
      <c r="B504" s="6" t="s">
        <v>1716</v>
      </c>
      <c r="C504" s="6" t="s">
        <v>151</v>
      </c>
      <c r="D504" s="7" t="s">
        <v>152</v>
      </c>
      <c r="E504" s="28" t="s">
        <v>153</v>
      </c>
      <c r="F504" s="5" t="s">
        <v>22</v>
      </c>
      <c r="G504" s="6" t="s">
        <v>70</v>
      </c>
      <c r="H504" s="6" t="s">
        <v>551</v>
      </c>
      <c r="I504" s="6" t="s">
        <v>38</v>
      </c>
      <c r="J504" s="8" t="s">
        <v>547</v>
      </c>
      <c r="K504" s="5" t="s">
        <v>548</v>
      </c>
      <c r="L504" s="7" t="s">
        <v>549</v>
      </c>
      <c r="M504" s="9">
        <v>0</v>
      </c>
      <c r="N504" s="5" t="s">
        <v>74</v>
      </c>
      <c r="O504" s="31">
        <v>44700.7635341088</v>
      </c>
      <c r="P504" s="32">
        <v>44701.5078045949</v>
      </c>
      <c r="Q504" s="28" t="s">
        <v>552</v>
      </c>
      <c r="R504" s="29" t="s">
        <v>38</v>
      </c>
      <c r="S504" s="28" t="s">
        <v>91</v>
      </c>
      <c r="T504" s="28" t="s">
        <v>553</v>
      </c>
      <c r="U504" s="5" t="s">
        <v>134</v>
      </c>
      <c r="V504" s="28" t="s">
        <v>549</v>
      </c>
      <c r="W504" s="7" t="s">
        <v>554</v>
      </c>
      <c r="X504" s="7" t="s">
        <v>40</v>
      </c>
      <c r="Y504" s="5" t="s">
        <v>138</v>
      </c>
      <c r="Z504" s="5" t="s">
        <v>677</v>
      </c>
      <c r="AA504" s="6" t="s">
        <v>38</v>
      </c>
      <c r="AB504" s="6" t="s">
        <v>38</v>
      </c>
      <c r="AC504" s="6" t="s">
        <v>38</v>
      </c>
      <c r="AD504" s="6" t="s">
        <v>38</v>
      </c>
      <c r="AE504" s="6" t="s">
        <v>38</v>
      </c>
    </row>
    <row r="505">
      <c r="A505" s="28" t="s">
        <v>1713</v>
      </c>
      <c r="B505" s="6" t="s">
        <v>1706</v>
      </c>
      <c r="C505" s="6" t="s">
        <v>230</v>
      </c>
      <c r="D505" s="7" t="s">
        <v>231</v>
      </c>
      <c r="E505" s="28" t="s">
        <v>232</v>
      </c>
      <c r="F505" s="5" t="s">
        <v>267</v>
      </c>
      <c r="G505" s="6" t="s">
        <v>67</v>
      </c>
      <c r="H505" s="6" t="s">
        <v>38</v>
      </c>
      <c r="I505" s="6" t="s">
        <v>38</v>
      </c>
      <c r="J505" s="8" t="s">
        <v>258</v>
      </c>
      <c r="K505" s="5" t="s">
        <v>39</v>
      </c>
      <c r="L505" s="7" t="s">
        <v>259</v>
      </c>
      <c r="M505" s="9">
        <v>0</v>
      </c>
      <c r="N505" s="5" t="s">
        <v>74</v>
      </c>
      <c r="O505" s="31">
        <v>44701.0731664352</v>
      </c>
      <c r="P505" s="32">
        <v>44701.5078045949</v>
      </c>
      <c r="Q505" s="28" t="s">
        <v>1707</v>
      </c>
      <c r="R505" s="29" t="s">
        <v>38</v>
      </c>
      <c r="S505" s="28" t="s">
        <v>91</v>
      </c>
      <c r="T505" s="28" t="s">
        <v>38</v>
      </c>
      <c r="U505" s="5" t="s">
        <v>38</v>
      </c>
      <c r="V505" s="28" t="s">
        <v>237</v>
      </c>
      <c r="W505" s="7" t="s">
        <v>38</v>
      </c>
      <c r="X505" s="7" t="s">
        <v>38</v>
      </c>
      <c r="Y505" s="5" t="s">
        <v>38</v>
      </c>
      <c r="Z505" s="5" t="s">
        <v>38</v>
      </c>
      <c r="AA505" s="6" t="s">
        <v>38</v>
      </c>
      <c r="AB505" s="6" t="s">
        <v>38</v>
      </c>
      <c r="AC505" s="6" t="s">
        <v>38</v>
      </c>
      <c r="AD505" s="6" t="s">
        <v>38</v>
      </c>
      <c r="AE505" s="6" t="s">
        <v>38</v>
      </c>
    </row>
    <row r="506">
      <c r="A506" s="28" t="s">
        <v>1560</v>
      </c>
      <c r="B506" s="6" t="s">
        <v>1256</v>
      </c>
      <c r="C506" s="6" t="s">
        <v>151</v>
      </c>
      <c r="D506" s="7" t="s">
        <v>1170</v>
      </c>
      <c r="E506" s="28" t="s">
        <v>1171</v>
      </c>
      <c r="F506" s="5" t="s">
        <v>22</v>
      </c>
      <c r="G506" s="6" t="s">
        <v>70</v>
      </c>
      <c r="H506" s="6" t="s">
        <v>38</v>
      </c>
      <c r="I506" s="6" t="s">
        <v>38</v>
      </c>
      <c r="J506" s="8" t="s">
        <v>1257</v>
      </c>
      <c r="K506" s="5" t="s">
        <v>1258</v>
      </c>
      <c r="L506" s="7" t="s">
        <v>1259</v>
      </c>
      <c r="M506" s="9">
        <v>0</v>
      </c>
      <c r="N506" s="5" t="s">
        <v>74</v>
      </c>
      <c r="O506" s="31">
        <v>44701.0946210995</v>
      </c>
      <c r="P506" s="32">
        <v>44701.5078047801</v>
      </c>
      <c r="Q506" s="28" t="s">
        <v>1263</v>
      </c>
      <c r="R506" s="29" t="s">
        <v>38</v>
      </c>
      <c r="S506" s="28" t="s">
        <v>91</v>
      </c>
      <c r="T506" s="28" t="s">
        <v>1235</v>
      </c>
      <c r="U506" s="5" t="s">
        <v>209</v>
      </c>
      <c r="V506" s="28" t="s">
        <v>422</v>
      </c>
      <c r="W506" s="7" t="s">
        <v>1229</v>
      </c>
      <c r="X506" s="7" t="s">
        <v>40</v>
      </c>
      <c r="Y506" s="5" t="s">
        <v>413</v>
      </c>
      <c r="Z506" s="5" t="s">
        <v>1270</v>
      </c>
      <c r="AA506" s="6" t="s">
        <v>38</v>
      </c>
      <c r="AB506" s="6" t="s">
        <v>38</v>
      </c>
      <c r="AC506" s="6" t="s">
        <v>38</v>
      </c>
      <c r="AD506" s="6" t="s">
        <v>38</v>
      </c>
      <c r="AE506" s="6" t="s">
        <v>38</v>
      </c>
    </row>
    <row r="507">
      <c r="A507" s="28" t="s">
        <v>1540</v>
      </c>
      <c r="B507" s="6" t="s">
        <v>1539</v>
      </c>
      <c r="C507" s="6" t="s">
        <v>230</v>
      </c>
      <c r="D507" s="7" t="s">
        <v>231</v>
      </c>
      <c r="E507" s="28" t="s">
        <v>232</v>
      </c>
      <c r="F507" s="5" t="s">
        <v>1515</v>
      </c>
      <c r="G507" s="6" t="s">
        <v>67</v>
      </c>
      <c r="H507" s="6" t="s">
        <v>38</v>
      </c>
      <c r="I507" s="6" t="s">
        <v>38</v>
      </c>
      <c r="J507" s="8" t="s">
        <v>258</v>
      </c>
      <c r="K507" s="5" t="s">
        <v>39</v>
      </c>
      <c r="L507" s="7" t="s">
        <v>259</v>
      </c>
      <c r="M507" s="9">
        <v>0</v>
      </c>
      <c r="N507" s="5" t="s">
        <v>74</v>
      </c>
      <c r="O507" s="31">
        <v>44701.1425623032</v>
      </c>
      <c r="P507" s="32">
        <v>44701.5078050116</v>
      </c>
      <c r="Q507" s="28" t="s">
        <v>1538</v>
      </c>
      <c r="R507" s="29" t="s">
        <v>38</v>
      </c>
      <c r="S507" s="28" t="s">
        <v>91</v>
      </c>
      <c r="T507" s="28" t="s">
        <v>38</v>
      </c>
      <c r="U507" s="5" t="s">
        <v>38</v>
      </c>
      <c r="V507" s="28" t="s">
        <v>237</v>
      </c>
      <c r="W507" s="7" t="s">
        <v>38</v>
      </c>
      <c r="X507" s="7" t="s">
        <v>38</v>
      </c>
      <c r="Y507" s="5" t="s">
        <v>38</v>
      </c>
      <c r="Z507" s="5" t="s">
        <v>38</v>
      </c>
      <c r="AA507" s="6" t="s">
        <v>38</v>
      </c>
      <c r="AB507" s="6" t="s">
        <v>38</v>
      </c>
      <c r="AC507" s="6" t="s">
        <v>38</v>
      </c>
      <c r="AD507" s="6" t="s">
        <v>38</v>
      </c>
      <c r="AE507" s="6" t="s">
        <v>38</v>
      </c>
    </row>
    <row r="508">
      <c r="A508" s="28" t="s">
        <v>1715</v>
      </c>
      <c r="B508" s="6" t="s">
        <v>291</v>
      </c>
      <c r="C508" s="6" t="s">
        <v>151</v>
      </c>
      <c r="D508" s="7" t="s">
        <v>152</v>
      </c>
      <c r="E508" s="28" t="s">
        <v>153</v>
      </c>
      <c r="F508" s="5" t="s">
        <v>22</v>
      </c>
      <c r="G508" s="6" t="s">
        <v>70</v>
      </c>
      <c r="H508" s="6" t="s">
        <v>38</v>
      </c>
      <c r="I508" s="6" t="s">
        <v>38</v>
      </c>
      <c r="J508" s="8" t="s">
        <v>115</v>
      </c>
      <c r="K508" s="5" t="s">
        <v>116</v>
      </c>
      <c r="L508" s="7" t="s">
        <v>117</v>
      </c>
      <c r="M508" s="9">
        <v>0</v>
      </c>
      <c r="N508" s="5" t="s">
        <v>46</v>
      </c>
      <c r="O508" s="31">
        <v>44701.2911721065</v>
      </c>
      <c r="P508" s="32">
        <v>44701.5078051736</v>
      </c>
      <c r="Q508" s="28" t="s">
        <v>292</v>
      </c>
      <c r="R508" s="29" t="s">
        <v>1717</v>
      </c>
      <c r="S508" s="28" t="s">
        <v>91</v>
      </c>
      <c r="T508" s="28" t="s">
        <v>155</v>
      </c>
      <c r="U508" s="5" t="s">
        <v>156</v>
      </c>
      <c r="V508" s="28" t="s">
        <v>187</v>
      </c>
      <c r="W508" s="7" t="s">
        <v>293</v>
      </c>
      <c r="X508" s="7" t="s">
        <v>40</v>
      </c>
      <c r="Y508" s="5" t="s">
        <v>138</v>
      </c>
      <c r="Z508" s="5" t="s">
        <v>38</v>
      </c>
      <c r="AA508" s="6" t="s">
        <v>38</v>
      </c>
      <c r="AB508" s="6" t="s">
        <v>38</v>
      </c>
      <c r="AC508" s="6" t="s">
        <v>38</v>
      </c>
      <c r="AD508" s="6" t="s">
        <v>38</v>
      </c>
      <c r="AE508" s="6" t="s">
        <v>38</v>
      </c>
    </row>
    <row r="509">
      <c r="A509" s="28" t="s">
        <v>1509</v>
      </c>
      <c r="B509" s="6" t="s">
        <v>382</v>
      </c>
      <c r="C509" s="6" t="s">
        <v>1508</v>
      </c>
      <c r="D509" s="7" t="s">
        <v>347</v>
      </c>
      <c r="E509" s="28" t="s">
        <v>348</v>
      </c>
      <c r="F509" s="5" t="s">
        <v>22</v>
      </c>
      <c r="G509" s="6" t="s">
        <v>67</v>
      </c>
      <c r="H509" s="6" t="s">
        <v>383</v>
      </c>
      <c r="I509" s="6" t="s">
        <v>38</v>
      </c>
      <c r="J509" s="8" t="s">
        <v>115</v>
      </c>
      <c r="K509" s="5" t="s">
        <v>116</v>
      </c>
      <c r="L509" s="7" t="s">
        <v>117</v>
      </c>
      <c r="M509" s="9">
        <v>0</v>
      </c>
      <c r="N509" s="5" t="s">
        <v>74</v>
      </c>
      <c r="O509" s="31">
        <v>44701.3287350347</v>
      </c>
      <c r="P509" s="32">
        <v>44701.5078053241</v>
      </c>
      <c r="Q509" s="28" t="s">
        <v>384</v>
      </c>
      <c r="R509" s="29" t="s">
        <v>38</v>
      </c>
      <c r="S509" s="28" t="s">
        <v>91</v>
      </c>
      <c r="T509" s="28" t="s">
        <v>215</v>
      </c>
      <c r="U509" s="5" t="s">
        <v>216</v>
      </c>
      <c r="V509" s="28" t="s">
        <v>187</v>
      </c>
      <c r="W509" s="7" t="s">
        <v>385</v>
      </c>
      <c r="X509" s="7" t="s">
        <v>40</v>
      </c>
      <c r="Y509" s="5" t="s">
        <v>138</v>
      </c>
      <c r="Z509" s="5" t="s">
        <v>596</v>
      </c>
      <c r="AA509" s="6" t="s">
        <v>38</v>
      </c>
      <c r="AB509" s="6" t="s">
        <v>38</v>
      </c>
      <c r="AC509" s="6" t="s">
        <v>38</v>
      </c>
      <c r="AD509" s="6" t="s">
        <v>38</v>
      </c>
      <c r="AE509" s="6" t="s">
        <v>38</v>
      </c>
    </row>
    <row r="510">
      <c r="A510" s="28" t="s">
        <v>1510</v>
      </c>
      <c r="B510" s="6" t="s">
        <v>387</v>
      </c>
      <c r="C510" s="6" t="s">
        <v>1508</v>
      </c>
      <c r="D510" s="7" t="s">
        <v>347</v>
      </c>
      <c r="E510" s="28" t="s">
        <v>348</v>
      </c>
      <c r="F510" s="5" t="s">
        <v>22</v>
      </c>
      <c r="G510" s="6" t="s">
        <v>67</v>
      </c>
      <c r="H510" s="6" t="s">
        <v>388</v>
      </c>
      <c r="I510" s="6" t="s">
        <v>38</v>
      </c>
      <c r="J510" s="8" t="s">
        <v>115</v>
      </c>
      <c r="K510" s="5" t="s">
        <v>116</v>
      </c>
      <c r="L510" s="7" t="s">
        <v>117</v>
      </c>
      <c r="M510" s="9">
        <v>0</v>
      </c>
      <c r="N510" s="5" t="s">
        <v>74</v>
      </c>
      <c r="O510" s="31">
        <v>44701.329509294</v>
      </c>
      <c r="P510" s="32">
        <v>44701.5078053241</v>
      </c>
      <c r="Q510" s="28" t="s">
        <v>389</v>
      </c>
      <c r="R510" s="29" t="s">
        <v>38</v>
      </c>
      <c r="S510" s="28" t="s">
        <v>91</v>
      </c>
      <c r="T510" s="28" t="s">
        <v>215</v>
      </c>
      <c r="U510" s="5" t="s">
        <v>216</v>
      </c>
      <c r="V510" s="28" t="s">
        <v>187</v>
      </c>
      <c r="W510" s="7" t="s">
        <v>390</v>
      </c>
      <c r="X510" s="7" t="s">
        <v>40</v>
      </c>
      <c r="Y510" s="5" t="s">
        <v>138</v>
      </c>
      <c r="Z510" s="5" t="s">
        <v>596</v>
      </c>
      <c r="AA510" s="6" t="s">
        <v>38</v>
      </c>
      <c r="AB510" s="6" t="s">
        <v>38</v>
      </c>
      <c r="AC510" s="6" t="s">
        <v>38</v>
      </c>
      <c r="AD510" s="6" t="s">
        <v>38</v>
      </c>
      <c r="AE510" s="6" t="s">
        <v>38</v>
      </c>
    </row>
    <row r="511">
      <c r="A511" s="28" t="s">
        <v>1718</v>
      </c>
      <c r="B511" s="6" t="s">
        <v>1719</v>
      </c>
      <c r="C511" s="6" t="s">
        <v>126</v>
      </c>
      <c r="D511" s="7" t="s">
        <v>592</v>
      </c>
      <c r="E511" s="28" t="s">
        <v>593</v>
      </c>
      <c r="F511" s="5" t="s">
        <v>22</v>
      </c>
      <c r="G511" s="6" t="s">
        <v>70</v>
      </c>
      <c r="H511" s="6" t="s">
        <v>38</v>
      </c>
      <c r="I511" s="6" t="s">
        <v>38</v>
      </c>
      <c r="J511" s="8" t="s">
        <v>115</v>
      </c>
      <c r="K511" s="5" t="s">
        <v>116</v>
      </c>
      <c r="L511" s="7" t="s">
        <v>117</v>
      </c>
      <c r="M511" s="9">
        <v>0</v>
      </c>
      <c r="N511" s="5" t="s">
        <v>74</v>
      </c>
      <c r="O511" s="31">
        <v>44701.3472467593</v>
      </c>
      <c r="P511" s="32">
        <v>44701.5078053241</v>
      </c>
      <c r="Q511" s="28" t="s">
        <v>1720</v>
      </c>
      <c r="R511" s="29" t="s">
        <v>38</v>
      </c>
      <c r="S511" s="28" t="s">
        <v>91</v>
      </c>
      <c r="T511" s="28" t="s">
        <v>155</v>
      </c>
      <c r="U511" s="5" t="s">
        <v>156</v>
      </c>
      <c r="V511" s="28" t="s">
        <v>187</v>
      </c>
      <c r="W511" s="7" t="s">
        <v>1721</v>
      </c>
      <c r="X511" s="7" t="s">
        <v>137</v>
      </c>
      <c r="Y511" s="5" t="s">
        <v>189</v>
      </c>
      <c r="Z511" s="5" t="s">
        <v>596</v>
      </c>
      <c r="AA511" s="6" t="s">
        <v>38</v>
      </c>
      <c r="AB511" s="6" t="s">
        <v>38</v>
      </c>
      <c r="AC511" s="6" t="s">
        <v>38</v>
      </c>
      <c r="AD511" s="6" t="s">
        <v>38</v>
      </c>
      <c r="AE511" s="6" t="s">
        <v>38</v>
      </c>
    </row>
    <row r="512">
      <c r="A512" s="28" t="s">
        <v>1531</v>
      </c>
      <c r="B512" s="6" t="s">
        <v>295</v>
      </c>
      <c r="C512" s="6" t="s">
        <v>151</v>
      </c>
      <c r="D512" s="7" t="s">
        <v>152</v>
      </c>
      <c r="E512" s="28" t="s">
        <v>153</v>
      </c>
      <c r="F512" s="5" t="s">
        <v>22</v>
      </c>
      <c r="G512" s="6" t="s">
        <v>70</v>
      </c>
      <c r="H512" s="6" t="s">
        <v>38</v>
      </c>
      <c r="I512" s="6" t="s">
        <v>38</v>
      </c>
      <c r="J512" s="8" t="s">
        <v>115</v>
      </c>
      <c r="K512" s="5" t="s">
        <v>116</v>
      </c>
      <c r="L512" s="7" t="s">
        <v>117</v>
      </c>
      <c r="M512" s="9">
        <v>0</v>
      </c>
      <c r="N512" s="5" t="s">
        <v>74</v>
      </c>
      <c r="O512" s="31">
        <v>44701.3545089931</v>
      </c>
      <c r="P512" s="32">
        <v>44701.5078055208</v>
      </c>
      <c r="Q512" s="28" t="s">
        <v>1495</v>
      </c>
      <c r="R512" s="29" t="s">
        <v>1722</v>
      </c>
      <c r="S512" s="28" t="s">
        <v>91</v>
      </c>
      <c r="T512" s="28" t="s">
        <v>297</v>
      </c>
      <c r="U512" s="5" t="s">
        <v>156</v>
      </c>
      <c r="V512" s="28" t="s">
        <v>187</v>
      </c>
      <c r="W512" s="7" t="s">
        <v>298</v>
      </c>
      <c r="X512" s="7" t="s">
        <v>61</v>
      </c>
      <c r="Y512" s="5" t="s">
        <v>138</v>
      </c>
      <c r="Z512" s="5" t="s">
        <v>596</v>
      </c>
      <c r="AA512" s="6" t="s">
        <v>38</v>
      </c>
      <c r="AB512" s="6" t="s">
        <v>38</v>
      </c>
      <c r="AC512" s="6" t="s">
        <v>38</v>
      </c>
      <c r="AD512" s="6" t="s">
        <v>38</v>
      </c>
      <c r="AE512" s="6" t="s">
        <v>38</v>
      </c>
    </row>
    <row r="513">
      <c r="A513" s="28" t="s">
        <v>1487</v>
      </c>
      <c r="B513" s="6" t="s">
        <v>319</v>
      </c>
      <c r="C513" s="6" t="s">
        <v>183</v>
      </c>
      <c r="D513" s="7" t="s">
        <v>184</v>
      </c>
      <c r="E513" s="28" t="s">
        <v>185</v>
      </c>
      <c r="F513" s="5" t="s">
        <v>192</v>
      </c>
      <c r="G513" s="6" t="s">
        <v>67</v>
      </c>
      <c r="H513" s="6" t="s">
        <v>38</v>
      </c>
      <c r="I513" s="6" t="s">
        <v>38</v>
      </c>
      <c r="J513" s="8" t="s">
        <v>115</v>
      </c>
      <c r="K513" s="5" t="s">
        <v>116</v>
      </c>
      <c r="L513" s="7" t="s">
        <v>117</v>
      </c>
      <c r="M513" s="9">
        <v>0</v>
      </c>
      <c r="N513" s="5" t="s">
        <v>74</v>
      </c>
      <c r="O513" s="31">
        <v>44701.3592308681</v>
      </c>
      <c r="P513" s="32">
        <v>44701.5078055208</v>
      </c>
      <c r="Q513" s="28" t="s">
        <v>320</v>
      </c>
      <c r="R513" s="29" t="s">
        <v>38</v>
      </c>
      <c r="S513" s="28" t="s">
        <v>91</v>
      </c>
      <c r="T513" s="28" t="s">
        <v>194</v>
      </c>
      <c r="U513" s="5" t="s">
        <v>195</v>
      </c>
      <c r="V513" s="28" t="s">
        <v>187</v>
      </c>
      <c r="W513" s="7" t="s">
        <v>38</v>
      </c>
      <c r="X513" s="7" t="s">
        <v>38</v>
      </c>
      <c r="Y513" s="5" t="s">
        <v>38</v>
      </c>
      <c r="Z513" s="5" t="s">
        <v>38</v>
      </c>
      <c r="AA513" s="6" t="s">
        <v>38</v>
      </c>
      <c r="AB513" s="6" t="s">
        <v>38</v>
      </c>
      <c r="AC513" s="6" t="s">
        <v>38</v>
      </c>
      <c r="AD513" s="6" t="s">
        <v>38</v>
      </c>
      <c r="AE513" s="6" t="s">
        <v>38</v>
      </c>
    </row>
    <row r="514">
      <c r="A514" s="28" t="s">
        <v>1555</v>
      </c>
      <c r="B514" s="6" t="s">
        <v>1553</v>
      </c>
      <c r="C514" s="6" t="s">
        <v>1554</v>
      </c>
      <c r="D514" s="7" t="s">
        <v>1417</v>
      </c>
      <c r="E514" s="28" t="s">
        <v>1418</v>
      </c>
      <c r="F514" s="5" t="s">
        <v>327</v>
      </c>
      <c r="G514" s="6" t="s">
        <v>67</v>
      </c>
      <c r="H514" s="6" t="s">
        <v>38</v>
      </c>
      <c r="I514" s="6" t="s">
        <v>38</v>
      </c>
      <c r="J514" s="8" t="s">
        <v>928</v>
      </c>
      <c r="K514" s="5" t="s">
        <v>929</v>
      </c>
      <c r="L514" s="7" t="s">
        <v>930</v>
      </c>
      <c r="M514" s="9">
        <v>0</v>
      </c>
      <c r="N514" s="5" t="s">
        <v>46</v>
      </c>
      <c r="O514" s="31">
        <v>44701.4639709491</v>
      </c>
      <c r="P514" s="32">
        <v>44701.5078055208</v>
      </c>
      <c r="Q514" s="28" t="s">
        <v>1552</v>
      </c>
      <c r="R514" s="29" t="s">
        <v>1723</v>
      </c>
      <c r="S514" s="28" t="s">
        <v>91</v>
      </c>
      <c r="T514" s="28" t="s">
        <v>38</v>
      </c>
      <c r="U514" s="5" t="s">
        <v>38</v>
      </c>
      <c r="V514" s="28" t="s">
        <v>931</v>
      </c>
      <c r="W514" s="7" t="s">
        <v>38</v>
      </c>
      <c r="X514" s="7" t="s">
        <v>38</v>
      </c>
      <c r="Y514" s="5" t="s">
        <v>38</v>
      </c>
      <c r="Z514" s="5" t="s">
        <v>38</v>
      </c>
      <c r="AA514" s="6" t="s">
        <v>38</v>
      </c>
      <c r="AB514" s="6" t="s">
        <v>1556</v>
      </c>
      <c r="AC514" s="6" t="s">
        <v>1450</v>
      </c>
      <c r="AD514" s="6" t="s">
        <v>38</v>
      </c>
      <c r="AE514" s="6" t="s">
        <v>38</v>
      </c>
    </row>
    <row r="515">
      <c r="A515" s="28" t="s">
        <v>1723</v>
      </c>
      <c r="B515" s="6" t="s">
        <v>1553</v>
      </c>
      <c r="C515" s="6" t="s">
        <v>1554</v>
      </c>
      <c r="D515" s="7" t="s">
        <v>1417</v>
      </c>
      <c r="E515" s="28" t="s">
        <v>1418</v>
      </c>
      <c r="F515" s="5" t="s">
        <v>327</v>
      </c>
      <c r="G515" s="6" t="s">
        <v>67</v>
      </c>
      <c r="H515" s="6" t="s">
        <v>38</v>
      </c>
      <c r="I515" s="6" t="s">
        <v>38</v>
      </c>
      <c r="J515" s="8" t="s">
        <v>928</v>
      </c>
      <c r="K515" s="5" t="s">
        <v>929</v>
      </c>
      <c r="L515" s="7" t="s">
        <v>930</v>
      </c>
      <c r="M515" s="9">
        <v>0</v>
      </c>
      <c r="N515" s="5" t="s">
        <v>52</v>
      </c>
      <c r="O515" s="31">
        <v>44701.4682403588</v>
      </c>
      <c r="P515" s="32">
        <v>44701.5078055208</v>
      </c>
      <c r="Q515" s="28" t="s">
        <v>1555</v>
      </c>
      <c r="R515" s="29" t="s">
        <v>38</v>
      </c>
      <c r="S515" s="28" t="s">
        <v>91</v>
      </c>
      <c r="T515" s="28" t="s">
        <v>38</v>
      </c>
      <c r="U515" s="5" t="s">
        <v>38</v>
      </c>
      <c r="V515" s="28" t="s">
        <v>931</v>
      </c>
      <c r="W515" s="7" t="s">
        <v>38</v>
      </c>
      <c r="X515" s="7" t="s">
        <v>38</v>
      </c>
      <c r="Y515" s="5" t="s">
        <v>38</v>
      </c>
      <c r="Z515" s="5" t="s">
        <v>38</v>
      </c>
      <c r="AA515" s="6" t="s">
        <v>38</v>
      </c>
      <c r="AB515" s="6" t="s">
        <v>82</v>
      </c>
      <c r="AC515" s="6" t="s">
        <v>1724</v>
      </c>
      <c r="AD515" s="6" t="s">
        <v>38</v>
      </c>
      <c r="AE515" s="6" t="s">
        <v>38</v>
      </c>
    </row>
    <row r="516">
      <c r="A516" s="28" t="s">
        <v>1712</v>
      </c>
      <c r="B516" s="6" t="s">
        <v>458</v>
      </c>
      <c r="C516" s="6" t="s">
        <v>446</v>
      </c>
      <c r="D516" s="7" t="s">
        <v>439</v>
      </c>
      <c r="E516" s="28" t="s">
        <v>440</v>
      </c>
      <c r="F516" s="5" t="s">
        <v>22</v>
      </c>
      <c r="G516" s="6" t="s">
        <v>70</v>
      </c>
      <c r="H516" s="6" t="s">
        <v>38</v>
      </c>
      <c r="I516" s="6" t="s">
        <v>38</v>
      </c>
      <c r="J516" s="8" t="s">
        <v>447</v>
      </c>
      <c r="K516" s="5" t="s">
        <v>448</v>
      </c>
      <c r="L516" s="7" t="s">
        <v>449</v>
      </c>
      <c r="M516" s="9">
        <v>0</v>
      </c>
      <c r="N516" s="5" t="s">
        <v>74</v>
      </c>
      <c r="O516" s="31">
        <v>44701.4993897801</v>
      </c>
      <c r="P516" s="32">
        <v>44701.5564213773</v>
      </c>
      <c r="Q516" s="28" t="s">
        <v>1710</v>
      </c>
      <c r="R516" s="29" t="s">
        <v>38</v>
      </c>
      <c r="S516" s="28" t="s">
        <v>91</v>
      </c>
      <c r="T516" s="28" t="s">
        <v>155</v>
      </c>
      <c r="U516" s="5" t="s">
        <v>156</v>
      </c>
      <c r="V516" s="28" t="s">
        <v>451</v>
      </c>
      <c r="W516" s="7" t="s">
        <v>460</v>
      </c>
      <c r="X516" s="7" t="s">
        <v>39</v>
      </c>
      <c r="Y516" s="5" t="s">
        <v>138</v>
      </c>
      <c r="Z516" s="5" t="s">
        <v>1711</v>
      </c>
      <c r="AA516" s="6" t="s">
        <v>38</v>
      </c>
      <c r="AB516" s="6" t="s">
        <v>38</v>
      </c>
      <c r="AC516" s="6" t="s">
        <v>38</v>
      </c>
      <c r="AD516" s="6" t="s">
        <v>38</v>
      </c>
      <c r="AE516" s="6" t="s">
        <v>38</v>
      </c>
    </row>
    <row r="517">
      <c r="A517" s="28" t="s">
        <v>1714</v>
      </c>
      <c r="B517" s="6" t="s">
        <v>1462</v>
      </c>
      <c r="C517" s="6" t="s">
        <v>346</v>
      </c>
      <c r="D517" s="7" t="s">
        <v>347</v>
      </c>
      <c r="E517" s="28" t="s">
        <v>348</v>
      </c>
      <c r="F517" s="5" t="s">
        <v>22</v>
      </c>
      <c r="G517" s="6" t="s">
        <v>67</v>
      </c>
      <c r="H517" s="6" t="s">
        <v>38</v>
      </c>
      <c r="I517" s="6" t="s">
        <v>38</v>
      </c>
      <c r="J517" s="8" t="s">
        <v>78</v>
      </c>
      <c r="K517" s="5" t="s">
        <v>142</v>
      </c>
      <c r="L517" s="7" t="s">
        <v>143</v>
      </c>
      <c r="M517" s="9">
        <v>0</v>
      </c>
      <c r="N517" s="5" t="s">
        <v>74</v>
      </c>
      <c r="O517" s="31">
        <v>44701.5144393518</v>
      </c>
      <c r="P517" s="32">
        <v>44701.5564219097</v>
      </c>
      <c r="Q517" s="28" t="s">
        <v>1708</v>
      </c>
      <c r="R517" s="29" t="s">
        <v>38</v>
      </c>
      <c r="S517" s="28" t="s">
        <v>406</v>
      </c>
      <c r="T517" s="28" t="s">
        <v>155</v>
      </c>
      <c r="U517" s="5" t="s">
        <v>407</v>
      </c>
      <c r="V517" s="28" t="s">
        <v>408</v>
      </c>
      <c r="W517" s="7" t="s">
        <v>1464</v>
      </c>
      <c r="X517" s="7" t="s">
        <v>61</v>
      </c>
      <c r="Y517" s="5" t="s">
        <v>138</v>
      </c>
      <c r="Z517" s="5" t="s">
        <v>1152</v>
      </c>
      <c r="AA517" s="6" t="s">
        <v>38</v>
      </c>
      <c r="AB517" s="6" t="s">
        <v>38</v>
      </c>
      <c r="AC517" s="6" t="s">
        <v>38</v>
      </c>
      <c r="AD517" s="6" t="s">
        <v>38</v>
      </c>
      <c r="AE517" s="6" t="s">
        <v>38</v>
      </c>
    </row>
    <row r="518">
      <c r="A518" s="28" t="s">
        <v>1717</v>
      </c>
      <c r="B518" s="6" t="s">
        <v>291</v>
      </c>
      <c r="C518" s="6" t="s">
        <v>151</v>
      </c>
      <c r="D518" s="7" t="s">
        <v>152</v>
      </c>
      <c r="E518" s="28" t="s">
        <v>153</v>
      </c>
      <c r="F518" s="5" t="s">
        <v>22</v>
      </c>
      <c r="G518" s="6" t="s">
        <v>70</v>
      </c>
      <c r="H518" s="6" t="s">
        <v>38</v>
      </c>
      <c r="I518" s="6" t="s">
        <v>38</v>
      </c>
      <c r="J518" s="8" t="s">
        <v>115</v>
      </c>
      <c r="K518" s="5" t="s">
        <v>116</v>
      </c>
      <c r="L518" s="7" t="s">
        <v>117</v>
      </c>
      <c r="M518" s="9">
        <v>0</v>
      </c>
      <c r="N518" s="5" t="s">
        <v>74</v>
      </c>
      <c r="O518" s="31">
        <v>44701.517694294</v>
      </c>
      <c r="P518" s="32">
        <v>44701.5564221065</v>
      </c>
      <c r="Q518" s="28" t="s">
        <v>1715</v>
      </c>
      <c r="R518" s="29" t="s">
        <v>38</v>
      </c>
      <c r="S518" s="28" t="s">
        <v>91</v>
      </c>
      <c r="T518" s="28" t="s">
        <v>155</v>
      </c>
      <c r="U518" s="5" t="s">
        <v>156</v>
      </c>
      <c r="V518" s="28" t="s">
        <v>187</v>
      </c>
      <c r="W518" s="7" t="s">
        <v>293</v>
      </c>
      <c r="X518" s="7" t="s">
        <v>61</v>
      </c>
      <c r="Y518" s="5" t="s">
        <v>138</v>
      </c>
      <c r="Z518" s="5" t="s">
        <v>596</v>
      </c>
      <c r="AA518" s="6" t="s">
        <v>38</v>
      </c>
      <c r="AB518" s="6" t="s">
        <v>38</v>
      </c>
      <c r="AC518" s="6" t="s">
        <v>38</v>
      </c>
      <c r="AD518" s="6" t="s">
        <v>38</v>
      </c>
      <c r="AE518" s="6" t="s">
        <v>38</v>
      </c>
    </row>
    <row r="519">
      <c r="A519" s="28" t="s">
        <v>1382</v>
      </c>
      <c r="B519" s="6" t="s">
        <v>1378</v>
      </c>
      <c r="C519" s="6" t="s">
        <v>1379</v>
      </c>
      <c r="D519" s="7" t="s">
        <v>1380</v>
      </c>
      <c r="E519" s="28" t="s">
        <v>1381</v>
      </c>
      <c r="F519" s="5" t="s">
        <v>22</v>
      </c>
      <c r="G519" s="6" t="s">
        <v>70</v>
      </c>
      <c r="H519" s="6" t="s">
        <v>38</v>
      </c>
      <c r="I519" s="6" t="s">
        <v>38</v>
      </c>
      <c r="J519" s="8" t="s">
        <v>478</v>
      </c>
      <c r="K519" s="5" t="s">
        <v>479</v>
      </c>
      <c r="L519" s="7" t="s">
        <v>419</v>
      </c>
      <c r="M519" s="9">
        <v>0</v>
      </c>
      <c r="N519" s="5" t="s">
        <v>101</v>
      </c>
      <c r="O519" s="31">
        <v>44686.2413033565</v>
      </c>
      <c r="P519" s="32">
        <v>44686.2413033565</v>
      </c>
      <c r="Q519" s="28" t="s">
        <v>1377</v>
      </c>
      <c r="R519" s="29" t="s">
        <v>38</v>
      </c>
      <c r="S519" s="28" t="s">
        <v>91</v>
      </c>
      <c r="T519" s="28" t="s">
        <v>420</v>
      </c>
      <c r="U519" s="5" t="s">
        <v>426</v>
      </c>
      <c r="V519" s="28" t="s">
        <v>175</v>
      </c>
      <c r="W519" s="7" t="s">
        <v>1383</v>
      </c>
      <c r="X519" s="7" t="s">
        <v>137</v>
      </c>
      <c r="Y519" s="5" t="s">
        <v>189</v>
      </c>
      <c r="Z519" s="5" t="s">
        <v>38</v>
      </c>
      <c r="AA519" s="6" t="s">
        <v>38</v>
      </c>
      <c r="AB519" s="6" t="s">
        <v>38</v>
      </c>
      <c r="AC519" s="6" t="s">
        <v>38</v>
      </c>
      <c r="AD519" s="6" t="s">
        <v>38</v>
      </c>
      <c r="AE51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b0ecf201b7f4f0d"/>
    <hyperlink ref="E2" r:id="R91171c65858b4d29"/>
    <hyperlink ref="A3" r:id="Rb547de6d0d724e7a"/>
    <hyperlink ref="E3" r:id="R2c6750ca822a4874"/>
    <hyperlink ref="R3" r:id="Rd82e26f7ac764247"/>
    <hyperlink ref="A4" r:id="Rd5722adadf8c4e1a"/>
    <hyperlink ref="E4" r:id="Re2fdd0db4bbc4e80"/>
    <hyperlink ref="A5" r:id="R4a7a6af4917f43bb"/>
    <hyperlink ref="E5" r:id="Re78e2cbe4fd641e2"/>
    <hyperlink ref="A6" r:id="R954ae1258b63438c"/>
    <hyperlink ref="E6" r:id="R92331fa563f8494a"/>
    <hyperlink ref="A7" r:id="Re286a38bf0a94f95"/>
    <hyperlink ref="E7" r:id="Ra6bcc287e1674c11"/>
    <hyperlink ref="E8" r:id="R65c6c9b6d4e44f33"/>
    <hyperlink ref="A9" r:id="Rc7687354d6904c2c"/>
    <hyperlink ref="E9" r:id="R4205e78a55304f89"/>
    <hyperlink ref="A10" r:id="R7c47d095333a400b"/>
    <hyperlink ref="E10" r:id="Ra38731bf4b27424e"/>
    <hyperlink ref="A11" r:id="Rfa2db61f932d43bc"/>
    <hyperlink ref="E11" r:id="Rc5dc1255468a4e26"/>
    <hyperlink ref="A12" r:id="Rd88a3e40f0b149aa"/>
    <hyperlink ref="E12" r:id="R681bb99e6caa4c90"/>
    <hyperlink ref="Q12" r:id="Rb24e61ee7b054eed"/>
    <hyperlink ref="S12" r:id="R1e96f9024cff487b"/>
    <hyperlink ref="V12" r:id="R37378eff888d44e4"/>
    <hyperlink ref="A13" r:id="R53e94f45600e465d"/>
    <hyperlink ref="E13" r:id="Rb0e5f5c107b84b9a"/>
    <hyperlink ref="Q13" r:id="Rd755a38fb4064fb1"/>
    <hyperlink ref="A14" r:id="Rbe08c46ff9af43ba"/>
    <hyperlink ref="E14" r:id="R08afe10fd86a472c"/>
    <hyperlink ref="Q14" r:id="Rada5b16302c3485e"/>
    <hyperlink ref="A15" r:id="Rb73d4c2c15bb4303"/>
    <hyperlink ref="E15" r:id="Re95751cd4f9645dc"/>
    <hyperlink ref="Q15" r:id="R1a8814e5674e4b92"/>
    <hyperlink ref="S15" r:id="Rfc737a7565204ccb"/>
    <hyperlink ref="V15" r:id="Raf0fabc959df438e"/>
    <hyperlink ref="E16" r:id="Rf77321fd276c4474"/>
    <hyperlink ref="Q16" r:id="R1680ab4f443d4ca8"/>
    <hyperlink ref="S16" r:id="R2611b23c028f4c78"/>
    <hyperlink ref="V16" r:id="R5cc17a16a88943a3"/>
    <hyperlink ref="A17" r:id="R30e9ee572cde4fbb"/>
    <hyperlink ref="E17" r:id="R2317e63a732f48e4"/>
    <hyperlink ref="Q17" r:id="Rbea664f75e5d4429"/>
    <hyperlink ref="S17" r:id="Re3b2f7acf9c0403e"/>
    <hyperlink ref="T17" r:id="Rf1c3d06da1ae4559"/>
    <hyperlink ref="V17" r:id="Rd2640e56194d4451"/>
    <hyperlink ref="A18" r:id="R67721e2e94184d01"/>
    <hyperlink ref="E18" r:id="R479362d8e2fe420f"/>
    <hyperlink ref="Q18" r:id="R1f7acb7f111f4666"/>
    <hyperlink ref="S18" r:id="R81b5c8356aa44c8f"/>
    <hyperlink ref="T18" r:id="Ra30cc9f47dc544a8"/>
    <hyperlink ref="V18" r:id="Rfb017c63a23740a9"/>
    <hyperlink ref="A19" r:id="R9c1fd13af8a44d70"/>
    <hyperlink ref="E19" r:id="R2d3e7ceeb4de48d9"/>
    <hyperlink ref="Q19" r:id="Ra4e1aafd62024f03"/>
    <hyperlink ref="S19" r:id="R389d7b8c000c4c2a"/>
    <hyperlink ref="T19" r:id="R87755a3b25fb4040"/>
    <hyperlink ref="V19" r:id="Rdd581fcea6574423"/>
    <hyperlink ref="A20" r:id="Rdd5dd6263efe4122"/>
    <hyperlink ref="E20" r:id="Raf63d75948be4d6b"/>
    <hyperlink ref="S20" r:id="R8910c2a10ab94914"/>
    <hyperlink ref="T20" r:id="R3308e57209ff4285"/>
    <hyperlink ref="V20" r:id="Rb27ab891857840b5"/>
    <hyperlink ref="A21" r:id="Rbb522406a3514fa8"/>
    <hyperlink ref="E21" r:id="Rf087b8907d0542d1"/>
    <hyperlink ref="Q21" r:id="Re382fc3d7ce54604"/>
    <hyperlink ref="R21" r:id="Rbb2c4696a8574e62"/>
    <hyperlink ref="S21" r:id="R41343db0ccc6488f"/>
    <hyperlink ref="T21" r:id="Rd3be14786e594488"/>
    <hyperlink ref="V21" r:id="R706227f175ae4d25"/>
    <hyperlink ref="A22" r:id="R53b1261cfc204c9b"/>
    <hyperlink ref="E22" r:id="Rfdd76f1b4db94ca1"/>
    <hyperlink ref="S22" r:id="Rc351471a47504b68"/>
    <hyperlink ref="T22" r:id="R5f1656d127704471"/>
    <hyperlink ref="V22" r:id="Rfb142ea2ec464742"/>
    <hyperlink ref="A23" r:id="Rab38150d104d4f09"/>
    <hyperlink ref="E23" r:id="R0087ccaf66764027"/>
    <hyperlink ref="R23" r:id="Rfd6a78d0422a4d2b"/>
    <hyperlink ref="S23" r:id="R0634a4c7917d4e84"/>
    <hyperlink ref="T23" r:id="R5085bd6ab8624b0c"/>
    <hyperlink ref="V23" r:id="Rc388cb6fb9e84151"/>
    <hyperlink ref="A24" r:id="Rd0f78340dc444f26"/>
    <hyperlink ref="E24" r:id="Rd36a19f2b08d40e3"/>
    <hyperlink ref="R24" r:id="Rd5d4d816a0b8455f"/>
    <hyperlink ref="S24" r:id="Raa33f84e52cd4465"/>
    <hyperlink ref="T24" r:id="R0c1a7422a8d449a8"/>
    <hyperlink ref="V24" r:id="R9d24e0c0090546bb"/>
    <hyperlink ref="A25" r:id="Rad89e641970747a3"/>
    <hyperlink ref="E25" r:id="R64413e293cc647b8"/>
    <hyperlink ref="R25" r:id="Rf95017c1b9e34208"/>
    <hyperlink ref="S25" r:id="R31e462a8d02f43ed"/>
    <hyperlink ref="T25" r:id="R55a7fa2cbcb24406"/>
    <hyperlink ref="V25" r:id="Rf138eb6f767b498b"/>
    <hyperlink ref="A26" r:id="R28d6dc6395e449bb"/>
    <hyperlink ref="E26" r:id="Rb9242490bf3747a2"/>
    <hyperlink ref="R26" r:id="R384b6ba4b5c04943"/>
    <hyperlink ref="S26" r:id="Rf5154e37aac44a9a"/>
    <hyperlink ref="T26" r:id="R5e78100817d0420e"/>
    <hyperlink ref="V26" r:id="R7671b11489c940a1"/>
    <hyperlink ref="A27" r:id="R247b3f7655674835"/>
    <hyperlink ref="E27" r:id="Rede95470403e4d8c"/>
    <hyperlink ref="Q27" r:id="R39e0bc4263eb4f4c"/>
    <hyperlink ref="R27" r:id="R8409754db02e4817"/>
    <hyperlink ref="S27" r:id="Ra88755bbedd34de9"/>
    <hyperlink ref="T27" r:id="R56888970c53b484e"/>
    <hyperlink ref="V27" r:id="R84f43455baa1458e"/>
    <hyperlink ref="A28" r:id="R37bc587fefbb472c"/>
    <hyperlink ref="E28" r:id="R75ab1ed3d02a442c"/>
    <hyperlink ref="Q28" r:id="R98114dc604794080"/>
    <hyperlink ref="R28" r:id="Rdd86035dbbe341ca"/>
    <hyperlink ref="S28" r:id="R975dfec33c8f435a"/>
    <hyperlink ref="T28" r:id="R6b78b0e3623840ff"/>
    <hyperlink ref="V28" r:id="Rbe3f3d52b02b4bab"/>
    <hyperlink ref="A29" r:id="R38cae59ac8754854"/>
    <hyperlink ref="E29" r:id="R590ad586bbcd4faa"/>
    <hyperlink ref="S29" r:id="R51e2595ec8c6400e"/>
    <hyperlink ref="T29" r:id="Rd2dc4be5f2bd4922"/>
    <hyperlink ref="V29" r:id="R945b19336f5d4fb0"/>
    <hyperlink ref="A30" r:id="R6bbcf067a9ca4b00"/>
    <hyperlink ref="E30" r:id="Rac32ba721b43476c"/>
    <hyperlink ref="R30" r:id="R20a442991420472f"/>
    <hyperlink ref="S30" r:id="R613063f24120493f"/>
    <hyperlink ref="T30" r:id="R6a1e06b0092e4065"/>
    <hyperlink ref="V30" r:id="Rb250771d4f0845d7"/>
    <hyperlink ref="A31" r:id="R5301f5ba22ae4a3f"/>
    <hyperlink ref="E31" r:id="R66fc553a523d4a83"/>
    <hyperlink ref="R31" r:id="R72d614c153584c24"/>
    <hyperlink ref="S31" r:id="R9eb56c10fb574ca8"/>
    <hyperlink ref="T31" r:id="R77bc6ed35e3649df"/>
    <hyperlink ref="V31" r:id="Rcf3e28af26d442b3"/>
    <hyperlink ref="A32" r:id="Ree304ed90e5542ed"/>
    <hyperlink ref="E32" r:id="R7a2b24e921df426e"/>
    <hyperlink ref="R32" r:id="R299e3b8e31cb4e97"/>
    <hyperlink ref="S32" r:id="Re987351cdf3a48c7"/>
    <hyperlink ref="T32" r:id="Rac407138b7104046"/>
    <hyperlink ref="V32" r:id="Rc902a194863d417e"/>
    <hyperlink ref="A33" r:id="R0833292d98464a61"/>
    <hyperlink ref="E33" r:id="Rf271a22507134a47"/>
    <hyperlink ref="S33" r:id="Rd7077d7b9808477f"/>
    <hyperlink ref="T33" r:id="R4dd4bd6253634ca8"/>
    <hyperlink ref="V33" r:id="R46cc9f40b8a7435b"/>
    <hyperlink ref="A34" r:id="R4c1c7e26146b4924"/>
    <hyperlink ref="E34" r:id="Rc6047459044a4ac2"/>
    <hyperlink ref="R34" r:id="Rfb9943c968c34cf7"/>
    <hyperlink ref="S34" r:id="Rcb2bef7e87ec463b"/>
    <hyperlink ref="T34" r:id="R7613991aaefb47f7"/>
    <hyperlink ref="V34" r:id="R4b6948a057dd4e56"/>
    <hyperlink ref="A35" r:id="Rb7b925a7a2c74cc9"/>
    <hyperlink ref="E35" r:id="R9763715e2b5e420e"/>
    <hyperlink ref="R35" r:id="R13b08b2c4536474d"/>
    <hyperlink ref="S35" r:id="R7f18f00ab8dd476c"/>
    <hyperlink ref="A36" r:id="R45c30f61d9a746bb"/>
    <hyperlink ref="E36" r:id="Rb62a6315d51d4389"/>
    <hyperlink ref="Q36" r:id="R847ee384a8bf4028"/>
    <hyperlink ref="R36" r:id="R8eef69fdc653480c"/>
    <hyperlink ref="S36" r:id="Re0f498f9ac1b41ce"/>
    <hyperlink ref="V36" r:id="R21d83d12ed6f40d4"/>
    <hyperlink ref="A37" r:id="R07c279ed7fbf4fb6"/>
    <hyperlink ref="E37" r:id="Ra6c678ca29a2490a"/>
    <hyperlink ref="R37" r:id="R254859ea66994b6c"/>
    <hyperlink ref="S37" r:id="Rf4ead8fec6e24e0d"/>
    <hyperlink ref="T37" r:id="R4fa9552cd9604afb"/>
    <hyperlink ref="V37" r:id="Rfa5030a83d8a447b"/>
    <hyperlink ref="A38" r:id="R7fc2d732d1d842ba"/>
    <hyperlink ref="E38" r:id="Rb3f51ccdc09c4b0a"/>
    <hyperlink ref="S38" r:id="R9d2a2e39f7cb43b5"/>
    <hyperlink ref="T38" r:id="R25dbfe19328a4a0b"/>
    <hyperlink ref="V38" r:id="Rb150be52770e40dd"/>
    <hyperlink ref="A39" r:id="Ra502d9daec1c46cd"/>
    <hyperlink ref="E39" r:id="R1ea58ef8618f41d9"/>
    <hyperlink ref="R39" r:id="R45c58d7391a24838"/>
    <hyperlink ref="S39" r:id="Rc49f9c5368f74e9a"/>
    <hyperlink ref="V39" r:id="Rcc96e745da7b4788"/>
    <hyperlink ref="A40" r:id="Re1b2bada11f24ccf"/>
    <hyperlink ref="E40" r:id="R4aece1380dac435b"/>
    <hyperlink ref="R40" r:id="Rc6eafcc770ad4357"/>
    <hyperlink ref="S40" r:id="Rdc79fa0ea04e429e"/>
    <hyperlink ref="T40" r:id="Rdd3a7e312f704411"/>
    <hyperlink ref="V40" r:id="R42e92fd5bc6142c4"/>
    <hyperlink ref="A41" r:id="Rdbdf75f4ae3649cb"/>
    <hyperlink ref="E41" r:id="R4692e9ac278047ea"/>
    <hyperlink ref="R41" r:id="Rc6aa7f9d142f4d5a"/>
    <hyperlink ref="S41" r:id="Re393052094cc4e22"/>
    <hyperlink ref="T41" r:id="Re74cad3af1ce4751"/>
    <hyperlink ref="V41" r:id="R22d752b580df46fa"/>
    <hyperlink ref="A42" r:id="R52841fe7cc684229"/>
    <hyperlink ref="E42" r:id="R80a466fdf4014dc9"/>
    <hyperlink ref="R42" r:id="R097becb56e2a4d56"/>
    <hyperlink ref="S42" r:id="R72d48d902f8340b7"/>
    <hyperlink ref="T42" r:id="Re2affb83ee664425"/>
    <hyperlink ref="V42" r:id="R89957acec0b945ef"/>
    <hyperlink ref="A43" r:id="Rbb518ffacde94a29"/>
    <hyperlink ref="E43" r:id="Ra1b941adb92b4174"/>
    <hyperlink ref="R43" r:id="Rc165c43132444bdf"/>
    <hyperlink ref="S43" r:id="Rb1c89faa641749d1"/>
    <hyperlink ref="T43" r:id="Rfd45f08550284888"/>
    <hyperlink ref="V43" r:id="R3babf227a5424597"/>
    <hyperlink ref="A44" r:id="R0e1cea1c390647cc"/>
    <hyperlink ref="E44" r:id="Rd76309ba2ff84edd"/>
    <hyperlink ref="R44" r:id="R5694cc9b07444b73"/>
    <hyperlink ref="S44" r:id="R4bea201d5b1243a3"/>
    <hyperlink ref="T44" r:id="R36aed84003c44d93"/>
    <hyperlink ref="V44" r:id="Rf0bda3258d5f48e6"/>
    <hyperlink ref="A45" r:id="Rdc6dbabbf2c7404e"/>
    <hyperlink ref="E45" r:id="R47aeb8bb76654af2"/>
    <hyperlink ref="R45" r:id="R7567c7d8fd1a464c"/>
    <hyperlink ref="S45" r:id="Rf46568f3d20842cc"/>
    <hyperlink ref="T45" r:id="Rdf961c55f2d94546"/>
    <hyperlink ref="V45" r:id="Reead26a893d24d7a"/>
    <hyperlink ref="A46" r:id="Rc0bd3640a1da45b9"/>
    <hyperlink ref="E46" r:id="Rc5f8e473a3e14805"/>
    <hyperlink ref="S46" r:id="Ra315dddc11b84663"/>
    <hyperlink ref="T46" r:id="R9ca5cc280ebe4183"/>
    <hyperlink ref="V46" r:id="R83bc8407ce4a45e1"/>
    <hyperlink ref="A47" r:id="R705be58a80284f8b"/>
    <hyperlink ref="E47" r:id="R856ddbd9a6224add"/>
    <hyperlink ref="R47" r:id="R822b5aa08eba4c4a"/>
    <hyperlink ref="S47" r:id="Rf9e6029cd6214b6e"/>
    <hyperlink ref="T47" r:id="R5253a728199d4c46"/>
    <hyperlink ref="V47" r:id="R4d148890a90e432c"/>
    <hyperlink ref="A48" r:id="Re4356bc9b7f74253"/>
    <hyperlink ref="E48" r:id="R176ea6251cb2436c"/>
    <hyperlink ref="R48" r:id="R24e5a13e24424019"/>
    <hyperlink ref="S48" r:id="R1e87d7734c02465a"/>
    <hyperlink ref="T48" r:id="R5508b7f0eca24e64"/>
    <hyperlink ref="V48" r:id="R0cc4a1d8917f474e"/>
    <hyperlink ref="A49" r:id="R8cdb9366b71e454c"/>
    <hyperlink ref="E49" r:id="Rf94e3b4c55084e61"/>
    <hyperlink ref="S49" r:id="Rc2471461f432415a"/>
    <hyperlink ref="T49" r:id="Rb1a5088ae3064e1b"/>
    <hyperlink ref="V49" r:id="R4d3053347cd1494d"/>
    <hyperlink ref="A50" r:id="R9ff82102b4694ad8"/>
    <hyperlink ref="E50" r:id="R8bd1d10fb7bd4bd1"/>
    <hyperlink ref="A51" r:id="R842546fbf8974ce7"/>
    <hyperlink ref="E51" r:id="R5281695a9b884e3d"/>
    <hyperlink ref="A52" r:id="R2891ab5d427a4cab"/>
    <hyperlink ref="E52" r:id="Rd087e88b8d6a4b02"/>
    <hyperlink ref="R52" r:id="R140c2b1acb4d40e9"/>
    <hyperlink ref="S52" r:id="Rcb6b4bfa537f4c20"/>
    <hyperlink ref="T52" r:id="R35a720b919cf4d8a"/>
    <hyperlink ref="V52" r:id="Re5719e85382d4f70"/>
    <hyperlink ref="A53" r:id="R871227871ee04bda"/>
    <hyperlink ref="E53" r:id="R03a06cbe9e9f4606"/>
    <hyperlink ref="Q53" r:id="R626e8ff1c72b47cd"/>
    <hyperlink ref="S53" r:id="R493a47d9919e458a"/>
    <hyperlink ref="V53" r:id="R3ac3dd1682804a67"/>
    <hyperlink ref="A54" r:id="R298108ab858b4c56"/>
    <hyperlink ref="E54" r:id="Rbf2fb3e2b2a7490a"/>
    <hyperlink ref="S54" r:id="R449eddbe19854139"/>
    <hyperlink ref="V54" r:id="R865be68d56864c81"/>
    <hyperlink ref="A55" r:id="Rd0a1b91752ee48f7"/>
    <hyperlink ref="E55" r:id="R153618487904499f"/>
    <hyperlink ref="Q55" r:id="Re68b2cffe4894859"/>
    <hyperlink ref="R55" r:id="Rf704c930c323462b"/>
    <hyperlink ref="S55" r:id="R8a2b657156d74aac"/>
    <hyperlink ref="T55" r:id="Redb7e88c97484187"/>
    <hyperlink ref="V55" r:id="R1e91b123302b474c"/>
    <hyperlink ref="A56" r:id="R72789c173bd84c49"/>
    <hyperlink ref="E56" r:id="R55c0aae3dcd149cc"/>
    <hyperlink ref="R56" r:id="R983959d0d2cc4f34"/>
    <hyperlink ref="S56" r:id="Rfe0b39ba7cf341a6"/>
    <hyperlink ref="T56" r:id="R32d9b6f29d14468f"/>
    <hyperlink ref="V56" r:id="R55b21d600fdc4006"/>
    <hyperlink ref="A57" r:id="Rc4d4a49637e24b65"/>
    <hyperlink ref="E57" r:id="R78bea2b936a94959"/>
    <hyperlink ref="S57" r:id="Rc5b15f5eb61c43a9"/>
    <hyperlink ref="T57" r:id="Rb1edb7b2bdb84fb4"/>
    <hyperlink ref="V57" r:id="R82eb8bd2cb2c47e0"/>
    <hyperlink ref="A58" r:id="Re5556af37c8a4d2c"/>
    <hyperlink ref="E58" r:id="R90dec888dc7d4c27"/>
    <hyperlink ref="R58" r:id="R1a5857c76d464d91"/>
    <hyperlink ref="S58" r:id="R689e542b6d3c40d9"/>
    <hyperlink ref="T58" r:id="Rcec676d296d748f8"/>
    <hyperlink ref="V58" r:id="Rc9162f778a184ea9"/>
    <hyperlink ref="A59" r:id="R25b04131679144f6"/>
    <hyperlink ref="E59" r:id="Rc9d9dbdffb494ed3"/>
    <hyperlink ref="S59" r:id="Raebf33c5146f4cbc"/>
    <hyperlink ref="T59" r:id="Rc9703a0062224d3c"/>
    <hyperlink ref="V59" r:id="R23f03f7456cb4123"/>
    <hyperlink ref="A60" r:id="R551d3056d2114d79"/>
    <hyperlink ref="E60" r:id="R67ead56791434d2d"/>
    <hyperlink ref="R60" r:id="R8d63859161b44ce4"/>
    <hyperlink ref="S60" r:id="R89c43820a40f4e68"/>
    <hyperlink ref="T60" r:id="Rbe2d0a4e0acb43b5"/>
    <hyperlink ref="V60" r:id="R5528b8a740b64965"/>
    <hyperlink ref="A61" r:id="R61c349da61044161"/>
    <hyperlink ref="E61" r:id="Redb4094cbd914460"/>
    <hyperlink ref="R61" r:id="R83a70e7c0a9c4142"/>
    <hyperlink ref="S61" r:id="R48b057780d7c4b02"/>
    <hyperlink ref="T61" r:id="Rb1e92ba26d054739"/>
    <hyperlink ref="V61" r:id="R21732ab20ac64e3a"/>
    <hyperlink ref="A62" r:id="Rddafcd7fb0154a82"/>
    <hyperlink ref="E62" r:id="Rc5c25fb4d30b417c"/>
    <hyperlink ref="R62" r:id="R2ac0994588cb44d9"/>
    <hyperlink ref="S62" r:id="Rb6809a0f306d4161"/>
    <hyperlink ref="T62" r:id="Ra33b9ad0ca454337"/>
    <hyperlink ref="V62" r:id="Rf7e76228e07149f3"/>
    <hyperlink ref="A63" r:id="Rc18d583e794a4707"/>
    <hyperlink ref="E63" r:id="Rb3cd95e0a091498c"/>
    <hyperlink ref="R63" r:id="Ra0760a18626f4af4"/>
    <hyperlink ref="S63" r:id="R638d9540aaa44d8e"/>
    <hyperlink ref="T63" r:id="R37094fe1a3534743"/>
    <hyperlink ref="V63" r:id="R133422d2ae5b46c2"/>
    <hyperlink ref="A64" r:id="Rfc7d5518e9fa46c8"/>
    <hyperlink ref="E64" r:id="R613b59e851114d84"/>
    <hyperlink ref="R64" r:id="R26f478643ff64cee"/>
    <hyperlink ref="S64" r:id="Rad22d81183c7428e"/>
    <hyperlink ref="T64" r:id="R79c383cf463b4205"/>
    <hyperlink ref="V64" r:id="R5cb7e2b4c245429a"/>
    <hyperlink ref="A65" r:id="R0899312e56224c62"/>
    <hyperlink ref="E65" r:id="R299510a9e71a421f"/>
    <hyperlink ref="R65" r:id="R35fe6da70d7c4538"/>
    <hyperlink ref="S65" r:id="Rab57b2fde8b94fa7"/>
    <hyperlink ref="T65" r:id="R755dd4e76e2c40e5"/>
    <hyperlink ref="V65" r:id="Ra00923d8d2b6492a"/>
    <hyperlink ref="A66" r:id="R17d969caab6a49c4"/>
    <hyperlink ref="E66" r:id="Ra3938de0996d4567"/>
    <hyperlink ref="R66" r:id="R6d482ce0b5e8401f"/>
    <hyperlink ref="S66" r:id="R20bbc22197c74f0c"/>
    <hyperlink ref="T66" r:id="R5b61d4ea65c94e62"/>
    <hyperlink ref="V66" r:id="R61b2196fe0a9419a"/>
    <hyperlink ref="A67" r:id="R1e2493dbf97246a3"/>
    <hyperlink ref="E67" r:id="R95ef211d6283429c"/>
    <hyperlink ref="S67" r:id="Rff1c96e97e4f417e"/>
    <hyperlink ref="T67" r:id="R08e0076108fb4ceb"/>
    <hyperlink ref="V67" r:id="Rd557581972ac407a"/>
    <hyperlink ref="A68" r:id="Rc8673c4d673646e4"/>
    <hyperlink ref="E68" r:id="Reea1ce27c457410f"/>
    <hyperlink ref="R68" r:id="R49ce29f3da8a4a68"/>
    <hyperlink ref="S68" r:id="Rc6c91e06034b497e"/>
    <hyperlink ref="T68" r:id="Rfc7a5a5f71914d8c"/>
    <hyperlink ref="V68" r:id="R8b20117e2a4d4fb1"/>
    <hyperlink ref="A69" r:id="Rbb1e8e2cbc79455e"/>
    <hyperlink ref="E69" r:id="R384862c3bbfa40ac"/>
    <hyperlink ref="S69" r:id="R79851ab807644e94"/>
    <hyperlink ref="T69" r:id="R0ad3c01efcdb4b06"/>
    <hyperlink ref="V69" r:id="R1e7c0ccbfa7b4d14"/>
    <hyperlink ref="A70" r:id="Ra4a8ab569da1418d"/>
    <hyperlink ref="E70" r:id="R0af0bf093b5147e7"/>
    <hyperlink ref="S70" r:id="R8dde35cfe81c42c2"/>
    <hyperlink ref="T70" r:id="R9fdf2d82495547cb"/>
    <hyperlink ref="V70" r:id="R29340a39248a479d"/>
    <hyperlink ref="A71" r:id="Rdbce7212efda46b2"/>
    <hyperlink ref="E71" r:id="R07f65f9360e241e7"/>
    <hyperlink ref="S71" r:id="Raf84235492eb446f"/>
    <hyperlink ref="A72" r:id="R9ce13c172fca44b1"/>
    <hyperlink ref="E72" r:id="R9836940f7f54477a"/>
    <hyperlink ref="R72" r:id="Rf3c9490012bf4f86"/>
    <hyperlink ref="S72" r:id="Rb2195fc305264e90"/>
    <hyperlink ref="T72" r:id="R32d3d6044a514fe7"/>
    <hyperlink ref="V72" r:id="R2daa38bbb4c948db"/>
    <hyperlink ref="A73" r:id="Ra1058ebe2f824d14"/>
    <hyperlink ref="E73" r:id="R33934924b05c4963"/>
    <hyperlink ref="R73" r:id="R7b76df9ae6ae4929"/>
    <hyperlink ref="S73" r:id="Rb280b5b5802b4519"/>
    <hyperlink ref="T73" r:id="Rba3276073171426a"/>
    <hyperlink ref="V73" r:id="Re536834bba8b4f23"/>
    <hyperlink ref="A74" r:id="Rb8b811d2871a4b5a"/>
    <hyperlink ref="E74" r:id="R4aebafb501a8459a"/>
    <hyperlink ref="R74" r:id="Rdb079f4ea40c46f2"/>
    <hyperlink ref="S74" r:id="R343820e8cda34699"/>
    <hyperlink ref="T74" r:id="R4e751e7b736a4412"/>
    <hyperlink ref="V74" r:id="Re4406797375443fe"/>
    <hyperlink ref="A75" r:id="R2f5867dbc367407e"/>
    <hyperlink ref="E75" r:id="Rc2e09d8752ee4975"/>
    <hyperlink ref="R75" r:id="R4891f36357484070"/>
    <hyperlink ref="S75" r:id="R85946cac0efc4102"/>
    <hyperlink ref="T75" r:id="Rcfd9e16fd58c4a57"/>
    <hyperlink ref="V75" r:id="Rd2a046f5fad84630"/>
    <hyperlink ref="A76" r:id="R48375ba680f046d0"/>
    <hyperlink ref="E76" r:id="Rbb1437302e8e42e9"/>
    <hyperlink ref="S76" r:id="R595fc2e3b0f5478b"/>
    <hyperlink ref="T76" r:id="R9f8dd752d5c04115"/>
    <hyperlink ref="V76" r:id="R3bc0b114432b4578"/>
    <hyperlink ref="A77" r:id="R77d1d19752bf43a4"/>
    <hyperlink ref="E77" r:id="Rff929393bd6e4e87"/>
    <hyperlink ref="R77" r:id="R3cfab9f15f5440f5"/>
    <hyperlink ref="S77" r:id="R2b6320172f0e49a4"/>
    <hyperlink ref="T77" r:id="Re56a3e0fc52a48ac"/>
    <hyperlink ref="V77" r:id="R76d0ed5807a94944"/>
    <hyperlink ref="A78" r:id="R97b9c5c7bb3d4ee3"/>
    <hyperlink ref="E78" r:id="R59c03353600a4e44"/>
    <hyperlink ref="S78" r:id="R73e4c1e7d5fc4a62"/>
    <hyperlink ref="T78" r:id="Rce5893b055204772"/>
    <hyperlink ref="V78" r:id="R90fa1be51812444a"/>
    <hyperlink ref="A79" r:id="R44ff471f9502404a"/>
    <hyperlink ref="E79" r:id="R2d64f0bb75ae492e"/>
    <hyperlink ref="R79" r:id="R7e16924c2e884c6d"/>
    <hyperlink ref="S79" r:id="R02f4290f5796421e"/>
    <hyperlink ref="T79" r:id="Raba9d45906974265"/>
    <hyperlink ref="V79" r:id="Rd22123d433a744f1"/>
    <hyperlink ref="A80" r:id="R1b4eb26f8a884e29"/>
    <hyperlink ref="E80" r:id="R89db9873fe4b4250"/>
    <hyperlink ref="S80" r:id="Rfdfb7a63359f494a"/>
    <hyperlink ref="T80" r:id="R6f99b625d59544db"/>
    <hyperlink ref="V80" r:id="Ra8f5482b4f8841e6"/>
    <hyperlink ref="A81" r:id="R007e27dbfa4f42fb"/>
    <hyperlink ref="E81" r:id="Rafa4b7982ba9468a"/>
    <hyperlink ref="S81" r:id="Rd098bfde48b94bb4"/>
    <hyperlink ref="T81" r:id="R2c22709d96f24335"/>
    <hyperlink ref="V81" r:id="R8593d3b4ad854ca5"/>
    <hyperlink ref="A82" r:id="Re2bcce0e52d44f08"/>
    <hyperlink ref="E82" r:id="R0a74c30ef8804ab1"/>
    <hyperlink ref="S82" r:id="R7806d43592b04a52"/>
    <hyperlink ref="T82" r:id="R7c27f3a8f41848a8"/>
    <hyperlink ref="V82" r:id="R85181ecff87c4f1c"/>
    <hyperlink ref="A83" r:id="R3fd13cf46cc34e17"/>
    <hyperlink ref="E83" r:id="Rfed1dd4826af4208"/>
    <hyperlink ref="S83" r:id="R896845e3fa01487b"/>
    <hyperlink ref="T83" r:id="Rccbb5429d65e4733"/>
    <hyperlink ref="V83" r:id="Rb420b8c4df9c444f"/>
    <hyperlink ref="A84" r:id="Rf3adef31a6394abd"/>
    <hyperlink ref="E84" r:id="R639880a6e0674fed"/>
    <hyperlink ref="S84" r:id="Reed834930f0245a2"/>
    <hyperlink ref="T84" r:id="R28550651d1b44f9d"/>
    <hyperlink ref="V84" r:id="R7fe3b63d85ce41cb"/>
    <hyperlink ref="A85" r:id="R3ee5f9aa31624078"/>
    <hyperlink ref="E85" r:id="R4eb5ce7569cf46a5"/>
    <hyperlink ref="S85" r:id="Rdd4806f3eec34db2"/>
    <hyperlink ref="T85" r:id="R4908d08734fc45fb"/>
    <hyperlink ref="V85" r:id="Rce8cf561eb48415d"/>
    <hyperlink ref="A86" r:id="Ra40a2cd8132f4e50"/>
    <hyperlink ref="E86" r:id="Rbd44dcf3f9bc4cdc"/>
    <hyperlink ref="S86" r:id="Ra60ebbea80794d00"/>
    <hyperlink ref="T86" r:id="R47c142dad3464e03"/>
    <hyperlink ref="V86" r:id="Rd707561a5ba64f9f"/>
    <hyperlink ref="A87" r:id="Rc837718aaf1d4ba8"/>
    <hyperlink ref="E87" r:id="Rfecf6a75b0364800"/>
    <hyperlink ref="S87" r:id="R373adde4e4224e5a"/>
    <hyperlink ref="T87" r:id="R858201973b694955"/>
    <hyperlink ref="V87" r:id="R8b17cc0ddf804894"/>
    <hyperlink ref="A88" r:id="Rbaa5ea7d3148490c"/>
    <hyperlink ref="E88" r:id="R3f3132a28ec4489d"/>
    <hyperlink ref="S88" r:id="R6f31f869b9284140"/>
    <hyperlink ref="T88" r:id="R80ac8d092e924b5e"/>
    <hyperlink ref="V88" r:id="R743a985f7851412d"/>
    <hyperlink ref="A89" r:id="R0dd538b9f1ba4b5f"/>
    <hyperlink ref="E89" r:id="R50368227e91b4ad0"/>
    <hyperlink ref="S89" r:id="R6046cbb6728a4fae"/>
    <hyperlink ref="T89" r:id="R706f0b9b0f804f8f"/>
    <hyperlink ref="V89" r:id="R7a8f175bacd34f18"/>
    <hyperlink ref="A90" r:id="Raeb9c259e0ce4688"/>
    <hyperlink ref="E90" r:id="R11add96a057b40bc"/>
    <hyperlink ref="R90" r:id="R2396cd8323354cab"/>
    <hyperlink ref="S90" r:id="Redd17e5136cf4d62"/>
    <hyperlink ref="T90" r:id="R57906fc4ef9f4b00"/>
    <hyperlink ref="V90" r:id="Re9fcbb2d0f804fe1"/>
    <hyperlink ref="A91" r:id="R0827c14d5cab4b1b"/>
    <hyperlink ref="E91" r:id="Rea7ec907534a4de5"/>
    <hyperlink ref="R91" r:id="Rf6823dc833dc46fa"/>
    <hyperlink ref="S91" r:id="Rf561cea694694140"/>
    <hyperlink ref="T91" r:id="R2242256e59124fff"/>
    <hyperlink ref="V91" r:id="R4da36f3c2f4d4273"/>
    <hyperlink ref="A92" r:id="Rd9bf59b6cb5e4416"/>
    <hyperlink ref="E92" r:id="R871eb485f6624d46"/>
    <hyperlink ref="R92" r:id="R7e1c72c77248455c"/>
    <hyperlink ref="A93" r:id="R2bc3916a1e9f4f1b"/>
    <hyperlink ref="E93" r:id="Ra81a41871e9643d1"/>
    <hyperlink ref="S93" r:id="Rf8fd30346b534716"/>
    <hyperlink ref="T93" r:id="Rc0044c9b35a84ba8"/>
    <hyperlink ref="V93" r:id="Rb67abfa1b6c8434a"/>
    <hyperlink ref="A94" r:id="R9fe3649f05f14976"/>
    <hyperlink ref="E94" r:id="Rbb544a45cdcc4470"/>
    <hyperlink ref="S94" r:id="Rc19570db74bf49d7"/>
    <hyperlink ref="T94" r:id="R65d874010c80465a"/>
    <hyperlink ref="V94" r:id="R6885740534414943"/>
    <hyperlink ref="A95" r:id="R4a1b653c6bc941fb"/>
    <hyperlink ref="E95" r:id="R6092ab0d7d8342ca"/>
    <hyperlink ref="S95" r:id="R6139477a28024bd2"/>
    <hyperlink ref="T95" r:id="R60fbda481870446f"/>
    <hyperlink ref="V95" r:id="Rb0d99e93ca4d4851"/>
    <hyperlink ref="A96" r:id="R596f201c3ea642af"/>
    <hyperlink ref="E96" r:id="R538dac80338243dd"/>
    <hyperlink ref="Q96" r:id="R77e5d629760d4c8b"/>
    <hyperlink ref="R96" r:id="R7b4ed45faa4d4cff"/>
    <hyperlink ref="S96" r:id="Rd1767f334f6b421c"/>
    <hyperlink ref="T96" r:id="R551b12b9f20b4406"/>
    <hyperlink ref="V96" r:id="R177c09ad68cc408c"/>
    <hyperlink ref="A97" r:id="R35d76569c39349e0"/>
    <hyperlink ref="E97" r:id="Ra5b1685e33594ffd"/>
    <hyperlink ref="S97" r:id="Rb264d692212848ce"/>
    <hyperlink ref="V97" r:id="Rb35509b43fbb4494"/>
    <hyperlink ref="A98" r:id="Ref59eab5fb0e4d4d"/>
    <hyperlink ref="E98" r:id="Refbcd65e4dd5490e"/>
    <hyperlink ref="R98" r:id="R6819437349a6421e"/>
    <hyperlink ref="S98" r:id="R201671caf703417d"/>
    <hyperlink ref="T98" r:id="Ra1fc2811a4f641a4"/>
    <hyperlink ref="V98" r:id="R323e6166fa374fdc"/>
    <hyperlink ref="A99" r:id="R7b97b9ab3e184de9"/>
    <hyperlink ref="E99" r:id="Rb58bda8e77d04d69"/>
    <hyperlink ref="S99" r:id="R17d8765c89334830"/>
    <hyperlink ref="V99" r:id="R734258e405e94df2"/>
    <hyperlink ref="A100" r:id="R4c2859e7d3dd4fb2"/>
    <hyperlink ref="E100" r:id="Rf5e923210f684f51"/>
    <hyperlink ref="R100" r:id="R4ca101247c12491d"/>
    <hyperlink ref="S100" r:id="Rbcd0198fd53a4e0e"/>
    <hyperlink ref="T100" r:id="R07b4f246c05d474e"/>
    <hyperlink ref="V100" r:id="Ra0815cff436a411c"/>
    <hyperlink ref="A101" r:id="Rfbcb315d27da43cc"/>
    <hyperlink ref="E101" r:id="Ra192310c4c3648f6"/>
    <hyperlink ref="R101" r:id="R9f8bdcb51b2b40b2"/>
    <hyperlink ref="S101" r:id="Rd6ac73851da04fce"/>
    <hyperlink ref="T101" r:id="R1fb6df5734f644e3"/>
    <hyperlink ref="V101" r:id="R6cfd803ab768445d"/>
    <hyperlink ref="A102" r:id="R490f5aba7b284e5a"/>
    <hyperlink ref="E102" r:id="R5d2a89ffafb64a72"/>
    <hyperlink ref="R102" r:id="Ra225a666372d460b"/>
    <hyperlink ref="S102" r:id="R5561f395cca7458a"/>
    <hyperlink ref="T102" r:id="R90d07bbfd2d649c6"/>
    <hyperlink ref="V102" r:id="R4eac93f2311c47a4"/>
    <hyperlink ref="A103" r:id="Ra89fd48237c3403e"/>
    <hyperlink ref="E103" r:id="Rc0e1fcaafcfd44cb"/>
    <hyperlink ref="S103" r:id="R0f3d009c273d4415"/>
    <hyperlink ref="T103" r:id="R739c8271aa5544eb"/>
    <hyperlink ref="V103" r:id="Rb353a461d5fd4621"/>
    <hyperlink ref="A104" r:id="R28737b05b6814a01"/>
    <hyperlink ref="E104" r:id="Re90eb5f8ba234df0"/>
    <hyperlink ref="Q104" r:id="Raf2561959738487d"/>
    <hyperlink ref="S104" r:id="R823f5ac2cd6a4275"/>
    <hyperlink ref="T104" r:id="R62ce9b1b5e584982"/>
    <hyperlink ref="V104" r:id="Rf2b6ea0049b24f1f"/>
    <hyperlink ref="A105" r:id="Re25a8f3b80354612"/>
    <hyperlink ref="E105" r:id="Rb859452f65dd4bef"/>
    <hyperlink ref="Q105" r:id="Rf52b15c299f64790"/>
    <hyperlink ref="S105" r:id="R2aa2e542519c44ad"/>
    <hyperlink ref="T105" r:id="Rdd42a9565c5e48d5"/>
    <hyperlink ref="V105" r:id="Raf1ef8b43b6e4786"/>
    <hyperlink ref="A106" r:id="Rea80b36899e6443e"/>
    <hyperlink ref="E106" r:id="R4bbe0d5674f740f2"/>
    <hyperlink ref="R106" r:id="R3d2caf4f92354f7d"/>
    <hyperlink ref="S106" r:id="R3bedc26277924e80"/>
    <hyperlink ref="T106" r:id="R64da6f43cf174310"/>
    <hyperlink ref="V106" r:id="Reb98291f955243ca"/>
    <hyperlink ref="A107" r:id="Rd8b22d9c6d3241cb"/>
    <hyperlink ref="E107" r:id="R5907fb8997af4418"/>
    <hyperlink ref="S107" r:id="Rc27b52c1cdef4cb5"/>
    <hyperlink ref="T107" r:id="R5e5519524bd14eaf"/>
    <hyperlink ref="V107" r:id="Ra4eef28f199c4228"/>
    <hyperlink ref="A108" r:id="R87904d16948c43f2"/>
    <hyperlink ref="E108" r:id="Rf6951bffd99847cd"/>
    <hyperlink ref="R108" r:id="Rb9b75a8bb601437b"/>
    <hyperlink ref="S108" r:id="R496112b37a5e43ee"/>
    <hyperlink ref="T108" r:id="R76676118b3ec438f"/>
    <hyperlink ref="V108" r:id="Rf92f8012e3684805"/>
    <hyperlink ref="A109" r:id="R94d484bedfab4f0c"/>
    <hyperlink ref="E109" r:id="R1b30880c63df4376"/>
    <hyperlink ref="Q109" r:id="Rb86a18feb2c8489d"/>
    <hyperlink ref="S109" r:id="Re26cfd5cf15341c7"/>
    <hyperlink ref="T109" r:id="R621b3fb454cf451a"/>
    <hyperlink ref="V109" r:id="R2a41fc5910604ba2"/>
    <hyperlink ref="A110" r:id="R135da552c71645bb"/>
    <hyperlink ref="E110" r:id="Rcc8036f09dd94d78"/>
    <hyperlink ref="S110" r:id="R3cb3ea11ff264786"/>
    <hyperlink ref="T110" r:id="R777975c0cc9e4673"/>
    <hyperlink ref="V110" r:id="Rfb2977c8fdd44400"/>
    <hyperlink ref="A111" r:id="R7dd6f407639444ee"/>
    <hyperlink ref="E111" r:id="Rd62abb1bc9fb4dae"/>
    <hyperlink ref="Q111" r:id="R5f2c6eb668694f1a"/>
    <hyperlink ref="R111" r:id="Rb2ed5172cf6e45df"/>
    <hyperlink ref="S111" r:id="R3e1d88db98334957"/>
    <hyperlink ref="T111" r:id="Rf159149988984c17"/>
    <hyperlink ref="V111" r:id="Rc2037d29079e441a"/>
    <hyperlink ref="A112" r:id="R1318c8de04b34079"/>
    <hyperlink ref="E112" r:id="Rbdf807a20c6347a1"/>
    <hyperlink ref="Q112" r:id="R102fddc7c32f46ef"/>
    <hyperlink ref="R112" r:id="R0dbb80cf2bb043fd"/>
    <hyperlink ref="S112" r:id="R40916bc4ea654cdd"/>
    <hyperlink ref="T112" r:id="Rea7572deeb814bec"/>
    <hyperlink ref="V112" r:id="R07add0f732ba4a28"/>
    <hyperlink ref="A113" r:id="Rb516e77cdceb4b32"/>
    <hyperlink ref="E113" r:id="R24314edf176643fa"/>
    <hyperlink ref="S113" r:id="Rf6a27a1e81cd4e32"/>
    <hyperlink ref="T113" r:id="Re56473afd8824d15"/>
    <hyperlink ref="V113" r:id="R29dff295a4004270"/>
    <hyperlink ref="A114" r:id="R2722861c489243fd"/>
    <hyperlink ref="E114" r:id="R3e45608ae3dc41bd"/>
    <hyperlink ref="S114" r:id="R525aee139ee74279"/>
    <hyperlink ref="T114" r:id="Rb2842bcaac474e84"/>
    <hyperlink ref="V114" r:id="Rf44048a8ac4741ee"/>
    <hyperlink ref="A115" r:id="Rafaf0abc86424917"/>
    <hyperlink ref="E115" r:id="R2a5a84bb42d94af9"/>
    <hyperlink ref="S115" r:id="Ra67e70d33d454439"/>
    <hyperlink ref="T115" r:id="R4a57ad48d1c0403e"/>
    <hyperlink ref="V115" r:id="R91f337c348e044ac"/>
    <hyperlink ref="A116" r:id="R72045ca9fcd9490e"/>
    <hyperlink ref="E116" r:id="Ra939afa7ebce47ef"/>
    <hyperlink ref="S116" r:id="R78187ec87f084277"/>
    <hyperlink ref="T116" r:id="Rdaa489d3af7347f2"/>
    <hyperlink ref="V116" r:id="Rf19cfd12c2a34583"/>
    <hyperlink ref="A117" r:id="R5b781bb973184a27"/>
    <hyperlink ref="E117" r:id="R62415e904595490c"/>
    <hyperlink ref="S117" r:id="R110584bb95474c0a"/>
    <hyperlink ref="T117" r:id="R66a306a6cbdb4386"/>
    <hyperlink ref="V117" r:id="Ra191e2cc5cb6429e"/>
    <hyperlink ref="A118" r:id="Racb0b8d9ce7a42cf"/>
    <hyperlink ref="E118" r:id="R58bd816e141c49a5"/>
    <hyperlink ref="S118" r:id="R7c0d570b9e384874"/>
    <hyperlink ref="T118" r:id="R551fd56c627948ff"/>
    <hyperlink ref="V118" r:id="R280f0f20570c47d4"/>
    <hyperlink ref="A119" r:id="R44299d41037b45ba"/>
    <hyperlink ref="E119" r:id="R3b4e868bdfb44714"/>
    <hyperlink ref="Q119" r:id="R4429d859a77c44e9"/>
    <hyperlink ref="S119" r:id="Rf73234765cc34f70"/>
    <hyperlink ref="T119" r:id="R51c88228e7e241fa"/>
    <hyperlink ref="V119" r:id="R2c60a369d9ed4d85"/>
    <hyperlink ref="A120" r:id="R2d40a4b0bd934b66"/>
    <hyperlink ref="E120" r:id="R1875498d323a4bc3"/>
    <hyperlink ref="Q120" r:id="R8eef25495a05406e"/>
    <hyperlink ref="S120" r:id="Rc395f95a581f49b0"/>
    <hyperlink ref="T120" r:id="R62b32fd88d274b72"/>
    <hyperlink ref="V120" r:id="R1ff5bb1a13f74253"/>
    <hyperlink ref="A121" r:id="Rfb41ee64b6e7431d"/>
    <hyperlink ref="E121" r:id="R9ce260e60f8346af"/>
    <hyperlink ref="S121" r:id="R63f307ecea4a418e"/>
    <hyperlink ref="T121" r:id="Reccc2dcaab494143"/>
    <hyperlink ref="V121" r:id="R6c04e2fa0bf94cd6"/>
    <hyperlink ref="A122" r:id="Rcd41d2c6f1eb454c"/>
    <hyperlink ref="E122" r:id="Rfc56ff93fcfd49f3"/>
    <hyperlink ref="Q122" r:id="Rc594cfe0b0e94926"/>
    <hyperlink ref="S122" r:id="Rfe345b7294af4e7d"/>
    <hyperlink ref="T122" r:id="R6050bd2777e5483a"/>
    <hyperlink ref="V122" r:id="R48894cb5b18e4ae9"/>
    <hyperlink ref="A123" r:id="R8825ba4f7c284a83"/>
    <hyperlink ref="E123" r:id="R13ad5738ec724012"/>
    <hyperlink ref="R123" r:id="R1164d837cd784db0"/>
    <hyperlink ref="S123" r:id="R34561429e14445d8"/>
    <hyperlink ref="T123" r:id="R478f38eb25f0438c"/>
    <hyperlink ref="V123" r:id="Rc3a7b61473a44d7d"/>
    <hyperlink ref="A124" r:id="R3c8aa164737a4ce2"/>
    <hyperlink ref="E124" r:id="Ra4b2557e44894ee4"/>
    <hyperlink ref="S124" r:id="R4661b987ff904aa5"/>
    <hyperlink ref="T124" r:id="R3901c06c0d4e44d8"/>
    <hyperlink ref="V124" r:id="Refe56c8d782a4df2"/>
    <hyperlink ref="A125" r:id="Ree75076db27f4421"/>
    <hyperlink ref="E125" r:id="Rf31ce221902b4406"/>
    <hyperlink ref="S125" r:id="Rdf17d4257c2e49c9"/>
    <hyperlink ref="T125" r:id="Rd1b37a7714fd48a3"/>
    <hyperlink ref="V125" r:id="R9e65a1b6c34e4888"/>
    <hyperlink ref="A126" r:id="R21d6004461f5419f"/>
    <hyperlink ref="E126" r:id="R5f2a202a8d95428a"/>
    <hyperlink ref="S126" r:id="Ra667a30347824864"/>
    <hyperlink ref="T126" r:id="Re45205909982453d"/>
    <hyperlink ref="V126" r:id="R5395bb0a908b4926"/>
    <hyperlink ref="A127" r:id="Rd5b317d6edb94d4f"/>
    <hyperlink ref="E127" r:id="Re60da7eaef194975"/>
    <hyperlink ref="S127" r:id="R8d721a79cf8d47d1"/>
    <hyperlink ref="T127" r:id="Re5e31c0e39324782"/>
    <hyperlink ref="V127" r:id="R87e514fcc9f541d6"/>
    <hyperlink ref="A128" r:id="R87b8effe552d4a65"/>
    <hyperlink ref="E128" r:id="Rd7cb85b65c664759"/>
    <hyperlink ref="S128" r:id="R6ff39d0fb7f94586"/>
    <hyperlink ref="T128" r:id="Rc50932520fe34bad"/>
    <hyperlink ref="V128" r:id="R6db6438bdbe64312"/>
    <hyperlink ref="A129" r:id="R09bf5962dcdd454e"/>
    <hyperlink ref="E129" r:id="Rfe1aa77990404409"/>
    <hyperlink ref="S129" r:id="R7d4be2cd61974181"/>
    <hyperlink ref="T129" r:id="R1ef97d481a25488f"/>
    <hyperlink ref="V129" r:id="Rbce7d97f41434773"/>
    <hyperlink ref="A130" r:id="Rcd71c71e39ed4c26"/>
    <hyperlink ref="E130" r:id="R01a2f458d4594c37"/>
    <hyperlink ref="S130" r:id="R52a68d497cb3468f"/>
    <hyperlink ref="T130" r:id="R35789517865b442d"/>
    <hyperlink ref="V130" r:id="R0a9cdaf65f5c4c4b"/>
    <hyperlink ref="A131" r:id="Rf12f33c1ec6a4571"/>
    <hyperlink ref="E131" r:id="R08fb66bce3ae4f2b"/>
    <hyperlink ref="S131" r:id="Rfb90202db0644d84"/>
    <hyperlink ref="T131" r:id="Ra9ef08bed0e54efd"/>
    <hyperlink ref="V131" r:id="Rfb283bb5e9bf48c8"/>
    <hyperlink ref="A132" r:id="R6a0c39a9a89340d5"/>
    <hyperlink ref="E132" r:id="R6ca4e22615d24aaa"/>
    <hyperlink ref="S132" r:id="R3318daa036dd404a"/>
    <hyperlink ref="T132" r:id="R88b6c5a2958b4805"/>
    <hyperlink ref="V132" r:id="R95395be72ee3493a"/>
    <hyperlink ref="A133" r:id="R5fd7e7d3c7384566"/>
    <hyperlink ref="E133" r:id="Rc3de8f31ba384457"/>
    <hyperlink ref="S133" r:id="R4a9a7c49043545db"/>
    <hyperlink ref="T133" r:id="Re2a73132aaef432a"/>
    <hyperlink ref="V133" r:id="Ra492e7b5ddb14844"/>
    <hyperlink ref="E134" r:id="R95b9fcfc2df949cc"/>
    <hyperlink ref="S134" r:id="R32ff1e29777c4f0a"/>
    <hyperlink ref="T134" r:id="Rf22cea5c04684f02"/>
    <hyperlink ref="V134" r:id="Rfb8cfc08a33e4f3f"/>
    <hyperlink ref="A135" r:id="R90baa2ac0451464d"/>
    <hyperlink ref="E135" r:id="R296b8980d56645a4"/>
    <hyperlink ref="S135" r:id="Rb07a797b59984969"/>
    <hyperlink ref="T135" r:id="R95147252f2434ab8"/>
    <hyperlink ref="V135" r:id="R8e6f51a9f69142f7"/>
    <hyperlink ref="A136" r:id="R8b40066b418f4f33"/>
    <hyperlink ref="E136" r:id="R3440b993282346cf"/>
    <hyperlink ref="S136" r:id="R3002a8587e8c4c03"/>
    <hyperlink ref="T136" r:id="R6997a3eef4d44cac"/>
    <hyperlink ref="V136" r:id="Rfbe758f48f54434e"/>
    <hyperlink ref="A137" r:id="R49ca987de8154b58"/>
    <hyperlink ref="E137" r:id="Rd5345b7f233b4446"/>
    <hyperlink ref="S137" r:id="R61a757a0930d462f"/>
    <hyperlink ref="T137" r:id="Rf207c72216a0429a"/>
    <hyperlink ref="V137" r:id="Ra919f26f5e9847ce"/>
    <hyperlink ref="A138" r:id="R6b7500a47af94bb6"/>
    <hyperlink ref="E138" r:id="R55ad1750a5124d1c"/>
    <hyperlink ref="S138" r:id="Re34c727119354f0f"/>
    <hyperlink ref="T138" r:id="Rd5481ea3f7c94887"/>
    <hyperlink ref="V138" r:id="Rdfba8cdaf1084163"/>
    <hyperlink ref="A139" r:id="R13afad43f37b4b18"/>
    <hyperlink ref="E139" r:id="R43f5ed565dfc4660"/>
    <hyperlink ref="S139" r:id="R99fcb3e95bc04712"/>
    <hyperlink ref="V139" r:id="R1fe9f8384fbf48ff"/>
    <hyperlink ref="A140" r:id="Rab2864fed47c4d9f"/>
    <hyperlink ref="E140" r:id="Rab0c1f8d6dd34f61"/>
    <hyperlink ref="S140" r:id="R07fe125f060f4d65"/>
    <hyperlink ref="T140" r:id="Ra40c8c90d50f49c2"/>
    <hyperlink ref="V140" r:id="R60f681c244ca4add"/>
    <hyperlink ref="A141" r:id="R091f0185c9604d42"/>
    <hyperlink ref="E141" r:id="R0b7a92e397bb458f"/>
    <hyperlink ref="S141" r:id="Rf29d300b757e4ad2"/>
    <hyperlink ref="T141" r:id="Rf86872b8d21543f9"/>
    <hyperlink ref="V141" r:id="Ra20f226d75174294"/>
    <hyperlink ref="A142" r:id="R3d750cb0feee4f54"/>
    <hyperlink ref="E142" r:id="R6a9ab274ecb44fd8"/>
    <hyperlink ref="R142" r:id="R6def863c4c614483"/>
    <hyperlink ref="S142" r:id="Ra4e7cd50109f4d44"/>
    <hyperlink ref="T142" r:id="Rf83e5fb871524a93"/>
    <hyperlink ref="V142" r:id="R8e208783fff64864"/>
    <hyperlink ref="A143" r:id="Rf605ef55a7194560"/>
    <hyperlink ref="E143" r:id="R5d3fcc13ec034750"/>
    <hyperlink ref="R143" r:id="Rf242f6292ab541dc"/>
    <hyperlink ref="S143" r:id="R1ec8516688c14a2e"/>
    <hyperlink ref="T143" r:id="Rb0f2633d21064b6d"/>
    <hyperlink ref="V143" r:id="R7710eefb7fba484f"/>
    <hyperlink ref="A144" r:id="R70d2710ac7a8470d"/>
    <hyperlink ref="E144" r:id="R98986249446c4bcc"/>
    <hyperlink ref="R144" r:id="Rd5999e3f5bec40d1"/>
    <hyperlink ref="S144" r:id="R5aa4e6ffbf524fdb"/>
    <hyperlink ref="T144" r:id="Rb120072fbd4c4b69"/>
    <hyperlink ref="V144" r:id="R4b14f111713a4b84"/>
    <hyperlink ref="A145" r:id="R2be593ad8f3a4d8a"/>
    <hyperlink ref="E145" r:id="Rcb2756732db948a2"/>
    <hyperlink ref="S145" r:id="R5022fcaa15e845c0"/>
    <hyperlink ref="T145" r:id="R6eb9c74653084db0"/>
    <hyperlink ref="V145" r:id="R2066af5511f14f65"/>
    <hyperlink ref="A146" r:id="R775e8309551343b7"/>
    <hyperlink ref="E146" r:id="R0bd77ee2f9a343be"/>
    <hyperlink ref="S146" r:id="Rea62de2c95be4d60"/>
    <hyperlink ref="T146" r:id="R59f6dda3162240ff"/>
    <hyperlink ref="V146" r:id="R955e60e099f44be0"/>
    <hyperlink ref="A147" r:id="R0c5533932cc142d6"/>
    <hyperlink ref="E147" r:id="R6ebe2713f63e42e6"/>
    <hyperlink ref="R147" r:id="R9cb04abe908c4f8b"/>
    <hyperlink ref="S147" r:id="R0af713e771304066"/>
    <hyperlink ref="T147" r:id="R57e4cece30434cf7"/>
    <hyperlink ref="V147" r:id="Raca92b242f154cce"/>
    <hyperlink ref="A148" r:id="R9416421af8324472"/>
    <hyperlink ref="E148" r:id="Rb503770c352c41e0"/>
    <hyperlink ref="R148" r:id="Rd168287b0feb4c49"/>
    <hyperlink ref="S148" r:id="Rb9ad1d6ad0424a08"/>
    <hyperlink ref="T148" r:id="R192f10f885674370"/>
    <hyperlink ref="V148" r:id="Rcbe570bfd41a4a96"/>
    <hyperlink ref="A149" r:id="Rc1c543ba1aac48d3"/>
    <hyperlink ref="E149" r:id="Rf97b6137094041a8"/>
    <hyperlink ref="R149" r:id="R1f52fdb9be9a4088"/>
    <hyperlink ref="S149" r:id="R6247512af3b0431d"/>
    <hyperlink ref="T149" r:id="R0394123d0dc644dd"/>
    <hyperlink ref="V149" r:id="R02f8f34ee9b041be"/>
    <hyperlink ref="A150" r:id="R7d84308c622e4c96"/>
    <hyperlink ref="E150" r:id="R4296b56d7e514313"/>
    <hyperlink ref="R150" r:id="R2f37a8214c774c24"/>
    <hyperlink ref="S150" r:id="Rb79b257206774ed8"/>
    <hyperlink ref="T150" r:id="Rf1ad5088a9b34238"/>
    <hyperlink ref="V150" r:id="R3df8d074d3944319"/>
    <hyperlink ref="A151" r:id="R01e419c9bfe741d8"/>
    <hyperlink ref="E151" r:id="Rdad18dc756a241af"/>
    <hyperlink ref="S151" r:id="R9b073080282541cf"/>
    <hyperlink ref="T151" r:id="R265ac5d6ffe4447b"/>
    <hyperlink ref="A152" r:id="Rc68a75c6c8b0477b"/>
    <hyperlink ref="E152" r:id="Raa694735951c4816"/>
    <hyperlink ref="S152" r:id="R62f9b76366214232"/>
    <hyperlink ref="T152" r:id="Ra2f6a270e06742a2"/>
    <hyperlink ref="A153" r:id="Rbe05237702bf4789"/>
    <hyperlink ref="E153" r:id="Rfc8b219ba6a8439d"/>
    <hyperlink ref="R153" r:id="Rae8f97940e2d4e56"/>
    <hyperlink ref="S153" r:id="R66c719b8fa3e4b43"/>
    <hyperlink ref="T153" r:id="R933930fc1c58499a"/>
    <hyperlink ref="V153" r:id="R112dd60760f346dc"/>
    <hyperlink ref="A154" r:id="R581e30a4ec8b469e"/>
    <hyperlink ref="E154" r:id="Rb7130d6f9854454b"/>
    <hyperlink ref="R154" r:id="Rbc793f8e965b4066"/>
    <hyperlink ref="S154" r:id="R43c09dd4821949ca"/>
    <hyperlink ref="T154" r:id="R23612e0f261d4157"/>
    <hyperlink ref="V154" r:id="R776be9fa71254f3b"/>
    <hyperlink ref="A155" r:id="Raf65bbb4d9cc4ba7"/>
    <hyperlink ref="E155" r:id="R9d94fd90af0c4089"/>
    <hyperlink ref="S155" r:id="R6949caadab124a68"/>
    <hyperlink ref="T155" r:id="Ra7742462847e4609"/>
    <hyperlink ref="V155" r:id="R8bbac9b11cfb4954"/>
    <hyperlink ref="A156" r:id="Rfcfc5dded19e4a49"/>
    <hyperlink ref="E156" r:id="R322b935a8cf449d7"/>
    <hyperlink ref="S156" r:id="R7ac76ca94621438d"/>
    <hyperlink ref="T156" r:id="R2d17fe9c451d4e1e"/>
    <hyperlink ref="V156" r:id="Ra00bf1cc8bb64371"/>
    <hyperlink ref="A157" r:id="R7116215b33274e96"/>
    <hyperlink ref="E157" r:id="R71190a934df44bca"/>
    <hyperlink ref="S157" r:id="Ra5a1c026309240ef"/>
    <hyperlink ref="T157" r:id="R32621b79af4c46f9"/>
    <hyperlink ref="V157" r:id="Re2c83954737f4075"/>
    <hyperlink ref="A158" r:id="R8094e9a0f0ec4d22"/>
    <hyperlink ref="E158" r:id="Ref155a64d71e49db"/>
    <hyperlink ref="R158" r:id="Rbd8e3fd31e0743b9"/>
    <hyperlink ref="S158" r:id="R95441c6f9c854394"/>
    <hyperlink ref="T158" r:id="R8aa116c88ef0439e"/>
    <hyperlink ref="V158" r:id="Rd92d0f5e85c845bf"/>
    <hyperlink ref="A159" r:id="Re55cead735af4949"/>
    <hyperlink ref="E159" r:id="R21b88add49c54b5e"/>
    <hyperlink ref="S159" r:id="R9004e6ad2a4d476c"/>
    <hyperlink ref="T159" r:id="R3e8086167aed40b6"/>
    <hyperlink ref="V159" r:id="Ra90ceccca7464951"/>
    <hyperlink ref="A160" r:id="Ra59234bb3a824386"/>
    <hyperlink ref="E160" r:id="R1961c24d48784007"/>
    <hyperlink ref="S160" r:id="R23dffd73dc8d4fc7"/>
    <hyperlink ref="T160" r:id="Rad605103fd0e4688"/>
    <hyperlink ref="V160" r:id="R39a4e273df7a49da"/>
    <hyperlink ref="A161" r:id="R484658798b614236"/>
    <hyperlink ref="E161" r:id="Red64f7ea91484c5b"/>
    <hyperlink ref="R161" r:id="R3cc14015877a459f"/>
    <hyperlink ref="S161" r:id="R4d6b2dc804fe49f3"/>
    <hyperlink ref="T161" r:id="Ree0c32bba34b42c0"/>
    <hyperlink ref="V161" r:id="Redf2169d26644f65"/>
    <hyperlink ref="A162" r:id="Rc122a2e15a4d42b2"/>
    <hyperlink ref="E162" r:id="Rf149a63d0ac54eb4"/>
    <hyperlink ref="S162" r:id="R70b91fdc52434dcc"/>
    <hyperlink ref="T162" r:id="R5c1f7ea9653746e8"/>
    <hyperlink ref="V162" r:id="R4028362db2404cdd"/>
    <hyperlink ref="A163" r:id="R21196ce23ad94436"/>
    <hyperlink ref="E163" r:id="Ree8aa6ed8f744ce3"/>
    <hyperlink ref="S163" r:id="R74ac2905569447c6"/>
    <hyperlink ref="T163" r:id="R2329a9a6f80b4d5c"/>
    <hyperlink ref="V163" r:id="Rd9d0190381484724"/>
    <hyperlink ref="A164" r:id="R1fe09696ed324ce2"/>
    <hyperlink ref="E164" r:id="Reca04c0e540643d8"/>
    <hyperlink ref="Q164" r:id="Ree52273662584118"/>
    <hyperlink ref="R164" r:id="R8d877ee974f24610"/>
    <hyperlink ref="S164" r:id="Ra84d082b85404c92"/>
    <hyperlink ref="T164" r:id="R046721d365884b1a"/>
    <hyperlink ref="V164" r:id="R43c580ce45314c36"/>
    <hyperlink ref="A165" r:id="Rf9655bdf11ee4b17"/>
    <hyperlink ref="E165" r:id="R07368050ce034d6a"/>
    <hyperlink ref="S165" r:id="Rf7de77030d6c45ab"/>
    <hyperlink ref="T165" r:id="R4911e77e6ff442cc"/>
    <hyperlink ref="V165" r:id="R16b89ac13dc2434a"/>
    <hyperlink ref="A166" r:id="Rc58c0f50019e442d"/>
    <hyperlink ref="E166" r:id="Radda45a8f10c48a7"/>
    <hyperlink ref="S166" r:id="R51571d7defce4a7f"/>
    <hyperlink ref="T166" r:id="Rc6c2c17b3d3345a3"/>
    <hyperlink ref="V166" r:id="Rc218baf700c54e39"/>
    <hyperlink ref="A167" r:id="R8fdd6e2e91e24267"/>
    <hyperlink ref="E167" r:id="Rd7e6ec11d78949d8"/>
    <hyperlink ref="S167" r:id="Re94a088524f64e56"/>
    <hyperlink ref="T167" r:id="R4c2e5eee2b694900"/>
    <hyperlink ref="V167" r:id="Rd043a050fca04071"/>
    <hyperlink ref="A168" r:id="R96797efb90954abc"/>
    <hyperlink ref="E168" r:id="R1fcfebf078d64262"/>
    <hyperlink ref="S168" r:id="Radd1b1d6d4cc4847"/>
    <hyperlink ref="T168" r:id="Rc034652dd57d433c"/>
    <hyperlink ref="V168" r:id="Rb37f33b66ebb4975"/>
    <hyperlink ref="A169" r:id="R40224f424fc540a8"/>
    <hyperlink ref="E169" r:id="R4a2ed0d1099f44ec"/>
    <hyperlink ref="Q169" r:id="R462954583c294af7"/>
    <hyperlink ref="R169" r:id="R271af861a38d40a8"/>
    <hyperlink ref="S169" r:id="Re297edc6607b4401"/>
    <hyperlink ref="T169" r:id="R694f1465ef70403c"/>
    <hyperlink ref="V169" r:id="R2efb62f12bf14c1e"/>
    <hyperlink ref="A170" r:id="Rd2718e8d2d5d45b6"/>
    <hyperlink ref="E170" r:id="R33c094d1411049d5"/>
    <hyperlink ref="R170" r:id="R71a54553bdd7450f"/>
    <hyperlink ref="S170" r:id="Rc02288c9032d4496"/>
    <hyperlink ref="T170" r:id="R283e5163e3e54929"/>
    <hyperlink ref="A171" r:id="R3043f20f5ad24937"/>
    <hyperlink ref="E171" r:id="R336ee305e41843bc"/>
    <hyperlink ref="S171" r:id="Rbf807989d098449a"/>
    <hyperlink ref="T171" r:id="R9ac7938ada434c13"/>
    <hyperlink ref="V171" r:id="R84dc322046364a22"/>
    <hyperlink ref="A172" r:id="Rb48f6afc35c349ca"/>
    <hyperlink ref="E172" r:id="Rfa2e82626b4a4bd7"/>
    <hyperlink ref="S172" r:id="R64a0181510f04b0a"/>
    <hyperlink ref="T172" r:id="R555c2f5adc4340be"/>
    <hyperlink ref="V172" r:id="Readb53a3fb60460b"/>
    <hyperlink ref="A173" r:id="R738a73d9b63a43e0"/>
    <hyperlink ref="E173" r:id="R7d1a1648ac214dff"/>
    <hyperlink ref="Q173" r:id="R5ac6bc67c9b341a6"/>
    <hyperlink ref="A174" r:id="R813d3bd9c9b04366"/>
    <hyperlink ref="E174" r:id="Rab09c73ffcf84fe0"/>
    <hyperlink ref="S174" r:id="Rab7ed0c8c0b54f9c"/>
    <hyperlink ref="V174" r:id="Rc329bbd5d53544e0"/>
    <hyperlink ref="A175" r:id="R31b2731a0d4c47e6"/>
    <hyperlink ref="E175" r:id="Reea7ff1b6ff34837"/>
    <hyperlink ref="S175" r:id="Rb879a8f9c1f4454f"/>
    <hyperlink ref="V175" r:id="Ree10de25b20c4c0c"/>
    <hyperlink ref="A176" r:id="R8cdb4b5627664fbe"/>
    <hyperlink ref="E176" r:id="Rd5d6597804c04c0d"/>
    <hyperlink ref="S176" r:id="Rd3d00db6d36b43cd"/>
    <hyperlink ref="V176" r:id="Rc31549153d194ebe"/>
    <hyperlink ref="A177" r:id="Ra9259cd46f2243bb"/>
    <hyperlink ref="E177" r:id="Rb9c368d878724093"/>
    <hyperlink ref="S177" r:id="R2482a96b5d2d4ce9"/>
    <hyperlink ref="V177" r:id="Rbdec1b669ef94715"/>
    <hyperlink ref="A178" r:id="R0b3427dee7914511"/>
    <hyperlink ref="E178" r:id="Rb442a40fed37428a"/>
    <hyperlink ref="S178" r:id="R5777921d423247fe"/>
    <hyperlink ref="V178" r:id="Rd757f6f35ef543bc"/>
    <hyperlink ref="A179" r:id="Reb0d4ba9c31044cc"/>
    <hyperlink ref="E179" r:id="Rf8cf890568e849db"/>
    <hyperlink ref="S179" r:id="R4c394b0b0c5241a5"/>
    <hyperlink ref="V179" r:id="Rf158559d636e401b"/>
    <hyperlink ref="A180" r:id="R36993efa960d4218"/>
    <hyperlink ref="E180" r:id="Rd0e0735cf1f64478"/>
    <hyperlink ref="S180" r:id="Rfde4ae3df883474d"/>
    <hyperlink ref="V180" r:id="R9399c2e70eea494a"/>
    <hyperlink ref="A181" r:id="R5c8faf27b1c849c7"/>
    <hyperlink ref="E181" r:id="Redcd68a6b1974bc0"/>
    <hyperlink ref="S181" r:id="R17aa01eb59be4b0a"/>
    <hyperlink ref="V181" r:id="Re2409ab9167e46c0"/>
    <hyperlink ref="A182" r:id="R319ba06b84bd4929"/>
    <hyperlink ref="E182" r:id="Rfdbf0303a97941b0"/>
    <hyperlink ref="S182" r:id="R5712cea18c864b0c"/>
    <hyperlink ref="V182" r:id="R0a43757bf98a4ed5"/>
    <hyperlink ref="A183" r:id="Re2d79c2ae2114cb6"/>
    <hyperlink ref="E183" r:id="R011bc9c38be34056"/>
    <hyperlink ref="S183" r:id="R487a62c8de20496f"/>
    <hyperlink ref="V183" r:id="R6b7e2d9bc1424296"/>
    <hyperlink ref="A184" r:id="R600ab82a3c204e1d"/>
    <hyperlink ref="E184" r:id="R97dff6c83ec046c1"/>
    <hyperlink ref="S184" r:id="R8fb2c09db6534a11"/>
    <hyperlink ref="A185" r:id="R304a9d3f43b54777"/>
    <hyperlink ref="E185" r:id="Rfa79f6aba7974452"/>
    <hyperlink ref="S185" r:id="Rbcb08431bab345ec"/>
    <hyperlink ref="A186" r:id="Rdc8c590352b14adc"/>
    <hyperlink ref="E186" r:id="R7e1ebe8c836d4cc5"/>
    <hyperlink ref="S186" r:id="R7f2b138ae5584fa0"/>
    <hyperlink ref="A187" r:id="Rdbfd7b0a6792450d"/>
    <hyperlink ref="E187" r:id="Re4c04c0cd2174953"/>
    <hyperlink ref="S187" r:id="R412948927f61480e"/>
    <hyperlink ref="V187" r:id="Re360120baef14812"/>
    <hyperlink ref="A188" r:id="Rfdf8fc3e23e74ae9"/>
    <hyperlink ref="E188" r:id="Rb655107aa8864165"/>
    <hyperlink ref="S188" r:id="Rb4f40d1d883b4e5d"/>
    <hyperlink ref="V188" r:id="Ra111983f348b4022"/>
    <hyperlink ref="A189" r:id="R53adc0ba731e4f1c"/>
    <hyperlink ref="E189" r:id="R955b419ce1d34855"/>
    <hyperlink ref="S189" r:id="R19ee81ac69364a14"/>
    <hyperlink ref="A190" r:id="Ra1562c6132314104"/>
    <hyperlink ref="E190" r:id="Rda4071eba6314106"/>
    <hyperlink ref="S190" r:id="R420550e08d014e3c"/>
    <hyperlink ref="V190" r:id="R33d47345462041ef"/>
    <hyperlink ref="A191" r:id="R83c8b8f67bc2486d"/>
    <hyperlink ref="E191" r:id="R9b8ab455d9534d3a"/>
    <hyperlink ref="S191" r:id="Ra87df0ab8da848fd"/>
    <hyperlink ref="V191" r:id="Rd715f753dbf9413f"/>
    <hyperlink ref="A192" r:id="R1b83b7f98c544c9d"/>
    <hyperlink ref="E192" r:id="Rfa2af934cf94498a"/>
    <hyperlink ref="S192" r:id="R85b32cc85f984094"/>
    <hyperlink ref="V192" r:id="R021019526f8847c3"/>
    <hyperlink ref="A193" r:id="R48aca1197c1e411e"/>
    <hyperlink ref="E193" r:id="Rf8292e9231ea421d"/>
    <hyperlink ref="S193" r:id="Rc8eda2a7f5884898"/>
    <hyperlink ref="V193" r:id="Rc63f6f80aba64c49"/>
    <hyperlink ref="A194" r:id="R9996651772cc4d99"/>
    <hyperlink ref="E194" r:id="Rf566414da98b4be3"/>
    <hyperlink ref="A195" r:id="R64777f23930a47a4"/>
    <hyperlink ref="E195" r:id="Rd3b395e834d343f7"/>
    <hyperlink ref="R195" r:id="R466c7f247ec24d19"/>
    <hyperlink ref="S195" r:id="Rc664f981516c4f96"/>
    <hyperlink ref="T195" r:id="Rd8963953b84c4897"/>
    <hyperlink ref="V195" r:id="Rbf118327bd84405f"/>
    <hyperlink ref="A196" r:id="R54dd1882f2d742c1"/>
    <hyperlink ref="E196" r:id="R28ac135583774791"/>
    <hyperlink ref="R196" r:id="R6bedcd563dbf47ef"/>
    <hyperlink ref="S196" r:id="R6fcce5334c1a45f9"/>
    <hyperlink ref="T196" r:id="R3ca1cd7358264741"/>
    <hyperlink ref="V196" r:id="R1560d61d080e4e6e"/>
    <hyperlink ref="A197" r:id="R51590bfc955f4dc2"/>
    <hyperlink ref="E197" r:id="R9d2fdf1b91a54b13"/>
    <hyperlink ref="S197" r:id="R70efdb96ecfc4628"/>
    <hyperlink ref="T197" r:id="R7eb2459a99e84559"/>
    <hyperlink ref="V197" r:id="Rfc775738448844b2"/>
    <hyperlink ref="A198" r:id="R98f0caf5b1824a71"/>
    <hyperlink ref="E198" r:id="Rf2289278a0e3426d"/>
    <hyperlink ref="Q198" r:id="R77c3053e048240e4"/>
    <hyperlink ref="R198" r:id="Re6a3a32667b1404a"/>
    <hyperlink ref="S198" r:id="Rebe216a0e01c44bb"/>
    <hyperlink ref="V198" r:id="R408d8f8b42954b66"/>
    <hyperlink ref="A199" r:id="R1166f0a939d6498c"/>
    <hyperlink ref="E199" r:id="R48dae538ca464851"/>
    <hyperlink ref="R199" r:id="Rd40170b45f1746b0"/>
    <hyperlink ref="S199" r:id="R994e449e1b9d4be6"/>
    <hyperlink ref="T199" r:id="R88f9bb3f85c24141"/>
    <hyperlink ref="V199" r:id="R4959bb44a5594aa4"/>
    <hyperlink ref="A200" r:id="Rd813de443519451e"/>
    <hyperlink ref="E200" r:id="R5968ba96f50f4ebc"/>
    <hyperlink ref="R200" r:id="R0d71db35dfea4001"/>
    <hyperlink ref="S200" r:id="R0e8a63f43e8a4a5a"/>
    <hyperlink ref="T200" r:id="R695a4a3c5cc74564"/>
    <hyperlink ref="V200" r:id="R5d4814e6b59e4a94"/>
    <hyperlink ref="A201" r:id="Rebc5ea0d7a1f4021"/>
    <hyperlink ref="E201" r:id="R7851864b10c74f11"/>
    <hyperlink ref="R201" r:id="Rd682d12433584c38"/>
    <hyperlink ref="S201" r:id="R48b98f2186b540ad"/>
    <hyperlink ref="T201" r:id="Rda8f870b99244ebc"/>
    <hyperlink ref="V201" r:id="R4cd0152bfd9d489d"/>
    <hyperlink ref="A202" r:id="R13a996b2d7114d16"/>
    <hyperlink ref="E202" r:id="Ra1fe3417755a4a65"/>
    <hyperlink ref="R202" r:id="R8d7917041a0c410b"/>
    <hyperlink ref="S202" r:id="R3a2674082a224559"/>
    <hyperlink ref="T202" r:id="Rdd813f6ed41146cb"/>
    <hyperlink ref="V202" r:id="R009003acf419479f"/>
    <hyperlink ref="A203" r:id="R4aa3d2720c274beb"/>
    <hyperlink ref="E203" r:id="Rf113414121664491"/>
    <hyperlink ref="S203" r:id="R6e1c630af9214047"/>
    <hyperlink ref="T203" r:id="R4f98b5a3b77a4226"/>
    <hyperlink ref="V203" r:id="R3da98baf30264a5c"/>
    <hyperlink ref="A204" r:id="R1174cb732222450d"/>
    <hyperlink ref="E204" r:id="R4e396ce3a1b24554"/>
    <hyperlink ref="R204" r:id="Ra88a42dee3fc4afd"/>
    <hyperlink ref="S204" r:id="Rcc363c04653a41e8"/>
    <hyperlink ref="T204" r:id="Ra787fb7b9ef94dee"/>
    <hyperlink ref="V204" r:id="R0b1b4dafc0874939"/>
    <hyperlink ref="A205" r:id="R8953a4f264844524"/>
    <hyperlink ref="E205" r:id="R02a9d6a5e9514995"/>
    <hyperlink ref="Q205" r:id="Rf71eb419726d47e2"/>
    <hyperlink ref="R205" r:id="Rf87131dd096a47ea"/>
    <hyperlink ref="S205" r:id="R33c8cc95ce954b08"/>
    <hyperlink ref="A206" r:id="R4a34e75cce6340a5"/>
    <hyperlink ref="E206" r:id="R45775cd815544966"/>
    <hyperlink ref="Q206" r:id="R471fe388835049aa"/>
    <hyperlink ref="R206" r:id="Rd4fbe82e5f6d4f36"/>
    <hyperlink ref="S206" r:id="R1f7166959aff49e0"/>
    <hyperlink ref="T206" r:id="R4105d9635da74a05"/>
    <hyperlink ref="V206" r:id="R659120c7ef994a3b"/>
    <hyperlink ref="A207" r:id="R65bcb9a49f644296"/>
    <hyperlink ref="E207" r:id="R0d8e08c8eb4e445e"/>
    <hyperlink ref="R207" r:id="R7ffbe564aef54d23"/>
    <hyperlink ref="S207" r:id="Rd071c335ec5f4daa"/>
    <hyperlink ref="T207" r:id="R910e9b67c9854d6c"/>
    <hyperlink ref="V207" r:id="Rf254fd71f21d43d9"/>
    <hyperlink ref="A208" r:id="R992db3c53a2648c0"/>
    <hyperlink ref="E208" r:id="R74f746bd77a74da2"/>
    <hyperlink ref="S208" r:id="Rf916a7bf42f44767"/>
    <hyperlink ref="T208" r:id="R093942c460ad481b"/>
    <hyperlink ref="V208" r:id="R4306997b874245ec"/>
    <hyperlink ref="A209" r:id="Ra3e755ededf44f8d"/>
    <hyperlink ref="E209" r:id="R20114aef39a24603"/>
    <hyperlink ref="S209" r:id="Ra05b8bc7ae374e26"/>
    <hyperlink ref="T209" r:id="R657c59a9842248de"/>
    <hyperlink ref="V209" r:id="R310b0be61ca74551"/>
    <hyperlink ref="A210" r:id="Rdc989c0188934da5"/>
    <hyperlink ref="E210" r:id="Rbc68895be17b47f8"/>
    <hyperlink ref="R210" r:id="R768010ec00294938"/>
    <hyperlink ref="S210" r:id="R51a3716243534a5d"/>
    <hyperlink ref="T210" r:id="R048bf3add0784cab"/>
    <hyperlink ref="V210" r:id="R7608909aa9694176"/>
    <hyperlink ref="A211" r:id="R6a425546416342b3"/>
    <hyperlink ref="E211" r:id="R177dee7c1fa747e6"/>
    <hyperlink ref="S211" r:id="R80133536f09949c1"/>
    <hyperlink ref="T211" r:id="R832db3bbc01542a3"/>
    <hyperlink ref="V211" r:id="R1959514e5dbc441a"/>
    <hyperlink ref="A212" r:id="R22336419309d4b5c"/>
    <hyperlink ref="E212" r:id="Rc72e905cecd64687"/>
    <hyperlink ref="S212" r:id="R35aa7b79f62e4606"/>
    <hyperlink ref="T212" r:id="R4b4b4094aa714ccc"/>
    <hyperlink ref="V212" r:id="R3c097405e05c4f97"/>
    <hyperlink ref="A213" r:id="Rf1120447ceaa4889"/>
    <hyperlink ref="E213" r:id="Rc2a7396022954696"/>
    <hyperlink ref="R213" r:id="R276e4bbc519a48b7"/>
    <hyperlink ref="S213" r:id="R6d0b9e52cf094f1e"/>
    <hyperlink ref="T213" r:id="R51d274734c4c4a0b"/>
    <hyperlink ref="V213" r:id="Ra480dda84f5b4e58"/>
    <hyperlink ref="A214" r:id="Ra9011c17229b4732"/>
    <hyperlink ref="E214" r:id="R3d3b72ddd2d6442b"/>
    <hyperlink ref="R214" r:id="R91abe1db23714d39"/>
    <hyperlink ref="S214" r:id="R3ea1e29662974a92"/>
    <hyperlink ref="T214" r:id="Rf9540f2eec8e42b5"/>
    <hyperlink ref="V214" r:id="R37db5d62cd4f47f6"/>
    <hyperlink ref="A215" r:id="R7d3efc5fd4354ba7"/>
    <hyperlink ref="E215" r:id="R267901a4a6b34185"/>
    <hyperlink ref="R215" r:id="Raf774b801d5541de"/>
    <hyperlink ref="S215" r:id="R18bab793338f4325"/>
    <hyperlink ref="T215" r:id="R11e726dc25a54be8"/>
    <hyperlink ref="V215" r:id="R9eb11968f8a54d58"/>
    <hyperlink ref="A216" r:id="R018a5890ee764fbd"/>
    <hyperlink ref="E216" r:id="R00f0020a48274564"/>
    <hyperlink ref="S216" r:id="R737c7afe4110489c"/>
    <hyperlink ref="T216" r:id="Ra012b7e48c714732"/>
    <hyperlink ref="V216" r:id="R8cf4a28da5904774"/>
    <hyperlink ref="A217" r:id="R5278975e47c24f05"/>
    <hyperlink ref="E217" r:id="Rffedcd072e314e42"/>
    <hyperlink ref="R217" r:id="Rdf6f2cdf46364577"/>
    <hyperlink ref="S217" r:id="R3900664048de41d3"/>
    <hyperlink ref="T217" r:id="Rf6e619800b134038"/>
    <hyperlink ref="V217" r:id="Rca97225f5c8a4272"/>
    <hyperlink ref="A218" r:id="R1b4869c77aee4ccf"/>
    <hyperlink ref="E218" r:id="R5ddca76bacec486b"/>
    <hyperlink ref="S218" r:id="R39dc2495fbd94930"/>
    <hyperlink ref="T218" r:id="R1b92a90fe3d448c4"/>
    <hyperlink ref="V218" r:id="R63c962c196e34b51"/>
    <hyperlink ref="A219" r:id="R99c7849513f24c56"/>
    <hyperlink ref="E219" r:id="R3868100f37d74734"/>
    <hyperlink ref="R219" r:id="Rf972a9991b2b49da"/>
    <hyperlink ref="S219" r:id="R6cfe5baa88a84361"/>
    <hyperlink ref="T219" r:id="Re0572f85f698466d"/>
    <hyperlink ref="V219" r:id="R0913e6a921854962"/>
    <hyperlink ref="A220" r:id="Rbc60576393af4017"/>
    <hyperlink ref="E220" r:id="R88db49e2927a43c6"/>
    <hyperlink ref="R220" r:id="R53899b242cdc4bcc"/>
    <hyperlink ref="S220" r:id="R0fd20d7ccabc42de"/>
    <hyperlink ref="T220" r:id="R7413d69d0a854613"/>
    <hyperlink ref="V220" r:id="R93574edadf53402c"/>
    <hyperlink ref="A221" r:id="R5e8e988a72454a6b"/>
    <hyperlink ref="E221" r:id="Rc4acc9724e68421a"/>
    <hyperlink ref="S221" r:id="Rabaa6ff02144493e"/>
    <hyperlink ref="T221" r:id="R305e969bb9884350"/>
    <hyperlink ref="V221" r:id="R8fff19b4bc174439"/>
    <hyperlink ref="A222" r:id="Redde1dec542c436d"/>
    <hyperlink ref="E222" r:id="Refcbee125bb2441a"/>
    <hyperlink ref="S222" r:id="Rcd0168483f114c48"/>
    <hyperlink ref="T222" r:id="R41ed7bddc75d47c8"/>
    <hyperlink ref="V222" r:id="R8b2a521b5f9b4161"/>
    <hyperlink ref="A223" r:id="R04ff8644ce684f0a"/>
    <hyperlink ref="E223" r:id="R30db7e3e88d24e97"/>
    <hyperlink ref="R223" r:id="Ra7d17dceae96482e"/>
    <hyperlink ref="S223" r:id="R9396296485244532"/>
    <hyperlink ref="T223" r:id="R91258a1b76804e1d"/>
    <hyperlink ref="V223" r:id="Ra6afa5f8db6b4bcd"/>
    <hyperlink ref="A224" r:id="Rfe7568a791ca4b77"/>
    <hyperlink ref="E224" r:id="Ra1585f1751374c76"/>
    <hyperlink ref="S224" r:id="R5538c5a3f08d412d"/>
    <hyperlink ref="T224" r:id="R31971ff72ef148e7"/>
    <hyperlink ref="V224" r:id="Ra4e5eda939af4f78"/>
    <hyperlink ref="A225" r:id="Rb809816887e3481e"/>
    <hyperlink ref="E225" r:id="Re5724cb5dbfb4a0f"/>
    <hyperlink ref="R225" r:id="R2ec7fd191a28432f"/>
    <hyperlink ref="S225" r:id="R25f016396908455f"/>
    <hyperlink ref="T225" r:id="R5f28e7a58eb14cd7"/>
    <hyperlink ref="V225" r:id="Rc87d4dae40104af9"/>
    <hyperlink ref="A226" r:id="R58ba306a13e94f75"/>
    <hyperlink ref="E226" r:id="Rcf3e27d8ed484a12"/>
    <hyperlink ref="S226" r:id="Rf2fae3a775de48f0"/>
    <hyperlink ref="T226" r:id="R40c3374305dc431f"/>
    <hyperlink ref="V226" r:id="Ra4a4144264774379"/>
    <hyperlink ref="A227" r:id="R1e3ef182fe2647c2"/>
    <hyperlink ref="E227" r:id="Rb8345164a7d84900"/>
    <hyperlink ref="Q227" r:id="Rce67b241d0f94288"/>
    <hyperlink ref="S227" r:id="Rc9d8319a44844ff7"/>
    <hyperlink ref="T227" r:id="R0e5ec46d2f114758"/>
    <hyperlink ref="V227" r:id="R49c4e3cbd1584f1c"/>
    <hyperlink ref="A228" r:id="R50773f601aed41e1"/>
    <hyperlink ref="E228" r:id="R1f6e0eaccece4744"/>
    <hyperlink ref="S228" r:id="Rc255d45aa24c488e"/>
    <hyperlink ref="T228" r:id="R2480f186f1c24325"/>
    <hyperlink ref="V228" r:id="R2f3f9088ecda439c"/>
    <hyperlink ref="A229" r:id="Re74c4e98e9ab41cf"/>
    <hyperlink ref="E229" r:id="R031df91869a64e4c"/>
    <hyperlink ref="R229" r:id="R450eb32f95654649"/>
    <hyperlink ref="S229" r:id="R6bd6394730fc40aa"/>
    <hyperlink ref="T229" r:id="R8e2c8bdaed264c17"/>
    <hyperlink ref="V229" r:id="R22a418a4610349d8"/>
    <hyperlink ref="A230" r:id="Rd1f70b208e2b49de"/>
    <hyperlink ref="E230" r:id="R3fcc99ea8b5a48b7"/>
    <hyperlink ref="Q230" r:id="R1542a009594f48b3"/>
    <hyperlink ref="R230" r:id="Rfe33daf9425544c8"/>
    <hyperlink ref="S230" r:id="R143886f12b8b41ca"/>
    <hyperlink ref="T230" r:id="Rf0eb7e1aa1494f22"/>
    <hyperlink ref="V230" r:id="Re646f3d21b0b4775"/>
    <hyperlink ref="A231" r:id="R82397a4f7cf64254"/>
    <hyperlink ref="E231" r:id="R6f9079b506c849c0"/>
    <hyperlink ref="S231" r:id="Rd0c3a558cb1047c9"/>
    <hyperlink ref="T231" r:id="Re4053a8c10964fb9"/>
    <hyperlink ref="V231" r:id="Rda4cd05e04b54022"/>
    <hyperlink ref="A232" r:id="R12869547e79f49a5"/>
    <hyperlink ref="E232" r:id="R02e07d1d58cf416f"/>
    <hyperlink ref="R232" r:id="Ra39b9b41e1b34e89"/>
    <hyperlink ref="S232" r:id="Re604ff44bce34b76"/>
    <hyperlink ref="T232" r:id="Rb5fe23bca8344d5d"/>
    <hyperlink ref="V232" r:id="R427a9838ea6d43ac"/>
    <hyperlink ref="A233" r:id="Rde0e78bd738a4096"/>
    <hyperlink ref="E233" r:id="R7a554ec8bd054ff9"/>
    <hyperlink ref="S233" r:id="R8d410267af4f409a"/>
    <hyperlink ref="T233" r:id="R087c8c4444254779"/>
    <hyperlink ref="V233" r:id="R8664d85063754b40"/>
    <hyperlink ref="A234" r:id="R42ce93404a264be4"/>
    <hyperlink ref="E234" r:id="R398f4f2d46514bd0"/>
    <hyperlink ref="S234" r:id="Rf50ee4eee5c94e99"/>
    <hyperlink ref="T234" r:id="R2b6c898287074a33"/>
    <hyperlink ref="V234" r:id="R3cbb8292ee704e83"/>
    <hyperlink ref="A235" r:id="Rcaca229cf61d4e43"/>
    <hyperlink ref="E235" r:id="Rab4ecf3bf2334a06"/>
    <hyperlink ref="R235" r:id="Rbd240f2de08a44b3"/>
    <hyperlink ref="S235" r:id="Re7e51437318f4be1"/>
    <hyperlink ref="T235" r:id="R3e1ea76ccc0547b8"/>
    <hyperlink ref="V235" r:id="Rcb27253845d348fd"/>
    <hyperlink ref="A236" r:id="R63c528be25314023"/>
    <hyperlink ref="E236" r:id="Rbd4d5219103349f6"/>
    <hyperlink ref="R236" r:id="R900ea47f787446fc"/>
    <hyperlink ref="S236" r:id="R5380eda20d794cdc"/>
    <hyperlink ref="T236" r:id="R4d340208241940af"/>
    <hyperlink ref="V236" r:id="Rc4d4599a3e294dde"/>
    <hyperlink ref="A237" r:id="Re5568ffb9f884a0a"/>
    <hyperlink ref="E237" r:id="Rb1c2ca2601304235"/>
    <hyperlink ref="R237" r:id="R9e76a9aeb47d43cf"/>
    <hyperlink ref="S237" r:id="R31ffc81d5aee48d5"/>
    <hyperlink ref="T237" r:id="Rf6cb594c5f274c1d"/>
    <hyperlink ref="V237" r:id="Redb326126f53468f"/>
    <hyperlink ref="A238" r:id="R665ffde75fa44502"/>
    <hyperlink ref="E238" r:id="Rd44fd6dc49b0482e"/>
    <hyperlink ref="R238" r:id="Rf1c996d08303439e"/>
    <hyperlink ref="S238" r:id="R8ca4ff40f44c4114"/>
    <hyperlink ref="A239" r:id="R79ad0188fbd24397"/>
    <hyperlink ref="E239" r:id="R11ac7be4b8024e7a"/>
    <hyperlink ref="S239" r:id="R264c3a374cb1496e"/>
    <hyperlink ref="T239" r:id="R6b2c365050264140"/>
    <hyperlink ref="V239" r:id="R55c56d70808d4389"/>
    <hyperlink ref="A240" r:id="R598fe05d05d941e5"/>
    <hyperlink ref="E240" r:id="R1df4ec81b3f94296"/>
    <hyperlink ref="Q240" r:id="Rc08bcc8e5add45d4"/>
    <hyperlink ref="S240" r:id="R822cbcc02d3d44b3"/>
    <hyperlink ref="T240" r:id="Rd35f1926aba14fa9"/>
    <hyperlink ref="V240" r:id="R512dae5460da49e8"/>
    <hyperlink ref="A241" r:id="R09714100305c418f"/>
    <hyperlink ref="E241" r:id="R8bc39b958dc04b2a"/>
    <hyperlink ref="R241" r:id="R0c6ba5aa20cb4814"/>
    <hyperlink ref="S241" r:id="R04f70e6e967e4789"/>
    <hyperlink ref="T241" r:id="Rcce9ab6d1ae34bd8"/>
    <hyperlink ref="V241" r:id="R215df46b82274b7d"/>
    <hyperlink ref="A242" r:id="Rd2eb7180d0e74980"/>
    <hyperlink ref="E242" r:id="R3d16f8978aca403b"/>
    <hyperlink ref="S242" r:id="Rd6c02567e79c4a43"/>
    <hyperlink ref="T242" r:id="R35632d560cb7442a"/>
    <hyperlink ref="V242" r:id="R6b891ece8f1f494a"/>
    <hyperlink ref="A243" r:id="R4c72fc390a57434f"/>
    <hyperlink ref="E243" r:id="R0e6cd270a4b94110"/>
    <hyperlink ref="S243" r:id="R8114e212a2b74339"/>
    <hyperlink ref="T243" r:id="Rbc5ee14c055b450e"/>
    <hyperlink ref="V243" r:id="R8bfb905dc33b4df8"/>
    <hyperlink ref="A244" r:id="Rf5c80ace8a72403a"/>
    <hyperlink ref="E244" r:id="R13ddb603c3604a46"/>
    <hyperlink ref="S244" r:id="R0831ffcacf0f4a1f"/>
    <hyperlink ref="T244" r:id="R682f5dd329df4dd2"/>
    <hyperlink ref="V244" r:id="R970707eda9cc4f4b"/>
    <hyperlink ref="A245" r:id="Ra0e34e35c30f4cad"/>
    <hyperlink ref="E245" r:id="R68694a7b2f194f81"/>
    <hyperlink ref="S245" r:id="Rd3ecb386f9f84905"/>
    <hyperlink ref="T245" r:id="Ree207a2c625c46b4"/>
    <hyperlink ref="V245" r:id="R6d83e5afac634296"/>
    <hyperlink ref="A246" r:id="R52a5f0d95edc4b40"/>
    <hyperlink ref="E246" r:id="Rb8fc124348414aee"/>
    <hyperlink ref="S246" r:id="R7d7ad599c42d4b32"/>
    <hyperlink ref="T246" r:id="R28345eb120804b9a"/>
    <hyperlink ref="V246" r:id="Ra686c614b76f4393"/>
    <hyperlink ref="A247" r:id="R9d9f4c27809b41a3"/>
    <hyperlink ref="E247" r:id="R669cf9c1f2204b34"/>
    <hyperlink ref="S247" r:id="R74add009fc944ad0"/>
    <hyperlink ref="T247" r:id="Re1fea313620d4444"/>
    <hyperlink ref="V247" r:id="R8a151aeeea384480"/>
    <hyperlink ref="A248" r:id="Rda01abb843b844f2"/>
    <hyperlink ref="E248" r:id="Rb6048d260d3d46e9"/>
    <hyperlink ref="S248" r:id="R167351fe9c5d46ab"/>
    <hyperlink ref="T248" r:id="R1d2c514730264666"/>
    <hyperlink ref="V248" r:id="Re7afd3fffabd4b11"/>
    <hyperlink ref="A249" r:id="R9465ebe405024ac9"/>
    <hyperlink ref="E249" r:id="Re1495913686f4f2a"/>
    <hyperlink ref="R249" r:id="R49b92b3c6fab4ffa"/>
    <hyperlink ref="S249" r:id="R7121cc436cde4bc6"/>
    <hyperlink ref="T249" r:id="R58f99f829aca4b76"/>
    <hyperlink ref="V249" r:id="R688ee88dc8a74b6f"/>
    <hyperlink ref="A250" r:id="R055a46c766804add"/>
    <hyperlink ref="E250" r:id="R7ca316d827a64733"/>
    <hyperlink ref="S250" r:id="R119a3e4e252b4a42"/>
    <hyperlink ref="T250" r:id="Rf6bdd42bb79540bb"/>
    <hyperlink ref="V250" r:id="R45364600f9c945a1"/>
    <hyperlink ref="A251" r:id="R8a6cf8284c084e8c"/>
    <hyperlink ref="E251" r:id="Rf3163836d2a0412f"/>
    <hyperlink ref="S251" r:id="Rd43e154595224572"/>
    <hyperlink ref="T251" r:id="Rbad16ddb674449a2"/>
    <hyperlink ref="V251" r:id="Rda68023277d841ef"/>
    <hyperlink ref="A252" r:id="Rea1a0b3c14f748bb"/>
    <hyperlink ref="E252" r:id="R57481825b6bb405c"/>
    <hyperlink ref="S252" r:id="Rc735028124d34fe9"/>
    <hyperlink ref="T252" r:id="R2e693cc0267445da"/>
    <hyperlink ref="V252" r:id="R47139d9efb8d4f40"/>
    <hyperlink ref="A253" r:id="R10d89d1a584f41a1"/>
    <hyperlink ref="E253" r:id="R6dd78fc5f74147c4"/>
    <hyperlink ref="S253" r:id="Rd7b4f17469de45d7"/>
    <hyperlink ref="T253" r:id="R9530e5e8542445a7"/>
    <hyperlink ref="V253" r:id="Rfbd436890cd246c8"/>
    <hyperlink ref="A254" r:id="Rf9198981eb67440e"/>
    <hyperlink ref="E254" r:id="R601b33a6ce474b07"/>
    <hyperlink ref="Q254" r:id="Rf4333b7734f74ccb"/>
    <hyperlink ref="S254" r:id="R14c780196c884ec3"/>
    <hyperlink ref="T254" r:id="R151674ec4a3e41c8"/>
    <hyperlink ref="A255" r:id="Re438fd36d25641c5"/>
    <hyperlink ref="E255" r:id="Rf0155ee1c9cc456b"/>
    <hyperlink ref="Q255" r:id="R86fe2e549f1e4035"/>
    <hyperlink ref="S255" r:id="Rd86e881b9736490a"/>
    <hyperlink ref="T255" r:id="R5f206a5d769a42e8"/>
    <hyperlink ref="A256" r:id="R16179609c9854eb4"/>
    <hyperlink ref="E256" r:id="Rbe66673b999b4ad1"/>
    <hyperlink ref="R256" r:id="R163b6f2a724b4f05"/>
    <hyperlink ref="S256" r:id="Rd6044fe312384b5a"/>
    <hyperlink ref="T256" r:id="R6ca909938eff4843"/>
    <hyperlink ref="V256" r:id="R844b0933cd1d44d0"/>
    <hyperlink ref="A257" r:id="R9ea085d1d77d4ff2"/>
    <hyperlink ref="E257" r:id="R541debf5bf624adb"/>
    <hyperlink ref="R257" r:id="R0b879037a3a540ae"/>
    <hyperlink ref="S257" r:id="R311b9a0c6e6547bf"/>
    <hyperlink ref="T257" r:id="Rd5ffe66776ba47e8"/>
    <hyperlink ref="V257" r:id="R1a2048ce4a154887"/>
    <hyperlink ref="A258" r:id="Rab204e24790c4579"/>
    <hyperlink ref="E258" r:id="R6eb97c2474ec402e"/>
    <hyperlink ref="S258" r:id="R380bb98f55524088"/>
    <hyperlink ref="T258" r:id="Rf849bd44cd594f49"/>
    <hyperlink ref="V258" r:id="R33eb44307d4e4dee"/>
    <hyperlink ref="A259" r:id="Re8b05f3c78ff46c5"/>
    <hyperlink ref="E259" r:id="R27adaa35ea5b4d16"/>
    <hyperlink ref="S259" r:id="Ra7de27edc76841e8"/>
    <hyperlink ref="T259" r:id="Rae3249b2d4e44978"/>
    <hyperlink ref="V259" r:id="R25eef9e10957464e"/>
    <hyperlink ref="A260" r:id="R13a77db70f2a4038"/>
    <hyperlink ref="E260" r:id="Rc3c31145c5c441a7"/>
    <hyperlink ref="S260" r:id="Re392cc484f664c8f"/>
    <hyperlink ref="T260" r:id="Rc0cc65aee51c4487"/>
    <hyperlink ref="V260" r:id="R89b6806460aa4393"/>
    <hyperlink ref="A261" r:id="R9257cc6ef23546c8"/>
    <hyperlink ref="E261" r:id="R76751584b75b4e30"/>
    <hyperlink ref="S261" r:id="Rc7366c2b364b4cff"/>
    <hyperlink ref="T261" r:id="R42c48f76077a47eb"/>
    <hyperlink ref="V261" r:id="Rc87369d8ce914d5a"/>
    <hyperlink ref="A262" r:id="Rcd48ecd8476944a8"/>
    <hyperlink ref="E262" r:id="Rbc50ed24c59e4eb7"/>
    <hyperlink ref="S262" r:id="Rff80a1f7ee7c4b80"/>
    <hyperlink ref="T262" r:id="R0337196fb92240a8"/>
    <hyperlink ref="V262" r:id="R80f56bf7ded74f47"/>
    <hyperlink ref="A263" r:id="Rd4a78baf30864336"/>
    <hyperlink ref="E263" r:id="Raf2fba1a73004987"/>
    <hyperlink ref="R263" r:id="R96fe74b3fe7541aa"/>
    <hyperlink ref="S263" r:id="R225604ec05174eea"/>
    <hyperlink ref="T263" r:id="R97bcf11c4e8144be"/>
    <hyperlink ref="V263" r:id="Rb3e7ccaff7d34567"/>
    <hyperlink ref="A264" r:id="R0063e8a8d5e94d00"/>
    <hyperlink ref="E264" r:id="R08a9a03005f84493"/>
    <hyperlink ref="R264" r:id="R774a87ecdd6c4911"/>
    <hyperlink ref="S264" r:id="R3624fecd445d4a23"/>
    <hyperlink ref="T264" r:id="R7f67d244dda24288"/>
    <hyperlink ref="V264" r:id="R659e0dd86f3f46c9"/>
    <hyperlink ref="A265" r:id="R1865f724761e4789"/>
    <hyperlink ref="E265" r:id="R2f667c9780d34580"/>
    <hyperlink ref="R265" r:id="R09a3df403ee244c5"/>
    <hyperlink ref="S265" r:id="R19fc56cdb5d84fa0"/>
    <hyperlink ref="T265" r:id="Rc05387d95a274cc1"/>
    <hyperlink ref="V265" r:id="R1cecb9b3a2b842a4"/>
    <hyperlink ref="A266" r:id="R1523b73823f74be2"/>
    <hyperlink ref="E266" r:id="R7570206c885644bf"/>
    <hyperlink ref="R266" r:id="R0788f1c570f84d63"/>
    <hyperlink ref="S266" r:id="R44d783ec7c76470c"/>
    <hyperlink ref="T266" r:id="R473d98a81d664c90"/>
    <hyperlink ref="V266" r:id="Rdd851a24cfed4d1f"/>
    <hyperlink ref="A267" r:id="R4e6d6c9f44b14840"/>
    <hyperlink ref="E267" r:id="Ra94079d3409e42b4"/>
    <hyperlink ref="R267" r:id="R1f08868f91a74e12"/>
    <hyperlink ref="S267" r:id="R528afec9911e4c99"/>
    <hyperlink ref="T267" r:id="R52ba6fab304448cb"/>
    <hyperlink ref="V267" r:id="R0be7b9fefde446ee"/>
    <hyperlink ref="A268" r:id="R078af19883204dbf"/>
    <hyperlink ref="E268" r:id="R25600b4d1c3c4e82"/>
    <hyperlink ref="R268" r:id="Rcc935a3cee8940a7"/>
    <hyperlink ref="S268" r:id="R53cf5bcbda7843b9"/>
    <hyperlink ref="T268" r:id="Rb177f16630e54ce6"/>
    <hyperlink ref="V268" r:id="R25e5c0a3149747dc"/>
    <hyperlink ref="A269" r:id="Rbd3fc3089cab4a45"/>
    <hyperlink ref="E269" r:id="Rdf1023cc596544ce"/>
    <hyperlink ref="S269" r:id="R892b8aff71684b44"/>
    <hyperlink ref="T269" r:id="Rf1627248932a447d"/>
    <hyperlink ref="V269" r:id="R64ea4f24b9d04cb6"/>
    <hyperlink ref="A270" r:id="R24f75c2a63ef440e"/>
    <hyperlink ref="E270" r:id="R1bbb4a22f7b64129"/>
    <hyperlink ref="R270" r:id="R3831b6b202194631"/>
    <hyperlink ref="S270" r:id="R2ef9395790dd4ea8"/>
    <hyperlink ref="T270" r:id="R7a723e0009344ffd"/>
    <hyperlink ref="V270" r:id="Rcff18da173e9471c"/>
    <hyperlink ref="A271" r:id="R4616f779bea14812"/>
    <hyperlink ref="E271" r:id="R6ec8f92d6c8a40f6"/>
    <hyperlink ref="R271" r:id="R07cb6540c25f4013"/>
    <hyperlink ref="S271" r:id="Rf750713888dd4bf6"/>
    <hyperlink ref="T271" r:id="R3b967c9223a345d7"/>
    <hyperlink ref="V271" r:id="R24808d1f75994f4a"/>
    <hyperlink ref="A272" r:id="R8bb99625486a4bd4"/>
    <hyperlink ref="E272" r:id="Rea8eaa90f4c64917"/>
    <hyperlink ref="R272" r:id="R3427b8da084943f1"/>
    <hyperlink ref="S272" r:id="Rc607dae4d40143d7"/>
    <hyperlink ref="T272" r:id="R9590b1de1ac34e6f"/>
    <hyperlink ref="A273" r:id="R556c160819f9418b"/>
    <hyperlink ref="E273" r:id="Rf144f3143d274d8b"/>
    <hyperlink ref="R273" r:id="Rec39ecf49cfb4e45"/>
    <hyperlink ref="S273" r:id="Rcb35c38590944e92"/>
    <hyperlink ref="T273" r:id="R24735d3e49634e6a"/>
    <hyperlink ref="V273" r:id="R5c886cfbff2249cb"/>
    <hyperlink ref="A274" r:id="R043de924f33a44b1"/>
    <hyperlink ref="E274" r:id="R15ddb7143c7a418a"/>
    <hyperlink ref="R274" r:id="Re202ff3b52f94fb4"/>
    <hyperlink ref="S274" r:id="R511669b5c735452c"/>
    <hyperlink ref="T274" r:id="Rbabab42a808546f0"/>
    <hyperlink ref="V274" r:id="Reef6b9b45b554f30"/>
    <hyperlink ref="A275" r:id="R54fc81fd69c14e52"/>
    <hyperlink ref="E275" r:id="R30111dfa0d544481"/>
    <hyperlink ref="S275" r:id="R781df1cea30041a4"/>
    <hyperlink ref="T275" r:id="Rea963c2803d64290"/>
    <hyperlink ref="V275" r:id="R42ed0c2db1464f88"/>
    <hyperlink ref="A276" r:id="Rf5d27da5147149e6"/>
    <hyperlink ref="E276" r:id="R9a01dea7e16f4801"/>
    <hyperlink ref="R276" r:id="R82166f53935a454e"/>
    <hyperlink ref="S276" r:id="R9664a5f7908a4844"/>
    <hyperlink ref="T276" r:id="R7614c55a7b2f4fd8"/>
    <hyperlink ref="V276" r:id="R8eaece171031441d"/>
    <hyperlink ref="A277" r:id="R42b6cb5074a847ce"/>
    <hyperlink ref="E277" r:id="R41c8d7194015463d"/>
    <hyperlink ref="R277" r:id="Rc2e48be8c1e04abe"/>
    <hyperlink ref="S277" r:id="Rb60d0c00329f4eb5"/>
    <hyperlink ref="T277" r:id="R25fa25ea67554097"/>
    <hyperlink ref="V277" r:id="Rdae6c87b1c3f4a6c"/>
    <hyperlink ref="A278" r:id="Rf936360dc6454e1a"/>
    <hyperlink ref="E278" r:id="R71b6172e5d2b458a"/>
    <hyperlink ref="S278" r:id="R265d19ed90ce4690"/>
    <hyperlink ref="T278" r:id="R3d18a9ccfb4e4a24"/>
    <hyperlink ref="V278" r:id="Re7bb8c4d80bb4dbd"/>
    <hyperlink ref="A279" r:id="R4e0f41fa0987466b"/>
    <hyperlink ref="E279" r:id="Rbe89c700a00c4891"/>
    <hyperlink ref="S279" r:id="R3db4637bb5e7421d"/>
    <hyperlink ref="T279" r:id="Ra1d73b64093046c5"/>
    <hyperlink ref="V279" r:id="R4eb057a6cb9740e6"/>
    <hyperlink ref="A280" r:id="R59363ab2fd004be5"/>
    <hyperlink ref="E280" r:id="R6676534207824500"/>
    <hyperlink ref="Q280" r:id="Rcd546fc1b1d54f71"/>
    <hyperlink ref="R280" r:id="R693cb4bf60f8410e"/>
    <hyperlink ref="S280" r:id="R7945d846de3543d6"/>
    <hyperlink ref="T280" r:id="Refbedde14b814c14"/>
    <hyperlink ref="V280" r:id="R3d7e46f8a62046e0"/>
    <hyperlink ref="A281" r:id="R96f670a474d24e9a"/>
    <hyperlink ref="E281" r:id="R6a1b33b12f8140ef"/>
    <hyperlink ref="R281" r:id="R9110ef4f99eb4a86"/>
    <hyperlink ref="S281" r:id="R02fe979b75d045a2"/>
    <hyperlink ref="T281" r:id="R4e581f51e8474a78"/>
    <hyperlink ref="V281" r:id="R74a379396f864686"/>
    <hyperlink ref="A282" r:id="R81a1a3426e8a42d1"/>
    <hyperlink ref="E282" r:id="R616480df980749eb"/>
    <hyperlink ref="R282" r:id="Ra6551d7d1d4745be"/>
    <hyperlink ref="S282" r:id="Re61e11db149e4d83"/>
    <hyperlink ref="T282" r:id="R0d8a96cb9e7a43e8"/>
    <hyperlink ref="V282" r:id="R98e4a2376d3a4c65"/>
    <hyperlink ref="A283" r:id="Rf439abd809cc45ad"/>
    <hyperlink ref="E283" r:id="Rd7f3254db2fb43ca"/>
    <hyperlink ref="Q283" r:id="R624f7e252c16450d"/>
    <hyperlink ref="R283" r:id="Re23d6fb16ab84d31"/>
    <hyperlink ref="S283" r:id="R72eaf0e1978c49b4"/>
    <hyperlink ref="T283" r:id="Rfd8a922d8bd144fb"/>
    <hyperlink ref="V283" r:id="R859e9617fc83478c"/>
    <hyperlink ref="A284" r:id="Rc243d1f0e6dd401a"/>
    <hyperlink ref="E284" r:id="Re2bc1a8121304694"/>
    <hyperlink ref="S284" r:id="R28cc445e5dc242b8"/>
    <hyperlink ref="T284" r:id="Rcbc303606c0f4381"/>
    <hyperlink ref="V284" r:id="Rdd6d62cf5061454c"/>
    <hyperlink ref="A285" r:id="R5c274461572942f6"/>
    <hyperlink ref="E285" r:id="Rda87568aed1d488e"/>
    <hyperlink ref="S285" r:id="Re0cafa74e3744d8c"/>
    <hyperlink ref="T285" r:id="Rc7313523a9ef451c"/>
    <hyperlink ref="V285" r:id="Rab19b8950036427c"/>
    <hyperlink ref="A286" r:id="Rc3f267c1085a4bb9"/>
    <hyperlink ref="E286" r:id="Raa620bb1079844bf"/>
    <hyperlink ref="S286" r:id="Rac3856a31c7f48c3"/>
    <hyperlink ref="T286" r:id="R65948dc1b93d4d9c"/>
    <hyperlink ref="A287" r:id="R3c0a3fc22bc3494e"/>
    <hyperlink ref="E287" r:id="R53aea19ef7354827"/>
    <hyperlink ref="R287" r:id="R26881bdb6f8f4c28"/>
    <hyperlink ref="S287" r:id="Raec5bf7f3ee04e00"/>
    <hyperlink ref="T287" r:id="R26e80e1a18af4511"/>
    <hyperlink ref="V287" r:id="Rdecfcc5d827f48d9"/>
    <hyperlink ref="A288" r:id="Rac29ecd8a1cd49df"/>
    <hyperlink ref="E288" r:id="Rd8842bdce6f04b26"/>
    <hyperlink ref="S288" r:id="R2683c88600bf449e"/>
    <hyperlink ref="T288" r:id="R3144cf2425b748c8"/>
    <hyperlink ref="A289" r:id="R5413477984e64eb7"/>
    <hyperlink ref="E289" r:id="Rd9a8613a34a94f12"/>
    <hyperlink ref="Q289" r:id="R67630ba13c364adc"/>
    <hyperlink ref="R289" r:id="R2fcbe01f70144076"/>
    <hyperlink ref="S289" r:id="R7000b27fecd4432d"/>
    <hyperlink ref="A290" r:id="R316a7f6b789f475a"/>
    <hyperlink ref="E290" r:id="R4e69ab3e44fa47b5"/>
    <hyperlink ref="S290" r:id="R9d6102808a2b4dee"/>
    <hyperlink ref="T290" r:id="R483eeb85cb224f66"/>
    <hyperlink ref="V290" r:id="Rb813df47cb644610"/>
    <hyperlink ref="A291" r:id="R0d4f9502e88a41fc"/>
    <hyperlink ref="E291" r:id="Rc0e6a0ded939459b"/>
    <hyperlink ref="S291" r:id="R2c054ddc0732489a"/>
    <hyperlink ref="T291" r:id="R6588bdfaa96a40a7"/>
    <hyperlink ref="V291" r:id="Rf3f229fb04394c50"/>
    <hyperlink ref="A292" r:id="Rf4bf9569e5f8458c"/>
    <hyperlink ref="E292" r:id="R4bdcc8eb5c934c2d"/>
    <hyperlink ref="S292" r:id="R6e053fd470a244d1"/>
    <hyperlink ref="T292" r:id="Ra7ee1d61038b49d6"/>
    <hyperlink ref="V292" r:id="Rbdec34d85bf84835"/>
    <hyperlink ref="A293" r:id="R9ed9946f213f45f4"/>
    <hyperlink ref="E293" r:id="R84deab16f7ee401d"/>
    <hyperlink ref="S293" r:id="Rc730c6d5c4b7481d"/>
    <hyperlink ref="T293" r:id="Rdb7c3a4a98b8451e"/>
    <hyperlink ref="V293" r:id="R9672bb3678004512"/>
    <hyperlink ref="A294" r:id="R5f45a0c7d09f4a47"/>
    <hyperlink ref="E294" r:id="Rdc39ab343d71499c"/>
    <hyperlink ref="S294" r:id="R67ba18251bfa482d"/>
    <hyperlink ref="T294" r:id="Rd61eb6bc146a4a37"/>
    <hyperlink ref="V294" r:id="R878cde3ce7c74194"/>
    <hyperlink ref="A295" r:id="Ra90e5c07aa0b4afe"/>
    <hyperlink ref="E295" r:id="Rfafbc23669e341ef"/>
    <hyperlink ref="S295" r:id="R7cbe47f593674477"/>
    <hyperlink ref="T295" r:id="R0d3f948e74f84cfb"/>
    <hyperlink ref="A296" r:id="R7190e047d2c7491b"/>
    <hyperlink ref="E296" r:id="Rec29ca468283434b"/>
    <hyperlink ref="Q296" r:id="R8cb5d630063249e0"/>
    <hyperlink ref="S296" r:id="Re124d41c1b0d4d5f"/>
    <hyperlink ref="T296" r:id="Ref77865cceb948e9"/>
    <hyperlink ref="V296" r:id="R769150b059d34ed5"/>
    <hyperlink ref="A297" r:id="Rf1f88884b3614c5a"/>
    <hyperlink ref="E297" r:id="R0c39f6407a934ebe"/>
    <hyperlink ref="S297" r:id="R3230b4edbe6847fc"/>
    <hyperlink ref="T297" r:id="R4bf481fb6a7f4ce1"/>
    <hyperlink ref="V297" r:id="R62008b0ff90145c2"/>
    <hyperlink ref="A298" r:id="R1278cf6a802c451b"/>
    <hyperlink ref="E298" r:id="Rc7c66b927da74ada"/>
    <hyperlink ref="S298" r:id="Rf06c16977484485c"/>
    <hyperlink ref="T298" r:id="R95702fbfd28249a3"/>
    <hyperlink ref="V298" r:id="R2c5e99a25a534f2a"/>
    <hyperlink ref="A299" r:id="Ra0cea7d6423042d6"/>
    <hyperlink ref="E299" r:id="R5b62cd7d69264e49"/>
    <hyperlink ref="R299" r:id="R8cea5b797cda429e"/>
    <hyperlink ref="S299" r:id="R6f3c2ccbabc94772"/>
    <hyperlink ref="T299" r:id="R00be3fb278af4533"/>
    <hyperlink ref="V299" r:id="R1702966c74f64b37"/>
    <hyperlink ref="A300" r:id="R260da048d52347d5"/>
    <hyperlink ref="E300" r:id="Re723f9cf8d494d50"/>
    <hyperlink ref="S300" r:id="R74798810418942a2"/>
    <hyperlink ref="T300" r:id="R5c9de6bcdd1a4777"/>
    <hyperlink ref="V300" r:id="R5a65a43bb6594b6c"/>
    <hyperlink ref="A301" r:id="R13021382cc034204"/>
    <hyperlink ref="E301" r:id="R460767d715244190"/>
    <hyperlink ref="S301" r:id="R7b32be44ede04827"/>
    <hyperlink ref="T301" r:id="Rd727af1c0cc94cf2"/>
    <hyperlink ref="A302" r:id="R4a5c83fb422c4a88"/>
    <hyperlink ref="E302" r:id="Re3e40409079e4f1f"/>
    <hyperlink ref="Q302" r:id="R483fbfdf1ff545f4"/>
    <hyperlink ref="S302" r:id="R7e1a096901e944d1"/>
    <hyperlink ref="T302" r:id="Re56d9f2dc9f74ba3"/>
    <hyperlink ref="V302" r:id="R3b719b86232c44d0"/>
    <hyperlink ref="A303" r:id="R9941f707f4144d86"/>
    <hyperlink ref="E303" r:id="Rd38df1cea1454f79"/>
    <hyperlink ref="A304" r:id="R07ea1a8a7a3b408b"/>
    <hyperlink ref="E304" r:id="Rb1960e197c444235"/>
    <hyperlink ref="V304" r:id="R965183336bfe4fe6"/>
    <hyperlink ref="A305" r:id="Rbaa98eb3bf724398"/>
    <hyperlink ref="E305" r:id="R3198847358f04b8f"/>
    <hyperlink ref="S305" r:id="R6671521f11014320"/>
    <hyperlink ref="V305" r:id="Ra27c8aabe04b45c7"/>
    <hyperlink ref="A306" r:id="R17ddde727a3044b5"/>
    <hyperlink ref="E306" r:id="Rcd816e4a47334e1c"/>
    <hyperlink ref="Q306" r:id="R3e779a39facc4fab"/>
    <hyperlink ref="S306" r:id="Red4676b9c75d4006"/>
    <hyperlink ref="T306" r:id="R500f8f967117471b"/>
    <hyperlink ref="V306" r:id="Rba1a4e94a1844b42"/>
    <hyperlink ref="A307" r:id="Ra66e8d1a6a7f47a5"/>
    <hyperlink ref="E307" r:id="R09718f94605049ef"/>
    <hyperlink ref="Q307" r:id="R52398b94d589425c"/>
    <hyperlink ref="S307" r:id="R13e70cdb5b834dea"/>
    <hyperlink ref="A308" r:id="R7a30fede12cb4ceb"/>
    <hyperlink ref="E308" r:id="Re2786db69e4d4ecd"/>
    <hyperlink ref="S308" r:id="R469a0ab3add1431b"/>
    <hyperlink ref="V308" r:id="R5a66f7e0b7d8441f"/>
    <hyperlink ref="A309" r:id="Rb081f89113934a62"/>
    <hyperlink ref="E309" r:id="Rc3e57bc23f974ffd"/>
    <hyperlink ref="Q309" r:id="Rf27e46379ba34b3a"/>
    <hyperlink ref="A310" r:id="R1939fd1635614907"/>
    <hyperlink ref="E310" r:id="Rb9d57dfe736e43af"/>
    <hyperlink ref="S310" r:id="R2ac928ef7aa04417"/>
    <hyperlink ref="V310" r:id="R98865aa232274381"/>
    <hyperlink ref="A311" r:id="Rc4004987d6c94de3"/>
    <hyperlink ref="E311" r:id="R5fb0eb8b50ac4f5d"/>
    <hyperlink ref="S311" r:id="Rea40bc3ebaed41e9"/>
    <hyperlink ref="V311" r:id="R359d6f7625aa4264"/>
    <hyperlink ref="A312" r:id="R6cd10c0b38ac427c"/>
    <hyperlink ref="E312" r:id="R6a5f548830b34af3"/>
    <hyperlink ref="Q312" r:id="R3316b1a1449c49a2"/>
    <hyperlink ref="S312" r:id="R96992b5fcc7b46fe"/>
    <hyperlink ref="T312" r:id="Rb953d719e79c4373"/>
    <hyperlink ref="V312" r:id="Rf108233b6a014487"/>
    <hyperlink ref="A313" r:id="R997f8dbfc7b64a3b"/>
    <hyperlink ref="E313" r:id="R79536feeebf443e1"/>
    <hyperlink ref="R313" r:id="R996fb52a4ed24548"/>
    <hyperlink ref="S313" r:id="R437d750782024a42"/>
    <hyperlink ref="T313" r:id="Re8d97eb766b6496a"/>
    <hyperlink ref="V313" r:id="R38f339f571184fb2"/>
    <hyperlink ref="A314" r:id="R6a5e0ba5a0ad4b73"/>
    <hyperlink ref="E314" r:id="R902ff16530344a5f"/>
    <hyperlink ref="Q314" r:id="R16629cec715a4347"/>
    <hyperlink ref="R314" r:id="R19f12d36decb4625"/>
    <hyperlink ref="S314" r:id="Radb65b10c91b479b"/>
    <hyperlink ref="T314" r:id="R3dc4148b085b4a96"/>
    <hyperlink ref="V314" r:id="R62ebed5976dc4a7a"/>
    <hyperlink ref="A315" r:id="R2b789e3f43664302"/>
    <hyperlink ref="E315" r:id="Re0cbec5f81e74fa0"/>
    <hyperlink ref="Q315" r:id="R080c0c7a53434170"/>
    <hyperlink ref="R315" r:id="R8984e66f56f54ffc"/>
    <hyperlink ref="S315" r:id="Rce9d62c3e7c844c9"/>
    <hyperlink ref="T315" r:id="R8341ae393aa547a7"/>
    <hyperlink ref="V315" r:id="Rbdeee516bbcf4e6c"/>
    <hyperlink ref="A316" r:id="R43966260c75c404b"/>
    <hyperlink ref="E316" r:id="R8555432c756d4943"/>
    <hyperlink ref="S316" r:id="R6e308e7308e04a5a"/>
    <hyperlink ref="V316" r:id="R291d449eb4f84a30"/>
    <hyperlink ref="A317" r:id="R27404d9cb4104652"/>
    <hyperlink ref="E317" r:id="R8b9268df74c440a5"/>
    <hyperlink ref="S317" r:id="R209bbf487c3848b7"/>
    <hyperlink ref="T317" r:id="R4f04b2d386084011"/>
    <hyperlink ref="V317" r:id="Rb137ec5f25584580"/>
    <hyperlink ref="A318" r:id="Rec713bcedebf41a4"/>
    <hyperlink ref="E318" r:id="Rc695aa5f2a924e28"/>
    <hyperlink ref="S318" r:id="Rafd42d22b5444e0b"/>
    <hyperlink ref="T318" r:id="Rc7385452345d4669"/>
    <hyperlink ref="V318" r:id="R0ca2345642ea466e"/>
    <hyperlink ref="A319" r:id="R74405728485a4b50"/>
    <hyperlink ref="E319" r:id="R7b8c87dd8e2843f0"/>
    <hyperlink ref="Q319" r:id="Rb0c133a9bbae45a1"/>
    <hyperlink ref="S319" r:id="Re41f586998f94446"/>
    <hyperlink ref="T319" r:id="R3213070e94e2414c"/>
    <hyperlink ref="V319" r:id="Rae1796c734cd4f56"/>
    <hyperlink ref="A320" r:id="R49c123473b724dbb"/>
    <hyperlink ref="E320" r:id="R11f98a48c442424d"/>
    <hyperlink ref="S320" r:id="Ra897a66dd36248f8"/>
    <hyperlink ref="T320" r:id="Re28cbc1b9ca4445a"/>
    <hyperlink ref="V320" r:id="Rf0324e4f06a64605"/>
    <hyperlink ref="A321" r:id="R996529a943fd4d8a"/>
    <hyperlink ref="E321" r:id="R58e8efbd129e4b25"/>
    <hyperlink ref="Q321" r:id="Reba7f00390a04fb4"/>
    <hyperlink ref="S321" r:id="Rd65f2cbb79ce46b1"/>
    <hyperlink ref="T321" r:id="Re63152862a8849ba"/>
    <hyperlink ref="V321" r:id="R977b04b5ac0948f3"/>
    <hyperlink ref="A322" r:id="R96e81c4528b6486b"/>
    <hyperlink ref="E322" r:id="Rc88ad17cfcfa43c7"/>
    <hyperlink ref="Q322" r:id="R4ef7b065e9ca4d52"/>
    <hyperlink ref="S322" r:id="Rc7cf60569db34378"/>
    <hyperlink ref="T322" r:id="R815c4e5a2f7f4a80"/>
    <hyperlink ref="V322" r:id="R4022e2a3e69b41fd"/>
    <hyperlink ref="A323" r:id="R7483ec2c6c6a4756"/>
    <hyperlink ref="E323" r:id="Rc29c74a4d11f49ff"/>
    <hyperlink ref="S323" r:id="Rb4b5715168d44fe0"/>
    <hyperlink ref="T323" r:id="Rb8787f1b1dd24b96"/>
    <hyperlink ref="V323" r:id="Rfc5411898b384d53"/>
    <hyperlink ref="A324" r:id="R90ce2a2131374189"/>
    <hyperlink ref="E324" r:id="Rdfbd51a169b549f9"/>
    <hyperlink ref="S324" r:id="Rae1c35c01a6345ca"/>
    <hyperlink ref="T324" r:id="R396e6208d6f6420b"/>
    <hyperlink ref="V324" r:id="R06f9cc5961ea4225"/>
    <hyperlink ref="A325" r:id="Ra1da046cd2354d03"/>
    <hyperlink ref="E325" r:id="R8364d17736b5493e"/>
    <hyperlink ref="Q325" r:id="R0ed8fcea9d1744a9"/>
    <hyperlink ref="S325" r:id="R475fe2385b534ead"/>
    <hyperlink ref="T325" r:id="R70428ccffcfe4d70"/>
    <hyperlink ref="V325" r:id="R34772025fa2f4dca"/>
    <hyperlink ref="A326" r:id="R04b154d87985488e"/>
    <hyperlink ref="E326" r:id="Rfa4e6b695f7b415f"/>
    <hyperlink ref="Q326" r:id="Rad4de231b86f449c"/>
    <hyperlink ref="S326" r:id="R0ca96c98c6634372"/>
    <hyperlink ref="T326" r:id="Ra37d59eab60748e3"/>
    <hyperlink ref="V326" r:id="R6c8d5f05406a4b1d"/>
    <hyperlink ref="A327" r:id="Rc6540d3f8bbb4fb2"/>
    <hyperlink ref="E327" r:id="R5d7f174f83d24cea"/>
    <hyperlink ref="Q327" r:id="Rd30a90853f0246ef"/>
    <hyperlink ref="S327" r:id="Re24be47824e44f1d"/>
    <hyperlink ref="T327" r:id="R95fb3a5c16f1403e"/>
    <hyperlink ref="V327" r:id="R46ac3441a62144ed"/>
    <hyperlink ref="A328" r:id="Re2318e1e22674a48"/>
    <hyperlink ref="E328" r:id="Rfdb5dedd31f24048"/>
    <hyperlink ref="Q328" r:id="R1dc71ace59854ba6"/>
    <hyperlink ref="S328" r:id="R7609077180014374"/>
    <hyperlink ref="T328" r:id="R409f1b1dea66465e"/>
    <hyperlink ref="V328" r:id="Rd16ce1b6208b4d74"/>
    <hyperlink ref="A329" r:id="R2be9336a72234e6e"/>
    <hyperlink ref="E329" r:id="R86f94623f6754ed3"/>
    <hyperlink ref="Q329" r:id="Re61d793dc44d400f"/>
    <hyperlink ref="R329" r:id="Rac2e54700c19442b"/>
    <hyperlink ref="S329" r:id="Rab22154bd8314f60"/>
    <hyperlink ref="T329" r:id="Rcff74fc453df499f"/>
    <hyperlink ref="V329" r:id="R8a7b54508c794b6f"/>
    <hyperlink ref="A330" r:id="Ra853181e43bb44a7"/>
    <hyperlink ref="E330" r:id="R92b31d3741a74410"/>
    <hyperlink ref="Q330" r:id="R144d70e9a425480b"/>
    <hyperlink ref="R330" r:id="Rc141f6a77cb9498c"/>
    <hyperlink ref="S330" r:id="R414365be72314b0a"/>
    <hyperlink ref="T330" r:id="Rd33f8c3f93124c3f"/>
    <hyperlink ref="V330" r:id="R7518901a6a874eac"/>
    <hyperlink ref="A331" r:id="R43d8208b93384dbe"/>
    <hyperlink ref="E331" r:id="R72b2e416fbcb4748"/>
    <hyperlink ref="Q331" r:id="R2692c7fc9e814bdb"/>
    <hyperlink ref="S331" r:id="Rcfc30e323aa04370"/>
    <hyperlink ref="T331" r:id="Rd6b2f17b56cc4fdb"/>
    <hyperlink ref="V331" r:id="Rfc535723c0c24335"/>
    <hyperlink ref="A332" r:id="R33a4d39221ec4170"/>
    <hyperlink ref="E332" r:id="Rdc3f4df8817e44ea"/>
    <hyperlink ref="Q332" r:id="Re8ca79759603480a"/>
    <hyperlink ref="S332" r:id="Rb2d5b2325d594013"/>
    <hyperlink ref="T332" r:id="R7826e80d7bb34a4f"/>
    <hyperlink ref="V332" r:id="R3f0adb831d6c453c"/>
    <hyperlink ref="A333" r:id="Rc115ca8987d4440d"/>
    <hyperlink ref="E333" r:id="Ra5a4aacf7b774bfa"/>
    <hyperlink ref="S333" r:id="R912aacd14f1947fb"/>
    <hyperlink ref="V333" r:id="Rdc949fc72b8f47f0"/>
    <hyperlink ref="A334" r:id="R472be7d9e76b4728"/>
    <hyperlink ref="E334" r:id="R5b1800470ba44763"/>
    <hyperlink ref="S334" r:id="Raf0434af82e4496e"/>
    <hyperlink ref="T334" r:id="R6ef5cb402ac546fe"/>
    <hyperlink ref="V334" r:id="Rf5c9ac3fc3fc493c"/>
    <hyperlink ref="A335" r:id="R6738c730b0e54ebf"/>
    <hyperlink ref="E335" r:id="Rc54b3800ffc34b01"/>
    <hyperlink ref="Q335" r:id="Rc1a423ea74b64d52"/>
    <hyperlink ref="S335" r:id="Rc3424e4f3a4e4eb0"/>
    <hyperlink ref="V335" r:id="R780dd83bddd84187"/>
    <hyperlink ref="A336" r:id="R7fea5a7fb7c14d0d"/>
    <hyperlink ref="E336" r:id="Rc6271a8480854015"/>
    <hyperlink ref="Q336" r:id="R188dcc3f239b4ac5"/>
    <hyperlink ref="S336" r:id="R8e69952b22904685"/>
    <hyperlink ref="T336" r:id="Rfd091f462ba94a12"/>
    <hyperlink ref="V336" r:id="R141270cf32cc4ae8"/>
    <hyperlink ref="A337" r:id="Ra31282e19d164b88"/>
    <hyperlink ref="E337" r:id="R9f1412ef94574328"/>
    <hyperlink ref="Q337" r:id="R012ee0f38e3b4875"/>
    <hyperlink ref="R337" r:id="R219dd8e6dd674c71"/>
    <hyperlink ref="S337" r:id="R1cb19ed455894aff"/>
    <hyperlink ref="T337" r:id="R02ccd33c48f041c2"/>
    <hyperlink ref="V337" r:id="R92cb0706844241a2"/>
    <hyperlink ref="A338" r:id="Rd1fefa98afdd40cf"/>
    <hyperlink ref="E338" r:id="R20a8f342b7814625"/>
    <hyperlink ref="Q338" r:id="Rbf57155d59024f2d"/>
    <hyperlink ref="R338" r:id="Rdd352158596c4163"/>
    <hyperlink ref="S338" r:id="R677eb9fc7c3a4893"/>
    <hyperlink ref="T338" r:id="R29c2363c01b04e90"/>
    <hyperlink ref="V338" r:id="Re10c03ecba9143cc"/>
    <hyperlink ref="A339" r:id="Rdade2479275941fd"/>
    <hyperlink ref="E339" r:id="R18ffe25852a241ae"/>
    <hyperlink ref="Q339" r:id="R2905b0327968410f"/>
    <hyperlink ref="R339" r:id="Reba57e813ec047b3"/>
    <hyperlink ref="S339" r:id="R3a36c3cbecfb4e92"/>
    <hyperlink ref="T339" r:id="R3473ca9067dc45cf"/>
    <hyperlink ref="V339" r:id="Rf04fbc7c42a94cff"/>
    <hyperlink ref="A340" r:id="R516c5cfc3b1e4871"/>
    <hyperlink ref="E340" r:id="R46efb115ce6d49f7"/>
    <hyperlink ref="Q340" r:id="R3c648b0d5c0b459d"/>
    <hyperlink ref="S340" r:id="Rd99712ce74d44a93"/>
    <hyperlink ref="T340" r:id="Redac9029b88f403a"/>
    <hyperlink ref="V340" r:id="R0ab73a15e17d48a0"/>
    <hyperlink ref="A341" r:id="Rd03ef4a691a54167"/>
    <hyperlink ref="E341" r:id="Rddbaafb24f2e4439"/>
    <hyperlink ref="Q341" r:id="R4649040528224871"/>
    <hyperlink ref="S341" r:id="Rb7da38475cd24930"/>
    <hyperlink ref="T341" r:id="R936d3c9e392542bb"/>
    <hyperlink ref="V341" r:id="R925ae76838564ffd"/>
    <hyperlink ref="A342" r:id="R6613c55a74e94272"/>
    <hyperlink ref="E342" r:id="R8ad04ff4ee9c4f9a"/>
    <hyperlink ref="Q342" r:id="Rb996c30a79d04cd6"/>
    <hyperlink ref="S342" r:id="R59a18d17c1e04b41"/>
    <hyperlink ref="T342" r:id="R4a4bdd8369384263"/>
    <hyperlink ref="V342" r:id="Rc6b3a137e3834a84"/>
    <hyperlink ref="A343" r:id="R67d177b8d90e4d38"/>
    <hyperlink ref="E343" r:id="R68266ef51fc74e66"/>
    <hyperlink ref="Q343" r:id="R0b2e840d8cea4e4b"/>
    <hyperlink ref="S343" r:id="Rd219607b891e4779"/>
    <hyperlink ref="T343" r:id="Ree83c1c2b43e484b"/>
    <hyperlink ref="V343" r:id="Rda2cf1f112394f5c"/>
    <hyperlink ref="A344" r:id="Rdb0e6792a8244a85"/>
    <hyperlink ref="E344" r:id="Re77da1fd8d51480b"/>
    <hyperlink ref="Q344" r:id="R627d4249ec0f4d83"/>
    <hyperlink ref="S344" r:id="Rbd54a15e5f7c4061"/>
    <hyperlink ref="T344" r:id="Rf7e5bd552ed14cfe"/>
    <hyperlink ref="V344" r:id="Rc1089024327b4c41"/>
    <hyperlink ref="A345" r:id="R82deb8f4466f468a"/>
    <hyperlink ref="E345" r:id="Rca9eb531cb10406f"/>
    <hyperlink ref="Q345" r:id="Rd7b8bb2ae0f24764"/>
    <hyperlink ref="R345" r:id="R889b8290fd424053"/>
    <hyperlink ref="S345" r:id="Rc4f1ee119ff4410d"/>
    <hyperlink ref="T345" r:id="R09ed0a03331442ae"/>
    <hyperlink ref="V345" r:id="R889a793e0ba3439f"/>
    <hyperlink ref="A346" r:id="R6815daec5bdc42bf"/>
    <hyperlink ref="E346" r:id="Rf188f2a060ca45f7"/>
    <hyperlink ref="Q346" r:id="R35429bd3c0b8459b"/>
    <hyperlink ref="R346" r:id="Rfb4cc1ebbbb84c66"/>
    <hyperlink ref="S346" r:id="Rd87d58888aa24373"/>
    <hyperlink ref="T346" r:id="Refaf765af6e245ca"/>
    <hyperlink ref="V346" r:id="Rd0df28599de9477e"/>
    <hyperlink ref="A347" r:id="R316fc061887c446c"/>
    <hyperlink ref="E347" r:id="R3c62a6d485f04957"/>
    <hyperlink ref="Q347" r:id="R539932e090ba4a77"/>
    <hyperlink ref="S347" r:id="R4885ca7b495b4134"/>
    <hyperlink ref="T347" r:id="Rd01d2378e69c4977"/>
    <hyperlink ref="V347" r:id="R4fea80d208dd49a5"/>
    <hyperlink ref="A348" r:id="R39acb321073a4fd5"/>
    <hyperlink ref="E348" r:id="R0a29bed85bc94875"/>
    <hyperlink ref="Q348" r:id="R4686778469a54244"/>
    <hyperlink ref="S348" r:id="R2bcbbfc9f77d402e"/>
    <hyperlink ref="T348" r:id="Rbf0d1e7ed0444941"/>
    <hyperlink ref="V348" r:id="R580b67b842854d04"/>
    <hyperlink ref="A349" r:id="Rcd7dbddac13c4627"/>
    <hyperlink ref="E349" r:id="R29290cda114c43ae"/>
    <hyperlink ref="Q349" r:id="R28ec438ba36f471e"/>
    <hyperlink ref="S349" r:id="R42e679f1a94742b6"/>
    <hyperlink ref="T349" r:id="Rcfca4ca5ab074b3a"/>
    <hyperlink ref="V349" r:id="R9ca6e76584a24e12"/>
    <hyperlink ref="A350" r:id="R205eb157cc4a49a9"/>
    <hyperlink ref="E350" r:id="R9f9157b52c4d4185"/>
    <hyperlink ref="Q350" r:id="Rbad2f9c4485140e5"/>
    <hyperlink ref="S350" r:id="R1d5f04bf494c44c8"/>
    <hyperlink ref="T350" r:id="R69273fd1507e42ad"/>
    <hyperlink ref="V350" r:id="Rf67a432798284ec7"/>
    <hyperlink ref="A351" r:id="R75109b5058274bc8"/>
    <hyperlink ref="E351" r:id="Re35629dfa08841c4"/>
    <hyperlink ref="Q351" r:id="Rccccb92bbe5d42be"/>
    <hyperlink ref="R351" r:id="R90e2f42aa8434506"/>
    <hyperlink ref="S351" r:id="R22b212596cd345e7"/>
    <hyperlink ref="T351" r:id="Rff1f8f13e5d74690"/>
    <hyperlink ref="V351" r:id="Rc29c48f6f62b4346"/>
    <hyperlink ref="A352" r:id="R5b862b551455448c"/>
    <hyperlink ref="E352" r:id="Rd1d1d2ced4984954"/>
    <hyperlink ref="Q352" r:id="R7628dce960f54127"/>
    <hyperlink ref="S352" r:id="R42f50078a0204f95"/>
    <hyperlink ref="T352" r:id="Rab0236a25cf14fc9"/>
    <hyperlink ref="V352" r:id="R8008571eb16a42b0"/>
    <hyperlink ref="A353" r:id="R83a9e22376134d37"/>
    <hyperlink ref="E353" r:id="R3a64cbacbbd144f6"/>
    <hyperlink ref="Q353" r:id="Rfd3cd690f04446a9"/>
    <hyperlink ref="S353" r:id="Rce199b95346b4903"/>
    <hyperlink ref="T353" r:id="R7bfe48279ec146f7"/>
    <hyperlink ref="V353" r:id="R16d66b5320294179"/>
    <hyperlink ref="A354" r:id="R3f67474eda58441d"/>
    <hyperlink ref="E354" r:id="Re799ee283b494b84"/>
    <hyperlink ref="Q354" r:id="Rdda648e71cb34a76"/>
    <hyperlink ref="S354" r:id="Rd3557351a199441a"/>
    <hyperlink ref="T354" r:id="R891e3cc8684248bd"/>
    <hyperlink ref="V354" r:id="R58cf28dd58194bfe"/>
    <hyperlink ref="A355" r:id="R2429bf44574e4a66"/>
    <hyperlink ref="E355" r:id="R6ced157131e446ba"/>
    <hyperlink ref="Q355" r:id="R29647d24c22f46ce"/>
    <hyperlink ref="S355" r:id="R62b4a60d6aa940ec"/>
    <hyperlink ref="T355" r:id="R862edf33ea2e49fa"/>
    <hyperlink ref="A356" r:id="R58f8cb7c8f9a4860"/>
    <hyperlink ref="E356" r:id="Rd988bd3ddc864825"/>
    <hyperlink ref="Q356" r:id="Rd9a2ee7b6ca64e28"/>
    <hyperlink ref="S356" r:id="R6c4c5ad74777408b"/>
    <hyperlink ref="T356" r:id="R10f462d24b814fc5"/>
    <hyperlink ref="V356" r:id="R3559a4e2e5454067"/>
    <hyperlink ref="A357" r:id="R63fbb652716c41e9"/>
    <hyperlink ref="E357" r:id="R5d44be573cd94911"/>
    <hyperlink ref="Q357" r:id="Rc08e53b92f6a493c"/>
    <hyperlink ref="S357" r:id="R21af2fcc9fca4106"/>
    <hyperlink ref="T357" r:id="R4350f6c86e314bb5"/>
    <hyperlink ref="V357" r:id="R4421de6e8765451f"/>
    <hyperlink ref="A358" r:id="R448c14f6e9c34f21"/>
    <hyperlink ref="E358" r:id="R185dbf70e3b149c4"/>
    <hyperlink ref="Q358" r:id="R835d6aff9fb948fa"/>
    <hyperlink ref="S358" r:id="R7b1559da43604612"/>
    <hyperlink ref="T358" r:id="R747547a0a9084b6f"/>
    <hyperlink ref="V358" r:id="Rf29270b361194a22"/>
    <hyperlink ref="A359" r:id="R64c5b9410d5641bd"/>
    <hyperlink ref="E359" r:id="R65c81f79a9594a6b"/>
    <hyperlink ref="Q359" r:id="R6f76ef7af49849cb"/>
    <hyperlink ref="S359" r:id="R5bbd0594af6f4312"/>
    <hyperlink ref="A360" r:id="Rba862244194449d9"/>
    <hyperlink ref="E360" r:id="R374ec9cab9bb4a53"/>
    <hyperlink ref="Q360" r:id="R969b4db09d4e4978"/>
    <hyperlink ref="S360" r:id="R7c0e1e21ece746e9"/>
    <hyperlink ref="T360" r:id="R93ec93b408f94774"/>
    <hyperlink ref="V360" r:id="R6e4d29b669fc47ea"/>
    <hyperlink ref="A361" r:id="R0818dcfe52074d42"/>
    <hyperlink ref="E361" r:id="R5f724a1d8a474136"/>
    <hyperlink ref="Q361" r:id="Rfb7d5c1d6885404f"/>
    <hyperlink ref="S361" r:id="R8b10a7c3a2b84f57"/>
    <hyperlink ref="T361" r:id="Rcc33f3f509c842aa"/>
    <hyperlink ref="V361" r:id="Rc8c6c592092a45db"/>
    <hyperlink ref="A362" r:id="R71d33e531bf3405a"/>
    <hyperlink ref="E362" r:id="Rf138722cc5d046b1"/>
    <hyperlink ref="Q362" r:id="R452fa67055bc4710"/>
    <hyperlink ref="S362" r:id="R828f8ef096fc4c7c"/>
    <hyperlink ref="T362" r:id="R80760ba7bd944168"/>
    <hyperlink ref="V362" r:id="Rcf2ed446035b467c"/>
    <hyperlink ref="A363" r:id="R8a13635fc9fa4236"/>
    <hyperlink ref="E363" r:id="R5bbe685aaf7b4415"/>
    <hyperlink ref="Q363" r:id="R2fd3b308a8bf48b4"/>
    <hyperlink ref="R363" r:id="R41fa05dbb8c24ea6"/>
    <hyperlink ref="S363" r:id="R6069f45ba0bb4d58"/>
    <hyperlink ref="T363" r:id="R9e972b13fc0b448f"/>
    <hyperlink ref="V363" r:id="Rf9c0d9fee8bc487a"/>
    <hyperlink ref="A364" r:id="R42933e06609f42ea"/>
    <hyperlink ref="E364" r:id="Rb1fe10ff8717417b"/>
    <hyperlink ref="Q364" r:id="R0dc63da44c044a58"/>
    <hyperlink ref="R364" r:id="Rb549a2f070a240a4"/>
    <hyperlink ref="S364" r:id="R6cd726f4685a4067"/>
    <hyperlink ref="T364" r:id="Ra034a29f0c8c4353"/>
    <hyperlink ref="V364" r:id="R55bffadf6e9e453a"/>
    <hyperlink ref="A365" r:id="R1e2802896a5f4b0f"/>
    <hyperlink ref="E365" r:id="R68c70a5166394e30"/>
    <hyperlink ref="Q365" r:id="R1a93c185af544426"/>
    <hyperlink ref="S365" r:id="Rea0915c7ea2841ea"/>
    <hyperlink ref="T365" r:id="R32d6ed69c0c8428c"/>
    <hyperlink ref="V365" r:id="Rfb867fb8abdb4eeb"/>
    <hyperlink ref="A366" r:id="R37c38f08772d4314"/>
    <hyperlink ref="E366" r:id="R10eb78e222c040d5"/>
    <hyperlink ref="Q366" r:id="R35c2bab24929446a"/>
    <hyperlink ref="S366" r:id="Rf16ec45ea46f40e3"/>
    <hyperlink ref="T366" r:id="Rf018cd2ffa5543fb"/>
    <hyperlink ref="V366" r:id="Rb7c38ecbe613424e"/>
    <hyperlink ref="A367" r:id="R4e992a48dc3d42c1"/>
    <hyperlink ref="E367" r:id="R99e38f91c87142d4"/>
    <hyperlink ref="Q367" r:id="Rc10b94ba9ea641a7"/>
    <hyperlink ref="S367" r:id="R58bc8db5521f473b"/>
    <hyperlink ref="T367" r:id="R1995039df9b440f5"/>
    <hyperlink ref="V367" r:id="R1cb841a9203049fd"/>
    <hyperlink ref="A368" r:id="R1cedd24e573d42d1"/>
    <hyperlink ref="E368" r:id="R308a6ac688854431"/>
    <hyperlink ref="Q368" r:id="R83b1515e3e754896"/>
    <hyperlink ref="S368" r:id="R7a1f612f469e4c69"/>
    <hyperlink ref="T368" r:id="Rd1ee614509b14646"/>
    <hyperlink ref="V368" r:id="Rb8996cced20441d4"/>
    <hyperlink ref="A369" r:id="Reea45859d55e42e4"/>
    <hyperlink ref="E369" r:id="Rd2a22d0b5bb04c11"/>
    <hyperlink ref="Q369" r:id="Rb8a13f5ec34a4fea"/>
    <hyperlink ref="S369" r:id="Rf6e950745405450c"/>
    <hyperlink ref="T369" r:id="Rbef517759e4c487a"/>
    <hyperlink ref="V369" r:id="Rcd196b546b854bac"/>
    <hyperlink ref="A370" r:id="R60e57b0bb07d4ec4"/>
    <hyperlink ref="E370" r:id="R9f30f6a4ac254cc8"/>
    <hyperlink ref="Q370" r:id="R946d4642a41344a3"/>
    <hyperlink ref="S370" r:id="R645a62b4b21248e6"/>
    <hyperlink ref="T370" r:id="Rc826888595c742be"/>
    <hyperlink ref="V370" r:id="R6dcc0c3965584b28"/>
    <hyperlink ref="A371" r:id="R2064a96cba644832"/>
    <hyperlink ref="E371" r:id="Rc71b83d728f149c1"/>
    <hyperlink ref="Q371" r:id="Rd583ef3fa21f47a8"/>
    <hyperlink ref="S371" r:id="Rf623b1e56f6e4df9"/>
    <hyperlink ref="A372" r:id="Ra12ddb8957d44d3a"/>
    <hyperlink ref="E372" r:id="R7030e3473a3147a0"/>
    <hyperlink ref="Q372" r:id="R6604efa56efe4b67"/>
    <hyperlink ref="S372" r:id="R5584ecde8dc74779"/>
    <hyperlink ref="V372" r:id="Rb730b560f04c48a0"/>
    <hyperlink ref="A373" r:id="R41368122d0324243"/>
    <hyperlink ref="E373" r:id="Rca6dde3101604dbd"/>
    <hyperlink ref="S373" r:id="Re9dee3bfa4044d4e"/>
    <hyperlink ref="V373" r:id="R954992321c144937"/>
    <hyperlink ref="A374" r:id="R4fa9f69edbfd4b25"/>
    <hyperlink ref="E374" r:id="Ra42b4c503a044cf2"/>
    <hyperlink ref="Q374" r:id="R6024acedeabc45a7"/>
    <hyperlink ref="S374" r:id="R5dc303505a364aa3"/>
    <hyperlink ref="T374" r:id="R2f24cc87ab58448b"/>
    <hyperlink ref="V374" r:id="R712449f7ec5846df"/>
    <hyperlink ref="A375" r:id="R44a2a06a86464afa"/>
    <hyperlink ref="E375" r:id="R50d227012f854928"/>
    <hyperlink ref="Q375" r:id="Re5a97d37a28b4ce3"/>
    <hyperlink ref="S375" r:id="R3710f7f096944393"/>
    <hyperlink ref="T375" r:id="R37157573f60b4b2f"/>
    <hyperlink ref="V375" r:id="Re07aa2eede814df0"/>
    <hyperlink ref="A376" r:id="R2d11dcb7105b45ce"/>
    <hyperlink ref="E376" r:id="R662a76a923f44c0d"/>
    <hyperlink ref="Q376" r:id="R9b5f2c2509594c8f"/>
    <hyperlink ref="S376" r:id="Rdadfc0e2de17473a"/>
    <hyperlink ref="T376" r:id="R4ffae229a06046dc"/>
    <hyperlink ref="V376" r:id="Rcf543499dd5948b6"/>
    <hyperlink ref="A377" r:id="R148cee4c729642a6"/>
    <hyperlink ref="E377" r:id="R046d6167971e456e"/>
    <hyperlink ref="Q377" r:id="R2a1f4d61d8624642"/>
    <hyperlink ref="R377" r:id="Rbfa0d41d2d754e7d"/>
    <hyperlink ref="S377" r:id="R9c471ee4c4094e3f"/>
    <hyperlink ref="T377" r:id="R08743989d8d941db"/>
    <hyperlink ref="V377" r:id="Rd147d923a55b43a0"/>
    <hyperlink ref="A378" r:id="Rac53d9e4108d4183"/>
    <hyperlink ref="E378" r:id="Rfaab5eefda9143da"/>
    <hyperlink ref="Q378" r:id="R09413a43a2af4540"/>
    <hyperlink ref="R378" r:id="R73805b5a0c6649ef"/>
    <hyperlink ref="S378" r:id="R35c4abad0bb04a6e"/>
    <hyperlink ref="T378" r:id="R3c0951fadbd74ce8"/>
    <hyperlink ref="V378" r:id="Rd05261118a094d22"/>
    <hyperlink ref="A379" r:id="R0e652aeb732e4668"/>
    <hyperlink ref="E379" r:id="Re5bac77030e5415a"/>
    <hyperlink ref="Q379" r:id="R441f22cd8da24efb"/>
    <hyperlink ref="S379" r:id="R43c0b75e294249d4"/>
    <hyperlink ref="T379" r:id="R5dab04380b6046db"/>
    <hyperlink ref="V379" r:id="Rcee5ae38372e4c82"/>
    <hyperlink ref="A380" r:id="R5c0cb6e8c04e43b3"/>
    <hyperlink ref="E380" r:id="R194718f441fa4e9a"/>
    <hyperlink ref="Q380" r:id="R796c52286b414c19"/>
    <hyperlink ref="S380" r:id="R23832e18f0f54b5c"/>
    <hyperlink ref="T380" r:id="Rf344c82bf77145ea"/>
    <hyperlink ref="V380" r:id="R1246860d90b84a49"/>
    <hyperlink ref="A381" r:id="R2c0f40efd4f74ed8"/>
    <hyperlink ref="E381" r:id="R88f6d880cff34601"/>
    <hyperlink ref="Q381" r:id="R6ccb1261447e415b"/>
    <hyperlink ref="S381" r:id="R67d9bdd05f174080"/>
    <hyperlink ref="T381" r:id="R4f5fd5321b93410b"/>
    <hyperlink ref="V381" r:id="Rd898fe0e72584089"/>
    <hyperlink ref="A382" r:id="R17fb37c481e54d46"/>
    <hyperlink ref="E382" r:id="R6ce7e8b50d9c465b"/>
    <hyperlink ref="Q382" r:id="Rff96e6034b1140c1"/>
    <hyperlink ref="S382" r:id="Rbf21c3a9cdbb4146"/>
    <hyperlink ref="T382" r:id="Re4cbe9ab23e04531"/>
    <hyperlink ref="V382" r:id="Re3e6d7d726884225"/>
    <hyperlink ref="A383" r:id="R38fab511bab14a10"/>
    <hyperlink ref="E383" r:id="Rc0b4bcea2e214d2f"/>
    <hyperlink ref="Q383" r:id="Rf6fed9a40de64fb2"/>
    <hyperlink ref="R383" r:id="R786de4a374ee44aa"/>
    <hyperlink ref="S383" r:id="R099cab36ca9f4fae"/>
    <hyperlink ref="T383" r:id="Rad47b1c7d9eb43e1"/>
    <hyperlink ref="V383" r:id="Ra523d7c171504dab"/>
    <hyperlink ref="A384" r:id="Rda2dc259844f4d4b"/>
    <hyperlink ref="E384" r:id="R83bc77390b8f48f9"/>
    <hyperlink ref="Q384" r:id="R99df1fa206994f4c"/>
    <hyperlink ref="S384" r:id="R1c17b89c29dc4b28"/>
    <hyperlink ref="T384" r:id="Re4331b5986d4497b"/>
    <hyperlink ref="V384" r:id="R7393b4e7732c4c22"/>
    <hyperlink ref="A385" r:id="R5522f6db08194831"/>
    <hyperlink ref="E385" r:id="R9894c1fbec8442af"/>
    <hyperlink ref="Q385" r:id="R8481b17d84b8438f"/>
    <hyperlink ref="S385" r:id="Rf64d2514c5ea420a"/>
    <hyperlink ref="T385" r:id="R0047645655a04cbc"/>
    <hyperlink ref="V385" r:id="R6de5905c20844714"/>
    <hyperlink ref="A386" r:id="R2a6bb7a11ac345d2"/>
    <hyperlink ref="E386" r:id="R3b4ffe7d4c754e96"/>
    <hyperlink ref="Q386" r:id="R89595b8b6d16472c"/>
    <hyperlink ref="S386" r:id="Rc7ad6e95e1e04f5c"/>
    <hyperlink ref="T386" r:id="R894b50715a24457b"/>
    <hyperlink ref="V386" r:id="R436b98bfd2764ac5"/>
    <hyperlink ref="A387" r:id="R5ed3deb0f38444e8"/>
    <hyperlink ref="E387" r:id="R44947cf9fac24fcf"/>
    <hyperlink ref="Q387" r:id="R06e8cdcc3f4740ff"/>
    <hyperlink ref="S387" r:id="R1f32f807ce3749d9"/>
    <hyperlink ref="V387" r:id="R8aa5e74b5961408e"/>
    <hyperlink ref="A388" r:id="R7093d71f28ba4199"/>
    <hyperlink ref="E388" r:id="Rb87e0789a2d84c0c"/>
    <hyperlink ref="Q388" r:id="Rcbdbe7a77d304017"/>
    <hyperlink ref="S388" r:id="Rb3b70eb0e7754876"/>
    <hyperlink ref="T388" r:id="R223057f4cdc84c2f"/>
    <hyperlink ref="V388" r:id="R1c474738a0fe4338"/>
    <hyperlink ref="A389" r:id="Ra21197cdd66f48ae"/>
    <hyperlink ref="E389" r:id="R93951882e1e04fd3"/>
    <hyperlink ref="Q389" r:id="Rf00b426852ce40f7"/>
    <hyperlink ref="S389" r:id="R866847249b8d4f18"/>
    <hyperlink ref="T389" r:id="R41b4e39c28ac4d4f"/>
    <hyperlink ref="V389" r:id="Reb3cf16f450d472f"/>
    <hyperlink ref="A390" r:id="R71fa8bdd24ea432f"/>
    <hyperlink ref="E390" r:id="R8cfde3d0fe4c4384"/>
    <hyperlink ref="Q390" r:id="R673136f32b81485e"/>
    <hyperlink ref="S390" r:id="R76e4c1e216d543b1"/>
    <hyperlink ref="T390" r:id="Rfd60aaa7506e4f8b"/>
    <hyperlink ref="V390" r:id="R2dfacf4fdd1448c2"/>
    <hyperlink ref="A391" r:id="R2e005c6ffd6d4fa5"/>
    <hyperlink ref="E391" r:id="R8f6de852bdcb42a9"/>
    <hyperlink ref="Q391" r:id="R6e545324451346dd"/>
    <hyperlink ref="S391" r:id="R3dfaa7ab7f7c4c67"/>
    <hyperlink ref="T391" r:id="Rf9bc17e951554c30"/>
    <hyperlink ref="V391" r:id="R6b26bf68d2784bd8"/>
    <hyperlink ref="A392" r:id="R58b03d0fe54948d5"/>
    <hyperlink ref="E392" r:id="R1604f14ce68946a3"/>
    <hyperlink ref="Q392" r:id="R30132a4ca33b4df3"/>
    <hyperlink ref="S392" r:id="R0b7f7d3dcb1b4fc9"/>
    <hyperlink ref="T392" r:id="Rc6fd98ced0244801"/>
    <hyperlink ref="V392" r:id="R71d6e6a6a6e04211"/>
    <hyperlink ref="A393" r:id="R751a5f43819d429b"/>
    <hyperlink ref="E393" r:id="Ra11dfea32902479b"/>
    <hyperlink ref="Q393" r:id="R1962f49fe327469c"/>
    <hyperlink ref="R393" r:id="R97224902dc6a4f48"/>
    <hyperlink ref="S393" r:id="Raa36654909f74ecc"/>
    <hyperlink ref="T393" r:id="Racfdf5cdaa7d4bf1"/>
    <hyperlink ref="V393" r:id="Rfc6dee94324b46b6"/>
    <hyperlink ref="A394" r:id="R1e5fd294ae0c484e"/>
    <hyperlink ref="E394" r:id="Rf7757e2f95604e09"/>
    <hyperlink ref="Q394" r:id="R57be109fe4264875"/>
    <hyperlink ref="S394" r:id="Ra14ecdff7c8c4b16"/>
    <hyperlink ref="T394" r:id="R346cc77f90324512"/>
    <hyperlink ref="V394" r:id="R4d8406d7098948ef"/>
    <hyperlink ref="A395" r:id="R84a7da21a17640be"/>
    <hyperlink ref="E395" r:id="Raca1fd2e272d4bdc"/>
    <hyperlink ref="Q395" r:id="R75ff6bffe8994ac0"/>
    <hyperlink ref="S395" r:id="R5b4dc8a072c64aa6"/>
    <hyperlink ref="T395" r:id="Rc4034010c8eb487c"/>
    <hyperlink ref="A396" r:id="R620ea57470594f8c"/>
    <hyperlink ref="E396" r:id="Rc85f47b44db143a2"/>
    <hyperlink ref="Q396" r:id="R4ad18cc254cd4566"/>
    <hyperlink ref="R396" r:id="R45d6bd3e49864bbb"/>
    <hyperlink ref="S396" r:id="R68762c9481474dae"/>
    <hyperlink ref="T396" r:id="R0406c1d7b6c54ef6"/>
    <hyperlink ref="V396" r:id="Rab9dc1dbffe24b3c"/>
    <hyperlink ref="A397" r:id="R557aff80008c4080"/>
    <hyperlink ref="E397" r:id="Rb4f7c147d8754094"/>
    <hyperlink ref="Q397" r:id="Re22791f4a68f4f79"/>
    <hyperlink ref="R397" r:id="Rf4c728dcd5464e78"/>
    <hyperlink ref="S397" r:id="Re7b725e6c257415b"/>
    <hyperlink ref="T397" r:id="R87e899634c6b48eb"/>
    <hyperlink ref="V397" r:id="Re7dd52f067e94e3e"/>
    <hyperlink ref="A398" r:id="R24502db0f68749a7"/>
    <hyperlink ref="E398" r:id="R3937314df3eb44ae"/>
    <hyperlink ref="Q398" r:id="Rfe64033980d84186"/>
    <hyperlink ref="S398" r:id="R89c9729e940d4524"/>
    <hyperlink ref="T398" r:id="Re27acd3337124a18"/>
    <hyperlink ref="V398" r:id="Rbf9cc8877bf14d0e"/>
    <hyperlink ref="A399" r:id="R4bec6f20521547b7"/>
    <hyperlink ref="E399" r:id="R497afc3387c948c1"/>
    <hyperlink ref="Q399" r:id="R0d5faf5c292c4b2e"/>
    <hyperlink ref="S399" r:id="R26b112936a064c24"/>
    <hyperlink ref="T399" r:id="R755978f3a1b74827"/>
    <hyperlink ref="V399" r:id="R1c6edba1fd4d4c78"/>
    <hyperlink ref="A400" r:id="R82b42016fccc485b"/>
    <hyperlink ref="E400" r:id="Re8385599a81846cb"/>
    <hyperlink ref="Q400" r:id="R54387ea309844ebf"/>
    <hyperlink ref="S400" r:id="Rb2125fb81a7f4d12"/>
    <hyperlink ref="T400" r:id="R191e8ab0e8cd417f"/>
    <hyperlink ref="V400" r:id="Rafe2358d02ec4bf2"/>
    <hyperlink ref="A401" r:id="R24beb7b3085b4dab"/>
    <hyperlink ref="E401" r:id="R1c0b4c4c42d6474b"/>
    <hyperlink ref="Q401" r:id="R9fec0d3808394fd0"/>
    <hyperlink ref="R401" r:id="R5820f5cfe0524ec4"/>
    <hyperlink ref="S401" r:id="R1402a78289154a42"/>
    <hyperlink ref="T401" r:id="Rcee969b310ae4cd4"/>
    <hyperlink ref="V401" r:id="R35e66113fbc941e6"/>
    <hyperlink ref="A402" r:id="Re12b01855058469e"/>
    <hyperlink ref="E402" r:id="Re3be096e71fc4a96"/>
    <hyperlink ref="Q402" r:id="R5841558b3fac4694"/>
    <hyperlink ref="S402" r:id="R5e2d8cf68f8443d8"/>
    <hyperlink ref="T402" r:id="Rc5a7b8d75e864fc1"/>
    <hyperlink ref="V402" r:id="Ra00e247d0daa4b81"/>
    <hyperlink ref="A403" r:id="Rae64a6c5a4414af9"/>
    <hyperlink ref="E403" r:id="R4aed04ab82594968"/>
    <hyperlink ref="Q403" r:id="Re9c5739612c847ba"/>
    <hyperlink ref="S403" r:id="Rb7da6859ac1d4975"/>
    <hyperlink ref="T403" r:id="R23ac861c8dba442d"/>
    <hyperlink ref="V403" r:id="Red510713b3ae47b5"/>
    <hyperlink ref="A404" r:id="Rd5fe7918371f4ea8"/>
    <hyperlink ref="E404" r:id="Rb0db1be158c242a4"/>
    <hyperlink ref="Q404" r:id="R56e5205fb4624770"/>
    <hyperlink ref="S404" r:id="R8d3134b6469148a7"/>
    <hyperlink ref="T404" r:id="R3b77b2f4ca8a4623"/>
    <hyperlink ref="V404" r:id="R7b1d56bc14394bc2"/>
    <hyperlink ref="A405" r:id="R7620a0110fb44789"/>
    <hyperlink ref="E405" r:id="Rd4b0ce4084ec44bb"/>
    <hyperlink ref="Q405" r:id="Rb3a1300d8584428a"/>
    <hyperlink ref="S405" r:id="R2c61f1f5f6304570"/>
    <hyperlink ref="T405" r:id="R29677ae71b054dcb"/>
    <hyperlink ref="V405" r:id="Rb00db56d24fa4aed"/>
    <hyperlink ref="A406" r:id="R8cb7a9d11f1d40fa"/>
    <hyperlink ref="E406" r:id="Ree0bc109d9ea4033"/>
    <hyperlink ref="Q406" r:id="Rc51c27d310d54078"/>
    <hyperlink ref="S406" r:id="R5fa451750636423f"/>
    <hyperlink ref="T406" r:id="R2da9c5991edf4787"/>
    <hyperlink ref="A407" r:id="R4c875a72d12f4ec6"/>
    <hyperlink ref="E407" r:id="Rcf93d36d02084fc7"/>
    <hyperlink ref="Q407" r:id="R80759ab5f2a04826"/>
    <hyperlink ref="S407" r:id="R64cbe6a32d6f461f"/>
    <hyperlink ref="T407" r:id="R1520f0ac31c44d2f"/>
    <hyperlink ref="V407" r:id="R3c1915ea81924411"/>
    <hyperlink ref="A408" r:id="R22e3c0538aa84a08"/>
    <hyperlink ref="E408" r:id="R063abe3ae3ea4ea4"/>
    <hyperlink ref="Q408" r:id="Racf25027b1c84b79"/>
    <hyperlink ref="R408" r:id="R6c3921b896564146"/>
    <hyperlink ref="S408" r:id="R7d50f5d5c35e4a4e"/>
    <hyperlink ref="T408" r:id="R0dd3d75985da4913"/>
    <hyperlink ref="A409" r:id="R2882593333bd412d"/>
    <hyperlink ref="E409" r:id="R9c3c7542e9c74743"/>
    <hyperlink ref="Q409" r:id="R94c0639eece24575"/>
    <hyperlink ref="S409" r:id="R750ac81dd92f4954"/>
    <hyperlink ref="T409" r:id="R0cb0633224484aaa"/>
    <hyperlink ref="V409" r:id="R35eda431899146af"/>
    <hyperlink ref="A410" r:id="Rf5ec83fcafca4765"/>
    <hyperlink ref="E410" r:id="R90f03048aab943b9"/>
    <hyperlink ref="Q410" r:id="Raf23a99bb2344a43"/>
    <hyperlink ref="S410" r:id="R081517c0b42f43d6"/>
    <hyperlink ref="T410" r:id="R98f250b0e9744546"/>
    <hyperlink ref="V410" r:id="R2d8a966a1b254290"/>
    <hyperlink ref="A411" r:id="Rdcb3713daf824bd4"/>
    <hyperlink ref="E411" r:id="Rcb7dd06fc9484865"/>
    <hyperlink ref="R411" r:id="R0293ca3372a441a6"/>
    <hyperlink ref="S411" r:id="Re28c34f63bbb4e23"/>
    <hyperlink ref="V411" r:id="R499271c7c8d04e0c"/>
    <hyperlink ref="A412" r:id="Rdcfd2488bbf44dc3"/>
    <hyperlink ref="E412" r:id="Rc16de30a68ea473c"/>
    <hyperlink ref="Q412" r:id="R09ba7dfd00f844e3"/>
    <hyperlink ref="R412" r:id="R79bb6fc0ac6441a8"/>
    <hyperlink ref="S412" r:id="R1bc80e9396804456"/>
    <hyperlink ref="T412" r:id="R2df3bc8b94234615"/>
    <hyperlink ref="V412" r:id="R46b3a5ffac7a412c"/>
    <hyperlink ref="A413" r:id="R2aeba472a4934541"/>
    <hyperlink ref="E413" r:id="R748970340e924a18"/>
    <hyperlink ref="Q413" r:id="R130dfea3df3f4815"/>
    <hyperlink ref="R413" r:id="R28c0635f940c4a82"/>
    <hyperlink ref="S413" r:id="R18d9cd6a07424846"/>
    <hyperlink ref="T413" r:id="R31a751e51f9e4d04"/>
    <hyperlink ref="V413" r:id="Rb2854c35dd0945b0"/>
    <hyperlink ref="A414" r:id="Raf6e5710003d4a6b"/>
    <hyperlink ref="E414" r:id="Rc53fbbfe15e147c3"/>
    <hyperlink ref="Q414" r:id="R8f37e28455854ae6"/>
    <hyperlink ref="S414" r:id="R18f7755f835841dc"/>
    <hyperlink ref="T414" r:id="R28d382555ea24f67"/>
    <hyperlink ref="V414" r:id="R4cf9ec4117654b4c"/>
    <hyperlink ref="A415" r:id="R37dafcbe570e4193"/>
    <hyperlink ref="E415" r:id="R8838608077734d6b"/>
    <hyperlink ref="Q415" r:id="R59060c2d2bdd40af"/>
    <hyperlink ref="S415" r:id="Rcbe6f1405d7943b6"/>
    <hyperlink ref="T415" r:id="Rb3de2fa4143941db"/>
    <hyperlink ref="V415" r:id="Rc52b5257d3fe42f3"/>
    <hyperlink ref="A416" r:id="Rda312024e6d74984"/>
    <hyperlink ref="E416" r:id="R6a38c353e117417f"/>
    <hyperlink ref="Q416" r:id="R557422e81e164752"/>
    <hyperlink ref="R416" r:id="Rb05ba6d04b3d4dc2"/>
    <hyperlink ref="S416" r:id="Rb0d48fe2a3d7455b"/>
    <hyperlink ref="T416" r:id="R4c70a9aca66d48ad"/>
    <hyperlink ref="V416" r:id="Rc9dab2b56e924f34"/>
    <hyperlink ref="A417" r:id="R411396da88c74e7b"/>
    <hyperlink ref="E417" r:id="R21bfb5cd6a804f8c"/>
    <hyperlink ref="Q417" r:id="R5d497f80709c4cb4"/>
    <hyperlink ref="R417" r:id="Rf3c1e00695f94202"/>
    <hyperlink ref="S417" r:id="R8f278ff6c12140d0"/>
    <hyperlink ref="T417" r:id="Rf089a46c820a4c02"/>
    <hyperlink ref="V417" r:id="R50bf9d4c79594a92"/>
    <hyperlink ref="A418" r:id="R9ab6a24444564101"/>
    <hyperlink ref="E418" r:id="R171c43a612dd4773"/>
    <hyperlink ref="Q418" r:id="Rc7ac1ac7166545c0"/>
    <hyperlink ref="S418" r:id="Rb329baa2f99a48c9"/>
    <hyperlink ref="T418" r:id="Rcb143d809f2a4e0e"/>
    <hyperlink ref="V418" r:id="R437861b9c8f74936"/>
    <hyperlink ref="A419" r:id="R7c6d782a750d421d"/>
    <hyperlink ref="E419" r:id="R1a405f702d9845b3"/>
    <hyperlink ref="Q419" r:id="R0463d3d66db34acf"/>
    <hyperlink ref="S419" r:id="R85268a17aa0342e0"/>
    <hyperlink ref="T419" r:id="Re83d94de216b42e7"/>
    <hyperlink ref="V419" r:id="Re80ab4a8fa854398"/>
    <hyperlink ref="A420" r:id="Re118ef54a65b4c76"/>
    <hyperlink ref="E420" r:id="R61e7a8b5dfec4e12"/>
    <hyperlink ref="Q420" r:id="R08a9ca80cc804e93"/>
    <hyperlink ref="S420" r:id="Re7439fa1e7d64243"/>
    <hyperlink ref="T420" r:id="Rb9c90a84d9ae4932"/>
    <hyperlink ref="V420" r:id="R59e9ce3771474d3a"/>
    <hyperlink ref="A421" r:id="R7b084bbafe6248e2"/>
    <hyperlink ref="E421" r:id="Rcc2e0fb90d8d4bc1"/>
    <hyperlink ref="Q421" r:id="R6f45a253d9dd4aee"/>
    <hyperlink ref="S421" r:id="Rac210c72e12142ef"/>
    <hyperlink ref="T421" r:id="R4b4b03ad35bb494a"/>
    <hyperlink ref="V421" r:id="Raf7a1127e5724442"/>
    <hyperlink ref="A422" r:id="R5930f6d6444643ad"/>
    <hyperlink ref="E422" r:id="R0476a2cf5fee4d65"/>
    <hyperlink ref="Q422" r:id="R56bf28b14e5841b2"/>
    <hyperlink ref="R422" r:id="Rf89c4915e51e4206"/>
    <hyperlink ref="S422" r:id="Rba1e57746f9c4553"/>
    <hyperlink ref="T422" r:id="R145612b18d3e442b"/>
    <hyperlink ref="V422" r:id="R6f8353603c684f7a"/>
    <hyperlink ref="A423" r:id="Raa72770cc0764305"/>
    <hyperlink ref="E423" r:id="R8550553398fc4193"/>
    <hyperlink ref="Q423" r:id="R1722581dd6ce403e"/>
    <hyperlink ref="R423" r:id="R1f5ff55927df4930"/>
    <hyperlink ref="S423" r:id="Rbb9c5fde97e14de0"/>
    <hyperlink ref="T423" r:id="R7d6f1c743e434e8b"/>
    <hyperlink ref="V423" r:id="Ra3050d36237a43bb"/>
    <hyperlink ref="A424" r:id="R9e8cf70142ca4e31"/>
    <hyperlink ref="E424" r:id="R542e1794c48743d3"/>
    <hyperlink ref="Q424" r:id="R1b4bd6e1e60b4cc4"/>
    <hyperlink ref="S424" r:id="R2c846dc4dbce45a5"/>
    <hyperlink ref="T424" r:id="Rb36935f4b30e46e0"/>
    <hyperlink ref="V424" r:id="R95b7477b5e3c49c2"/>
    <hyperlink ref="A425" r:id="R9bf5aa3489734471"/>
    <hyperlink ref="E425" r:id="R79b7b60d84e74587"/>
    <hyperlink ref="Q425" r:id="Rf2319ca1cda342cb"/>
    <hyperlink ref="S425" r:id="R199af82296a04df3"/>
    <hyperlink ref="T425" r:id="R89ff7ecd901446d5"/>
    <hyperlink ref="V425" r:id="Rf10267a54a324251"/>
    <hyperlink ref="A426" r:id="R700fb78ef319445d"/>
    <hyperlink ref="E426" r:id="R47abe4b0fe8540f8"/>
    <hyperlink ref="Q426" r:id="R65819d379cf548b9"/>
    <hyperlink ref="S426" r:id="R55b170c6065a44f8"/>
    <hyperlink ref="T426" r:id="R992962050f2c43a5"/>
    <hyperlink ref="V426" r:id="R19a82a491e75449d"/>
    <hyperlink ref="A427" r:id="R2cd24f4e32e2445c"/>
    <hyperlink ref="E427" r:id="R47546788fed045a8"/>
    <hyperlink ref="Q427" r:id="Ra0405d7b3b55419d"/>
    <hyperlink ref="S427" r:id="Rbf29bfa14e57413e"/>
    <hyperlink ref="T427" r:id="Ref9ddfb19d4b4fac"/>
    <hyperlink ref="V427" r:id="R69c9002a5d4f41d9"/>
    <hyperlink ref="A428" r:id="Rf730535b76a1404e"/>
    <hyperlink ref="E428" r:id="R578f6661436448f0"/>
    <hyperlink ref="Q428" r:id="R65f9ec87e753415d"/>
    <hyperlink ref="S428" r:id="R8b1bac51a36e41b2"/>
    <hyperlink ref="T428" r:id="R0d0d25134d074b93"/>
    <hyperlink ref="V428" r:id="R274f9c79ecd04a1e"/>
    <hyperlink ref="A429" r:id="Red137a00f5794a59"/>
    <hyperlink ref="E429" r:id="Rba90ea297e3a4439"/>
    <hyperlink ref="Q429" r:id="R7ce4668cd2e44b42"/>
    <hyperlink ref="S429" r:id="R1680391ebd26488b"/>
    <hyperlink ref="T429" r:id="R3f3e5a25923f413a"/>
    <hyperlink ref="V429" r:id="Re349d34d80fa46dc"/>
    <hyperlink ref="A430" r:id="R32f7ef1351b0482f"/>
    <hyperlink ref="E430" r:id="R7a1c28a5ddd14096"/>
    <hyperlink ref="Q430" r:id="R33022fbeacf34878"/>
    <hyperlink ref="S430" r:id="Rc0fbf248795a4283"/>
    <hyperlink ref="T430" r:id="R7a7294d5181542e6"/>
    <hyperlink ref="V430" r:id="R1baa12b7627349e3"/>
    <hyperlink ref="A431" r:id="R3ceaead3197843e1"/>
    <hyperlink ref="E431" r:id="Rc160cbeca8de4f35"/>
    <hyperlink ref="Q431" r:id="Rbd3a29930c70423d"/>
    <hyperlink ref="R431" r:id="Reab86c860cb74923"/>
    <hyperlink ref="A432" r:id="R3acb6e927fbb4e4b"/>
    <hyperlink ref="E432" r:id="Rb3fa1155df63475d"/>
    <hyperlink ref="Q432" r:id="R7a722021a02846a7"/>
    <hyperlink ref="S432" r:id="R616b3215abe14f89"/>
    <hyperlink ref="T432" r:id="R31d1ac2144c8448d"/>
    <hyperlink ref="V432" r:id="Rb43292604e4c4288"/>
    <hyperlink ref="A433" r:id="R619c9afee7044d87"/>
    <hyperlink ref="E433" r:id="R3da0c12a56054c13"/>
    <hyperlink ref="Q433" r:id="Rc787808e9a3947b0"/>
    <hyperlink ref="R433" r:id="R04888a5f95a14317"/>
    <hyperlink ref="S433" r:id="R5a90730f619d43c3"/>
    <hyperlink ref="T433" r:id="R98797055314e4601"/>
    <hyperlink ref="V433" r:id="Rd9d20d899cfe4b90"/>
    <hyperlink ref="A434" r:id="R94d6671fd8f9480b"/>
    <hyperlink ref="E434" r:id="R445d69b7c75a4c27"/>
    <hyperlink ref="Q434" r:id="Rfeb6c7153c264e86"/>
    <hyperlink ref="R434" r:id="R3e49026d7a124e8d"/>
    <hyperlink ref="S434" r:id="R2869e3fa366b4e1f"/>
    <hyperlink ref="T434" r:id="R6376eb39f2414d9a"/>
    <hyperlink ref="V434" r:id="Rf203d0d98b804239"/>
    <hyperlink ref="A435" r:id="Racf1b8dbc6604409"/>
    <hyperlink ref="E435" r:id="R1b0c96616e764544"/>
    <hyperlink ref="Q435" r:id="Rbadceffce0b74e99"/>
    <hyperlink ref="S435" r:id="R95d2000e0d6d4209"/>
    <hyperlink ref="T435" r:id="R3b621c1190bb4ffb"/>
    <hyperlink ref="V435" r:id="R154492455bed4fae"/>
    <hyperlink ref="A436" r:id="Rcbee63b4402848aa"/>
    <hyperlink ref="E436" r:id="R85010fc08ac0411b"/>
    <hyperlink ref="Q436" r:id="Rd484d8f7e22543f0"/>
    <hyperlink ref="S436" r:id="R3adc7eb027174a1e"/>
    <hyperlink ref="T436" r:id="R093067d006b345e2"/>
    <hyperlink ref="V436" r:id="Ra80c89da61e8467a"/>
    <hyperlink ref="A437" r:id="Re2f007640daf461a"/>
    <hyperlink ref="E437" r:id="R07b494f76011417f"/>
    <hyperlink ref="R437" r:id="R2d4d4299e4cf49dc"/>
    <hyperlink ref="S437" r:id="R805e610a059a43c9"/>
    <hyperlink ref="V437" r:id="Rf57d8b04f1b44552"/>
    <hyperlink ref="A438" r:id="R80bd8914eee649e6"/>
    <hyperlink ref="E438" r:id="R11a58260bea643a8"/>
    <hyperlink ref="Q438" r:id="Ra7819d3785c84189"/>
    <hyperlink ref="R438" r:id="Rd7809d2cf6434d8c"/>
    <hyperlink ref="S438" r:id="R0e1d2f462c1946b8"/>
    <hyperlink ref="T438" r:id="R20463a8bd8ce4327"/>
    <hyperlink ref="V438" r:id="Rc92c71c900c44886"/>
    <hyperlink ref="A439" r:id="R12a1262643fb486d"/>
    <hyperlink ref="E439" r:id="Rf2f73869ce2e448e"/>
    <hyperlink ref="Q439" r:id="Ra0342f415e95461f"/>
    <hyperlink ref="R439" r:id="R0301b38bbbd84e0e"/>
    <hyperlink ref="S439" r:id="R4ec5a06504a8495d"/>
    <hyperlink ref="T439" r:id="Red9a601c641740c1"/>
    <hyperlink ref="V439" r:id="Rb2844d70750a4e50"/>
    <hyperlink ref="A440" r:id="Rb0ca32f979a24d5d"/>
    <hyperlink ref="E440" r:id="Rf47cc0cf6d3d4fb7"/>
    <hyperlink ref="Q440" r:id="R93ef654cc04e4487"/>
    <hyperlink ref="R440" r:id="R8a257d0a93314b6e"/>
    <hyperlink ref="S440" r:id="R65eda3c212644508"/>
    <hyperlink ref="T440" r:id="R1a24f20e912747b6"/>
    <hyperlink ref="V440" r:id="R473efdc02f6944ec"/>
    <hyperlink ref="A441" r:id="R8b2e17dc3c5d4731"/>
    <hyperlink ref="E441" r:id="Ra15ed1d8e793462d"/>
    <hyperlink ref="Q441" r:id="R540998059cf641fa"/>
    <hyperlink ref="S441" r:id="Rb16d8ee071134548"/>
    <hyperlink ref="T441" r:id="Rd4e51124206b4595"/>
    <hyperlink ref="V441" r:id="R2f705deab10b438d"/>
    <hyperlink ref="A442" r:id="Rc827d6b7731c44e6"/>
    <hyperlink ref="E442" r:id="R1516fd98991c4630"/>
    <hyperlink ref="Q442" r:id="R993c41a3ab9545b4"/>
    <hyperlink ref="R442" r:id="R96e6441c81e94c6c"/>
    <hyperlink ref="S442" r:id="R42608e30c13f42d5"/>
    <hyperlink ref="T442" r:id="Ra953188840244c0e"/>
    <hyperlink ref="V442" r:id="R4b7ca047557f44b6"/>
    <hyperlink ref="A443" r:id="Rbe0c2806fd7e44ad"/>
    <hyperlink ref="E443" r:id="Rcd22aad06aa5499e"/>
    <hyperlink ref="Q443" r:id="R97fb582a03f048a9"/>
    <hyperlink ref="S443" r:id="Ra07151fc53c94c13"/>
    <hyperlink ref="T443" r:id="R0f745f0bc35e47ce"/>
    <hyperlink ref="V443" r:id="R6d3a28b4130040b2"/>
    <hyperlink ref="A444" r:id="R2256184ee71446c6"/>
    <hyperlink ref="E444" r:id="R59d266e3a3244ba1"/>
    <hyperlink ref="Q444" r:id="R5314965ddf3b4809"/>
    <hyperlink ref="S444" r:id="Rc05c460743cc4b4f"/>
    <hyperlink ref="T444" r:id="Rc50dd960bbb64a28"/>
    <hyperlink ref="V444" r:id="R1d085376b9d54726"/>
    <hyperlink ref="A445" r:id="Rf5043f64749a4ba2"/>
    <hyperlink ref="E445" r:id="R252b817cebed4bff"/>
    <hyperlink ref="Q445" r:id="R47c8029ef14046ef"/>
    <hyperlink ref="S445" r:id="Radef85b49c0b43ec"/>
    <hyperlink ref="T445" r:id="R6d2d3a475ee04c46"/>
    <hyperlink ref="V445" r:id="R2c2adf362002402f"/>
    <hyperlink ref="A446" r:id="R7753cc99c1fd4e24"/>
    <hyperlink ref="E446" r:id="R45f4f3b069b840c2"/>
    <hyperlink ref="Q446" r:id="R9ffde020eab24def"/>
    <hyperlink ref="S446" r:id="R30d3dd45c97a4b88"/>
    <hyperlink ref="T446" r:id="R1bbc82bce8c3423c"/>
    <hyperlink ref="V446" r:id="Ree4b41c741aa4afe"/>
    <hyperlink ref="A447" r:id="Rbd873a73f52444ef"/>
    <hyperlink ref="E447" r:id="R781ccccd7ac24a30"/>
    <hyperlink ref="Q447" r:id="R34ebdc4fd1fd48bd"/>
    <hyperlink ref="S447" r:id="R417433ec83a946b4"/>
    <hyperlink ref="T447" r:id="R2ab1f79668844ff5"/>
    <hyperlink ref="V447" r:id="Rfac94ef27f194176"/>
    <hyperlink ref="A448" r:id="R18797b5818d3456c"/>
    <hyperlink ref="E448" r:id="R1bb662b1cbca4779"/>
    <hyperlink ref="Q448" r:id="R1dbd2c3e17f74ac9"/>
    <hyperlink ref="S448" r:id="R9468213a6b5d4fbe"/>
    <hyperlink ref="T448" r:id="R1dd7409ab7bc4377"/>
    <hyperlink ref="V448" r:id="R7cb4095bfe294754"/>
    <hyperlink ref="A449" r:id="Ra671e0764b7d4693"/>
    <hyperlink ref="E449" r:id="Rf8a1aaf6d876463b"/>
    <hyperlink ref="Q449" r:id="Rd4212f8512964233"/>
    <hyperlink ref="S449" r:id="Rde2ea5c8675b441e"/>
    <hyperlink ref="T449" r:id="Re862485b10a14b5c"/>
    <hyperlink ref="V449" r:id="R7a1d96f4ab2c4beb"/>
    <hyperlink ref="A450" r:id="R3b065bd95c4f4109"/>
    <hyperlink ref="E450" r:id="R4f0cd37d372d450d"/>
    <hyperlink ref="S450" r:id="R182ee7e43364423d"/>
    <hyperlink ref="V450" r:id="Rc9d839eccf3641a0"/>
    <hyperlink ref="A451" r:id="Rbaa51676d4b744bd"/>
    <hyperlink ref="E451" r:id="R41c6d6be11a64336"/>
    <hyperlink ref="S451" r:id="R7d447fbed2284d39"/>
    <hyperlink ref="T451" r:id="R9e25d50d021d442e"/>
    <hyperlink ref="V451" r:id="R5d5083d727e642df"/>
    <hyperlink ref="A452" r:id="R168670dbf55945fe"/>
    <hyperlink ref="E452" r:id="R09783733bf554848"/>
    <hyperlink ref="S452" r:id="R5a6fda9f62ec4c2a"/>
    <hyperlink ref="T452" r:id="R59b38350ec0a4e73"/>
    <hyperlink ref="V452" r:id="Reac715659e1c4cfa"/>
    <hyperlink ref="A453" r:id="R35e574410b89416f"/>
    <hyperlink ref="E453" r:id="R4906fa4042af44f9"/>
    <hyperlink ref="S453" r:id="R4b628d476542447d"/>
    <hyperlink ref="T453" r:id="R037eda23243045ac"/>
    <hyperlink ref="V453" r:id="Rdfe68504c3f64c80"/>
    <hyperlink ref="A454" r:id="R2e9db3ab15324664"/>
    <hyperlink ref="E454" r:id="R4bcdd84069ba4f3b"/>
    <hyperlink ref="S454" r:id="R120922626c6f4e77"/>
    <hyperlink ref="T454" r:id="R9f1bda8a8fb94ec2"/>
    <hyperlink ref="V454" r:id="Rd5d851e0cd03445f"/>
    <hyperlink ref="A455" r:id="R4a009c2f9201480e"/>
    <hyperlink ref="E455" r:id="Rde00b43d659f46ac"/>
    <hyperlink ref="S455" r:id="R7b90e49c6588401b"/>
    <hyperlink ref="T455" r:id="Rbfed0a730f5f4240"/>
    <hyperlink ref="V455" r:id="R6821dcfee637443e"/>
    <hyperlink ref="A456" r:id="R32dbcf19a04c40cb"/>
    <hyperlink ref="E456" r:id="Rc7187c63aa3c4053"/>
    <hyperlink ref="S456" r:id="R6c04796a9315452f"/>
    <hyperlink ref="T456" r:id="Ra744b29d7fd0495b"/>
    <hyperlink ref="V456" r:id="R44b7bd7af54b40cd"/>
    <hyperlink ref="A457" r:id="Reeec415f62a04598"/>
    <hyperlink ref="E457" r:id="R063492486e8b4e76"/>
    <hyperlink ref="R457" r:id="R45e38ecb347043f7"/>
    <hyperlink ref="S457" r:id="Rd99b7bc9f2b143a2"/>
    <hyperlink ref="T457" r:id="R08f5fd720dbc4b37"/>
    <hyperlink ref="V457" r:id="Ra79eee00a1c44dc3"/>
    <hyperlink ref="A458" r:id="Rf457322dcb3740d1"/>
    <hyperlink ref="E458" r:id="R3e352af6c87d4f38"/>
    <hyperlink ref="S458" r:id="R9c2898e73db745f2"/>
    <hyperlink ref="T458" r:id="R6403b5a5941f49e2"/>
    <hyperlink ref="V458" r:id="Rd86b4a1d9c96480b"/>
    <hyperlink ref="A459" r:id="R21f4672c75e94c50"/>
    <hyperlink ref="E459" r:id="R930dc929fbd44b0e"/>
    <hyperlink ref="S459" r:id="Rc61f8a59046e4250"/>
    <hyperlink ref="T459" r:id="R9113851f95804f4d"/>
    <hyperlink ref="V459" r:id="R797f20716c43484c"/>
    <hyperlink ref="A460" r:id="R97d10118f3b14192"/>
    <hyperlink ref="E460" r:id="R50b83a7e7a6245f4"/>
    <hyperlink ref="S460" r:id="R2b6a48e41a8344b7"/>
    <hyperlink ref="T460" r:id="Ra9f5e6748b504744"/>
    <hyperlink ref="V460" r:id="R99eb0f8a02f34f6c"/>
    <hyperlink ref="A461" r:id="R140befa4ebd84135"/>
    <hyperlink ref="E461" r:id="Rba58e5a89ae34937"/>
    <hyperlink ref="S461" r:id="Rf26ef5df48af4c08"/>
    <hyperlink ref="T461" r:id="Rbf3179688e0e4a8d"/>
    <hyperlink ref="V461" r:id="Ra0cd17c3415b46ed"/>
    <hyperlink ref="A462" r:id="R34595b1ae31b4034"/>
    <hyperlink ref="E462" r:id="Rc0115954b4084f04"/>
    <hyperlink ref="S462" r:id="R92f8fbb7e0bd4aea"/>
    <hyperlink ref="T462" r:id="Raeb43adb49f9455e"/>
    <hyperlink ref="V462" r:id="Rf2482bc7318d47d2"/>
    <hyperlink ref="E463" r:id="R369626d8b96d4e8d"/>
    <hyperlink ref="S463" r:id="Rfffcbd0dd46e4b28"/>
    <hyperlink ref="T463" r:id="Re59905c6ef244c66"/>
    <hyperlink ref="V463" r:id="R669d3dc60f314569"/>
    <hyperlink ref="A464" r:id="R80f1202caae64d42"/>
    <hyperlink ref="E464" r:id="Rdf2952e746f74a63"/>
    <hyperlink ref="S464" r:id="R76755c85624d4412"/>
    <hyperlink ref="T464" r:id="R6b5a683669644460"/>
    <hyperlink ref="V464" r:id="R68a56eb7396e4d5b"/>
    <hyperlink ref="E465" r:id="R933449d37709408f"/>
    <hyperlink ref="S465" r:id="R3676f365cee24671"/>
    <hyperlink ref="T465" r:id="R98cb492dcc4b4e00"/>
    <hyperlink ref="V465" r:id="R18653ab259754b80"/>
    <hyperlink ref="A466" r:id="R02e97e2151194485"/>
    <hyperlink ref="E466" r:id="R6f00d9b1533d4679"/>
    <hyperlink ref="S466" r:id="R1a57c44bcf6a4db9"/>
    <hyperlink ref="T466" r:id="Rf3a45463e81a419f"/>
    <hyperlink ref="V466" r:id="R72f35b2d432f448c"/>
    <hyperlink ref="E467" r:id="R9c8663a89b3041bb"/>
    <hyperlink ref="S467" r:id="R653ccf81de394596"/>
    <hyperlink ref="T467" r:id="Rad4aab9252134354"/>
    <hyperlink ref="V467" r:id="R3347c7fb5c3446f6"/>
    <hyperlink ref="A468" r:id="Rb86477a9725f452d"/>
    <hyperlink ref="E468" r:id="R0d35c0f2484746eb"/>
    <hyperlink ref="S468" r:id="R37808efee0ba4578"/>
    <hyperlink ref="T468" r:id="Rcd54604d00b44abb"/>
    <hyperlink ref="V468" r:id="Rbaf7e88a98054d9b"/>
    <hyperlink ref="A469" r:id="R7ba855a730a94642"/>
    <hyperlink ref="E469" r:id="R3d6295b2ac9f415b"/>
    <hyperlink ref="S469" r:id="Rdffc9411f4eb4d85"/>
    <hyperlink ref="T469" r:id="R31613b01da0c4a2a"/>
    <hyperlink ref="V469" r:id="Rb87fe5a349c64be9"/>
    <hyperlink ref="A470" r:id="Ree8c61746fd34e58"/>
    <hyperlink ref="E470" r:id="R001e297699e548a6"/>
    <hyperlink ref="S470" r:id="Rc107880980c84265"/>
    <hyperlink ref="T470" r:id="Rc46299fbca8147c8"/>
    <hyperlink ref="V470" r:id="R8a232e962b664b56"/>
    <hyperlink ref="A471" r:id="R4d482535ce884571"/>
    <hyperlink ref="E471" r:id="R52e6be8208a74abc"/>
    <hyperlink ref="S471" r:id="Rb2ff35cd3c7f4a8b"/>
    <hyperlink ref="T471" r:id="Rb872e42de86a4262"/>
    <hyperlink ref="V471" r:id="R85c7b44d5bca4df5"/>
    <hyperlink ref="A472" r:id="R81ca487b97cb4b2c"/>
    <hyperlink ref="E472" r:id="Red0ce7c95487408b"/>
    <hyperlink ref="S472" r:id="Rbff04cce61934166"/>
    <hyperlink ref="T472" r:id="R63a5719ec404440f"/>
    <hyperlink ref="V472" r:id="Rc64b2fdf828e445c"/>
    <hyperlink ref="A473" r:id="R6c23ac8ee6e04fcc"/>
    <hyperlink ref="E473" r:id="Rcae4684112f74478"/>
    <hyperlink ref="S473" r:id="R99e68cee7bf74e5d"/>
    <hyperlink ref="T473" r:id="R5266dbd78f9e494c"/>
    <hyperlink ref="V473" r:id="R1d45e8cd2d664171"/>
    <hyperlink ref="A474" r:id="Rc328c443f75244cf"/>
    <hyperlink ref="E474" r:id="Rd6697ee810de4d8d"/>
    <hyperlink ref="R474" r:id="Rcd431f7277134178"/>
    <hyperlink ref="S474" r:id="Rb43afa6576d44248"/>
    <hyperlink ref="T474" r:id="R9e62256136124fae"/>
    <hyperlink ref="V474" r:id="R106b7a3a2dcf42ad"/>
    <hyperlink ref="A475" r:id="Ra772ae2a620243d9"/>
    <hyperlink ref="E475" r:id="Rcacefbcd63b24b00"/>
    <hyperlink ref="R475" r:id="Rae1d95d6803f4d46"/>
    <hyperlink ref="S475" r:id="Rc8b967108edd4380"/>
    <hyperlink ref="T475" r:id="R6836a73622114234"/>
    <hyperlink ref="V475" r:id="R306216237e344f0b"/>
    <hyperlink ref="E476" r:id="Rab47e2cf9c4a4ca1"/>
    <hyperlink ref="R476" r:id="R645b460e6bec4d52"/>
    <hyperlink ref="S476" r:id="Rb42a559e4c6e4a48"/>
    <hyperlink ref="T476" r:id="R4248ed7965f94219"/>
    <hyperlink ref="V476" r:id="R09522413549645b5"/>
    <hyperlink ref="A477" r:id="R55e3effe38cb429f"/>
    <hyperlink ref="E477" r:id="Rd43b231438c44165"/>
    <hyperlink ref="R477" r:id="R115b39baacb845af"/>
    <hyperlink ref="S477" r:id="R70cadc95abd241df"/>
    <hyperlink ref="T477" r:id="Rd4464a7290394d90"/>
    <hyperlink ref="V477" r:id="R7ef6d0e63dc64516"/>
    <hyperlink ref="A478" r:id="R669ae7e60d86492c"/>
    <hyperlink ref="E478" r:id="R9a8d19bb637147b6"/>
    <hyperlink ref="S478" r:id="R628e3e8adce64e4a"/>
    <hyperlink ref="T478" r:id="Rb046dd268a5742fc"/>
    <hyperlink ref="V478" r:id="R36bfae2586e04f6a"/>
    <hyperlink ref="A479" r:id="R82f63c2a666344e1"/>
    <hyperlink ref="E479" r:id="R4ea306bfb0f140eb"/>
    <hyperlink ref="S479" r:id="R45f23a7f42344719"/>
    <hyperlink ref="T479" r:id="Rcfc5a136a8e24172"/>
    <hyperlink ref="V479" r:id="R8fc8894727514ce4"/>
    <hyperlink ref="A480" r:id="R370f7fd7fa984c14"/>
    <hyperlink ref="E480" r:id="R8d4587e770684377"/>
    <hyperlink ref="S480" r:id="R32ba3875306a4027"/>
    <hyperlink ref="T480" r:id="Rf37befca9d544097"/>
    <hyperlink ref="V480" r:id="R92c1d81811b64cbc"/>
    <hyperlink ref="A481" r:id="R09793f882d9b4e19"/>
    <hyperlink ref="E481" r:id="R611ac9bbd6ef456f"/>
    <hyperlink ref="S481" r:id="R9b01b9d6b1534d43"/>
    <hyperlink ref="T481" r:id="Raa4bca750a474b54"/>
    <hyperlink ref="V481" r:id="Raa0d216905e7479b"/>
    <hyperlink ref="A482" r:id="R3ea1a53db88c47b7"/>
    <hyperlink ref="E482" r:id="R4e38b9ab7d1246a5"/>
    <hyperlink ref="S482" r:id="Rcefc6eeb17fb4ff8"/>
    <hyperlink ref="T482" r:id="R19d9497f45bb4356"/>
    <hyperlink ref="V482" r:id="R3091326de4ba424c"/>
    <hyperlink ref="A483" r:id="Rc6dd7619a7584059"/>
    <hyperlink ref="E483" r:id="Rce8fc8df4f9c4331"/>
    <hyperlink ref="S483" r:id="Ra42a824e2b084911"/>
    <hyperlink ref="T483" r:id="R48fff52db3844d9f"/>
    <hyperlink ref="V483" r:id="R3ff2ecb368c64592"/>
    <hyperlink ref="A484" r:id="R932cb4f899894fd6"/>
    <hyperlink ref="E484" r:id="R4f5602200fcc445a"/>
    <hyperlink ref="S484" r:id="R37a248024a9c48b0"/>
    <hyperlink ref="T484" r:id="R59f9e32dc2a44017"/>
    <hyperlink ref="V484" r:id="R064658ad19654dd5"/>
    <hyperlink ref="A485" r:id="Rebc186e4e76e4dba"/>
    <hyperlink ref="E485" r:id="R89a5e72f54cb488f"/>
    <hyperlink ref="S485" r:id="R9eecb9de3d2649d0"/>
    <hyperlink ref="T485" r:id="R8beeac2326924c4b"/>
    <hyperlink ref="V485" r:id="Raeed325fd2294680"/>
    <hyperlink ref="E486" r:id="R23599d39977e4cf9"/>
    <hyperlink ref="S486" r:id="R77878ff7f8c64183"/>
    <hyperlink ref="T486" r:id="R3bc5fd66051c4e35"/>
    <hyperlink ref="V486" r:id="R5fc6329d500c4fa8"/>
    <hyperlink ref="A487" r:id="Rbcd0e5dcb3584539"/>
    <hyperlink ref="E487" r:id="Rcf0f2556adcf43ae"/>
    <hyperlink ref="S487" r:id="R1cdd43d700d94b09"/>
    <hyperlink ref="T487" r:id="Rf0a44685c9674517"/>
    <hyperlink ref="V487" r:id="R3a287a6bba9142c2"/>
    <hyperlink ref="A488" r:id="Rae9d633d5a5740d0"/>
    <hyperlink ref="E488" r:id="R4c8d6114a8364e9e"/>
    <hyperlink ref="S488" r:id="R0cd158eebd344156"/>
    <hyperlink ref="T488" r:id="Re98f6d6153e74ebe"/>
    <hyperlink ref="V488" r:id="R30e322cf81514a8e"/>
    <hyperlink ref="E489" r:id="R59da23d0d3c34f32"/>
    <hyperlink ref="S489" r:id="R24db4ab24d85439a"/>
    <hyperlink ref="T489" r:id="R5e72237a2e4b42f5"/>
    <hyperlink ref="V489" r:id="R63eb4abf83344778"/>
    <hyperlink ref="E490" r:id="R6cbdc4bb7fb24e6e"/>
    <hyperlink ref="R490" r:id="R9fafbfa080a14613"/>
    <hyperlink ref="S490" r:id="R4a75d299904d401a"/>
    <hyperlink ref="T490" r:id="R93f1d4eae14e4718"/>
    <hyperlink ref="V490" r:id="R111b71c489b44699"/>
    <hyperlink ref="A491" r:id="R9e49af4d70fe428f"/>
    <hyperlink ref="E491" r:id="R1833b0643eb44657"/>
    <hyperlink ref="S491" r:id="R4e7d80345b7041af"/>
    <hyperlink ref="T491" r:id="Rb5f8fe61507144dc"/>
    <hyperlink ref="V491" r:id="R288897adb2a54ebc"/>
    <hyperlink ref="A492" r:id="R807a9d5cd9dc41f7"/>
    <hyperlink ref="E492" r:id="R189912a61f2d4575"/>
    <hyperlink ref="R492" r:id="R592e1b402ff04172"/>
    <hyperlink ref="S492" r:id="R66220e38bb124a6a"/>
    <hyperlink ref="V492" r:id="R87db39649d864ea3"/>
    <hyperlink ref="A493" r:id="Ref7ac314d9394b6e"/>
    <hyperlink ref="E493" r:id="Re76044f7cf31470b"/>
    <hyperlink ref="Q493" r:id="Raa9b4c02f57d4f83"/>
    <hyperlink ref="R493" r:id="R08ba9ec1fa5c4900"/>
    <hyperlink ref="S493" r:id="R1d690e806241427b"/>
    <hyperlink ref="T493" r:id="Rc5ae846d4e354882"/>
    <hyperlink ref="V493" r:id="R21e51d298d3548b4"/>
    <hyperlink ref="A494" r:id="R54e128ef26834583"/>
    <hyperlink ref="E494" r:id="Rf2145232bd5542be"/>
    <hyperlink ref="Q494" r:id="R8cbd3d53009d4622"/>
    <hyperlink ref="R494" r:id="R5eb4c8988c4241e7"/>
    <hyperlink ref="S494" r:id="R6413b12861b84cd8"/>
    <hyperlink ref="T494" r:id="Rd9952ebf687c4988"/>
    <hyperlink ref="V494" r:id="R6c04b3e853c7463a"/>
    <hyperlink ref="A495" r:id="R51cdace3803d4684"/>
    <hyperlink ref="E495" r:id="R55186b43718f44d7"/>
    <hyperlink ref="Q495" r:id="R7a8dec8589a64bf9"/>
    <hyperlink ref="R495" r:id="R5f11024895d14c7b"/>
    <hyperlink ref="S495" r:id="R80f10ea2bf5a4358"/>
    <hyperlink ref="T495" r:id="Ra2b622208dca45ad"/>
    <hyperlink ref="V495" r:id="R2382f2f79069415f"/>
    <hyperlink ref="A496" r:id="Rf647b90a6ee441a1"/>
    <hyperlink ref="E496" r:id="Ref3699cf5cf04006"/>
    <hyperlink ref="Q496" r:id="Raa87e0af80c54cee"/>
    <hyperlink ref="S496" r:id="R695c6a8ba11c4b01"/>
    <hyperlink ref="T496" r:id="R32892fa6e22e4f72"/>
    <hyperlink ref="V496" r:id="R0f10349e875f401d"/>
    <hyperlink ref="A497" r:id="R2f87330ecea143d6"/>
    <hyperlink ref="E497" r:id="R16b7386fde544a0e"/>
    <hyperlink ref="Q497" r:id="Re6baefdb87fc4105"/>
    <hyperlink ref="S497" r:id="Rf5cdb50a99b74b8f"/>
    <hyperlink ref="T497" r:id="R2cf51d7ac0574b90"/>
    <hyperlink ref="V497" r:id="R720c4b07e3df4660"/>
    <hyperlink ref="A498" r:id="R7c8398b7a0e44f3d"/>
    <hyperlink ref="E498" r:id="R47634ab823004f53"/>
    <hyperlink ref="Q498" r:id="Rf27befdba6ab47e0"/>
    <hyperlink ref="R498" r:id="Rfaebf1f690f14560"/>
    <hyperlink ref="S498" r:id="R4c0471c90a5c433c"/>
    <hyperlink ref="T498" r:id="Rbc7fb051b5324009"/>
    <hyperlink ref="V498" r:id="Re1ba419ea1014386"/>
    <hyperlink ref="A499" r:id="R6a7ba30245514675"/>
    <hyperlink ref="E499" r:id="R17a28643b62c4f69"/>
    <hyperlink ref="Q499" r:id="R95f7070146444322"/>
    <hyperlink ref="R499" r:id="R86fc18298128473b"/>
    <hyperlink ref="S499" r:id="R04fbc68b0e5f4710"/>
    <hyperlink ref="V499" r:id="R0f4d80b5dab54861"/>
    <hyperlink ref="A500" r:id="R2be32421f1024f3b"/>
    <hyperlink ref="E500" r:id="Rb38bc74ec4b24443"/>
    <hyperlink ref="Q500" r:id="R43180d8a8cf04fe1"/>
    <hyperlink ref="R500" r:id="R022e1634f95b4546"/>
    <hyperlink ref="S500" r:id="Rab4baa4f3e254d83"/>
    <hyperlink ref="T500" r:id="R88b5f1f809994abc"/>
    <hyperlink ref="V500" r:id="R65473919da384ec5"/>
    <hyperlink ref="A501" r:id="Re7568e3aeaa842d8"/>
    <hyperlink ref="E501" r:id="R39d42bff4b484e40"/>
    <hyperlink ref="Q501" r:id="Rca46bea5fa38420e"/>
    <hyperlink ref="S501" r:id="R17b7ebef460648ec"/>
    <hyperlink ref="T501" r:id="R90e4ca2c2cdc47f8"/>
    <hyperlink ref="V501" r:id="R4e102bebedf445d1"/>
    <hyperlink ref="A502" r:id="Re4fffb33070043b1"/>
    <hyperlink ref="E502" r:id="R593d8b8a7cfa4ead"/>
    <hyperlink ref="Q502" r:id="R51b9234a66704ee6"/>
    <hyperlink ref="A503" r:id="R93752647658647aa"/>
    <hyperlink ref="E503" r:id="R158110f6ff3040df"/>
    <hyperlink ref="Q503" r:id="R2a3c3c01a1404e41"/>
    <hyperlink ref="R503" r:id="R0eeeaa4ba76c4986"/>
    <hyperlink ref="S503" r:id="R2fb9a7ace98d4276"/>
    <hyperlink ref="T503" r:id="R37aea3d78e444397"/>
    <hyperlink ref="V503" r:id="Re96994a05b304a1c"/>
    <hyperlink ref="A504" r:id="R674d6971079b4281"/>
    <hyperlink ref="E504" r:id="R9e9566175ca54314"/>
    <hyperlink ref="Q504" r:id="R3f388374f6564c45"/>
    <hyperlink ref="S504" r:id="R895571094e424483"/>
    <hyperlink ref="T504" r:id="Reb61402d71f84247"/>
    <hyperlink ref="V504" r:id="Rdf3cf9e63b794cb6"/>
    <hyperlink ref="A505" r:id="Red1b0560942e4e84"/>
    <hyperlink ref="E505" r:id="R9f74a8d100674a09"/>
    <hyperlink ref="Q505" r:id="R80336ded40f14373"/>
    <hyperlink ref="S505" r:id="R73745a9159154ade"/>
    <hyperlink ref="V505" r:id="R73ce7cddd6aa45ac"/>
    <hyperlink ref="A506" r:id="Ra26a94a6e60c48e0"/>
    <hyperlink ref="E506" r:id="Rd01b5dcc30a44447"/>
    <hyperlink ref="Q506" r:id="R03ccee41864945e6"/>
    <hyperlink ref="S506" r:id="R40f2dd12c1514982"/>
    <hyperlink ref="T506" r:id="R1eefc9fc25e44d54"/>
    <hyperlink ref="V506" r:id="R44d25adf2b8d4e33"/>
    <hyperlink ref="A507" r:id="R3304882606374a06"/>
    <hyperlink ref="E507" r:id="R81d2f8fc40244b42"/>
    <hyperlink ref="Q507" r:id="Ra4af11bd793546e0"/>
    <hyperlink ref="S507" r:id="R5859b1b6b0c64ae7"/>
    <hyperlink ref="V507" r:id="Rb219de31663245ae"/>
    <hyperlink ref="A508" r:id="Ra977cfe679944583"/>
    <hyperlink ref="E508" r:id="R4c9eb6f59ea4401c"/>
    <hyperlink ref="Q508" r:id="Re83db55f5809466b"/>
    <hyperlink ref="R508" r:id="R723758aaf60d4804"/>
    <hyperlink ref="S508" r:id="R56da018a812e443b"/>
    <hyperlink ref="T508" r:id="Ra2d5d4ba341a496e"/>
    <hyperlink ref="V508" r:id="R0809c2da9a294b4f"/>
    <hyperlink ref="A509" r:id="Rc186f09b93f145d0"/>
    <hyperlink ref="E509" r:id="R32a54b187d8c4855"/>
    <hyperlink ref="Q509" r:id="Rd35b8896c8344bed"/>
    <hyperlink ref="S509" r:id="R1f527a1bb0314cd0"/>
    <hyperlink ref="T509" r:id="R9ecbc4366d6d45ea"/>
    <hyperlink ref="V509" r:id="R0384c9bae01b4224"/>
    <hyperlink ref="A510" r:id="R5a89cfc96a204937"/>
    <hyperlink ref="E510" r:id="Rbb508012ed6749c0"/>
    <hyperlink ref="Q510" r:id="Rb81f9ebe494748dd"/>
    <hyperlink ref="S510" r:id="Rc22934e4272e42cc"/>
    <hyperlink ref="T510" r:id="Rf5b4c03361a949af"/>
    <hyperlink ref="V510" r:id="R403523895d6f4c2a"/>
    <hyperlink ref="A511" r:id="R3bcba5e7491449c9"/>
    <hyperlink ref="E511" r:id="Rfe9bf458510342b2"/>
    <hyperlink ref="Q511" r:id="R6f1b0eea9bf249f3"/>
    <hyperlink ref="S511" r:id="R230d88fc83b14a98"/>
    <hyperlink ref="T511" r:id="Raa25c21781be4276"/>
    <hyperlink ref="V511" r:id="R35a311a398cb4642"/>
    <hyperlink ref="A512" r:id="R72e64f8e406348d5"/>
    <hyperlink ref="E512" r:id="R250c0c2ea82f44c4"/>
    <hyperlink ref="Q512" r:id="R54151ce89e8541dd"/>
    <hyperlink ref="R512" r:id="Rafb0abf137dc45e0"/>
    <hyperlink ref="S512" r:id="Rf11cb178a0d1408a"/>
    <hyperlink ref="T512" r:id="R3307a06118744022"/>
    <hyperlink ref="V512" r:id="Rca3053ffb33a4bea"/>
    <hyperlink ref="A513" r:id="R734adf89ae6d4a35"/>
    <hyperlink ref="E513" r:id="R5f8cc091156148c8"/>
    <hyperlink ref="Q513" r:id="Rc806ae85b7b142ad"/>
    <hyperlink ref="S513" r:id="R56679e3b61e34083"/>
    <hyperlink ref="T513" r:id="R67f5f4a6e1374485"/>
    <hyperlink ref="V513" r:id="R0f21ecfdfbfb451e"/>
    <hyperlink ref="A514" r:id="R5e843f6d9d3844f1"/>
    <hyperlink ref="E514" r:id="Rba8ed6c15c4c4b22"/>
    <hyperlink ref="Q514" r:id="Rc41713e3ab354999"/>
    <hyperlink ref="R514" r:id="R53f7502523c14c1e"/>
    <hyperlink ref="S514" r:id="R8e9e389a87454969"/>
    <hyperlink ref="V514" r:id="R4b8b9c930ba4419f"/>
    <hyperlink ref="A515" r:id="R31c28de87b464845"/>
    <hyperlink ref="E515" r:id="R6d4ccf405363424d"/>
    <hyperlink ref="Q515" r:id="Rbcbbd40f86f34250"/>
    <hyperlink ref="S515" r:id="Ra39b855cbb0d4dcf"/>
    <hyperlink ref="V515" r:id="R8e2ed8a4243845a2"/>
    <hyperlink ref="A516" r:id="R10705e07e3974c60"/>
    <hyperlink ref="E516" r:id="R8a479ed5eb48463d"/>
    <hyperlink ref="Q516" r:id="Rfc85c7099f4240e3"/>
    <hyperlink ref="S516" r:id="Rf175844ee1a84223"/>
    <hyperlink ref="T516" r:id="Rf63cc0f796ce4d3e"/>
    <hyperlink ref="V516" r:id="R7cbb15cbbfb74068"/>
    <hyperlink ref="A517" r:id="R359156700df84c47"/>
    <hyperlink ref="E517" r:id="R6bb1dd798ad949e7"/>
    <hyperlink ref="Q517" r:id="Rbd6baa3d374347d1"/>
    <hyperlink ref="S517" r:id="Rd758ab31bb6f4216"/>
    <hyperlink ref="T517" r:id="Rb92676b1cf6840b1"/>
    <hyperlink ref="V517" r:id="Raedb55f632c5405d"/>
    <hyperlink ref="A518" r:id="R4cac5954a95345db"/>
    <hyperlink ref="E518" r:id="R9f8b5540477a4cc9"/>
    <hyperlink ref="Q518" r:id="Rd916dd5bba9b4050"/>
    <hyperlink ref="S518" r:id="Rc99bd364a9594291"/>
    <hyperlink ref="T518" r:id="Rd75cfb816595420a"/>
    <hyperlink ref="V518" r:id="R6c8f43893cd24ac6"/>
    <hyperlink ref="A519" r:id="Reebe25b10fe944a6"/>
    <hyperlink ref="E519" r:id="Rdfdfeec87e374bda"/>
    <hyperlink ref="Q519" r:id="R90866b1f1a1b4177"/>
    <hyperlink ref="S519" r:id="Rd59876bdf62d4ce7"/>
    <hyperlink ref="T519" r:id="Radaf41a787174dd9"/>
    <hyperlink ref="V519" r:id="Rec3f2c2008374a4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1725</v>
      </c>
      <c r="B1" s="12" t="s">
        <v>1726</v>
      </c>
      <c r="C1" s="12" t="s">
        <v>1727</v>
      </c>
      <c r="D1" s="12" t="s">
        <v>1728</v>
      </c>
      <c r="E1" s="12" t="s">
        <v>19</v>
      </c>
      <c r="F1" s="12" t="s">
        <v>22</v>
      </c>
      <c r="G1" s="12" t="s">
        <v>23</v>
      </c>
      <c r="H1" s="12" t="s">
        <v>24</v>
      </c>
      <c r="I1" s="12" t="s">
        <v>18</v>
      </c>
      <c r="J1" s="12" t="s">
        <v>20</v>
      </c>
      <c r="K1" s="12" t="s">
        <v>1729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1730</v>
      </c>
      <c r="B1" s="24" t="s">
        <v>1731</v>
      </c>
      <c r="C1" s="24" t="s">
        <v>1732</v>
      </c>
    </row>
    <row r="2" ht="10.5" customHeight="1">
      <c r="A2" s="25"/>
      <c r="B2" s="26"/>
      <c r="C2" s="27"/>
      <c r="D2" s="27"/>
    </row>
    <row r="3">
      <c r="A3" s="26" t="s">
        <v>36</v>
      </c>
      <c r="B3" s="26" t="s">
        <v>1733</v>
      </c>
      <c r="C3" s="27" t="s">
        <v>413</v>
      </c>
      <c r="D3" s="27" t="s">
        <v>1019</v>
      </c>
    </row>
    <row r="4">
      <c r="A4" s="26" t="s">
        <v>69</v>
      </c>
      <c r="B4" s="26" t="s">
        <v>1734</v>
      </c>
      <c r="C4" s="27" t="s">
        <v>189</v>
      </c>
      <c r="D4" s="27" t="s">
        <v>70</v>
      </c>
    </row>
    <row r="5">
      <c r="A5" s="26" t="s">
        <v>85</v>
      </c>
      <c r="B5" s="26" t="s">
        <v>74</v>
      </c>
      <c r="C5" s="27" t="s">
        <v>1735</v>
      </c>
      <c r="D5" s="27" t="s">
        <v>67</v>
      </c>
    </row>
    <row r="6" ht="30">
      <c r="A6" s="26" t="s">
        <v>327</v>
      </c>
      <c r="B6" s="26" t="s">
        <v>52</v>
      </c>
      <c r="C6" s="27" t="s">
        <v>1736</v>
      </c>
      <c r="D6" s="27" t="s">
        <v>37</v>
      </c>
    </row>
    <row r="7">
      <c r="A7" s="26" t="s">
        <v>192</v>
      </c>
      <c r="B7" s="26" t="s">
        <v>42</v>
      </c>
      <c r="C7" s="27" t="s">
        <v>1737</v>
      </c>
      <c r="D7" s="27" t="s">
        <v>86</v>
      </c>
    </row>
    <row r="8">
      <c r="A8" s="26" t="s">
        <v>1738</v>
      </c>
      <c r="B8" s="26" t="s">
        <v>101</v>
      </c>
      <c r="C8" s="27" t="s">
        <v>138</v>
      </c>
      <c r="D8" s="27" t="s">
        <v>897</v>
      </c>
    </row>
    <row r="9" ht="30">
      <c r="A9" s="26" t="s">
        <v>22</v>
      </c>
      <c r="B9" s="26" t="s">
        <v>1739</v>
      </c>
      <c r="D9" s="27" t="s">
        <v>442</v>
      </c>
    </row>
    <row r="10" ht="30">
      <c r="A10" s="26" t="s">
        <v>1740</v>
      </c>
      <c r="B10" s="26" t="s">
        <v>63</v>
      </c>
      <c r="D10" s="27" t="s">
        <v>1741</v>
      </c>
    </row>
    <row r="11">
      <c r="A11" s="26" t="s">
        <v>1742</v>
      </c>
      <c r="B11" s="26" t="s">
        <v>1743</v>
      </c>
    </row>
    <row r="12">
      <c r="A12" s="26" t="s">
        <v>257</v>
      </c>
      <c r="B12" s="26" t="s">
        <v>46</v>
      </c>
    </row>
    <row r="13">
      <c r="A13" s="26" t="s">
        <v>267</v>
      </c>
      <c r="B13" s="26" t="s">
        <v>1744</v>
      </c>
    </row>
    <row r="14">
      <c r="A14" s="26" t="s">
        <v>441</v>
      </c>
      <c r="B14" s="26" t="s">
        <v>341</v>
      </c>
    </row>
    <row r="15">
      <c r="A15" s="26" t="s">
        <v>1745</v>
      </c>
      <c r="B15" s="26" t="s">
        <v>245</v>
      </c>
    </row>
    <row r="16">
      <c r="A16" s="26" t="s">
        <v>1746</v>
      </c>
      <c r="B16" s="26" t="s">
        <v>1747</v>
      </c>
    </row>
    <row r="17">
      <c r="A17" s="26" t="s">
        <v>1515</v>
      </c>
      <c r="B17" s="26" t="s">
        <v>1748</v>
      </c>
    </row>
    <row r="18">
      <c r="A18" s="26" t="s">
        <v>1749</v>
      </c>
      <c r="B18" s="26" t="s">
        <v>1750</v>
      </c>
    </row>
    <row r="19" ht="30">
      <c r="A19" s="26" t="s">
        <v>1569</v>
      </c>
      <c r="B19" s="26" t="s">
        <v>1751</v>
      </c>
    </row>
    <row r="20">
      <c r="A20" s="26" t="s">
        <v>1752</v>
      </c>
      <c r="B20" s="26" t="s">
        <v>1753</v>
      </c>
    </row>
    <row r="21">
      <c r="A21" s="26" t="s">
        <v>59</v>
      </c>
      <c r="B21" s="26" t="s">
        <v>1754</v>
      </c>
    </row>
    <row r="22">
      <c r="A22" s="26" t="s">
        <v>285</v>
      </c>
      <c r="B22" s="26" t="s">
        <v>1755</v>
      </c>
    </row>
    <row r="23">
      <c r="A23" s="26" t="s">
        <v>45</v>
      </c>
    </row>
    <row r="24">
      <c r="A24" s="26" t="s">
        <v>1756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