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<sst xmlns="http://schemas.openxmlformats.org/spreadsheetml/2006/main" count="2034" uniqueCount="2034">
  <si>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</si>
  <si>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</si>
  <si>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</si>
  <si>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</si>
  <si>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</si>
  <si>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</si>
  <si>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</si>
  <si>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</si>
  <si>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</si>
  <si>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</si>
  <si>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</si>
  <si>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</si>
  <si>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</si>
  <si>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</si>
  <si>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</si>
  <si>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</si>
  <si>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</si>
  <si>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</si>
  <si>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</si>
  <si>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</si>
  <si>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</si>
  <si>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</si>
  <si>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</si>
  <si>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</si>
  <si>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</si>
  <si>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</si>
  <si>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</si>
  <si>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</si>
  <si>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</si>
  <si>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</si>
  <si>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</si>
  <si>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C4-216000</t>
  </si>
  <si>
    <t>Draft Agenda</t>
  </si>
  <si>
    <t>CT4 Chair</t>
  </si>
  <si>
    <t>Peter Schmitt</t>
  </si>
  <si>
    <t>13753</t>
  </si>
  <si>
    <t>agenda</t>
  </si>
  <si>
    <t>Information</t>
  </si>
  <si>
    <t/>
  </si>
  <si>
    <t>5</t>
  </si>
  <si>
    <t>2</t>
  </si>
  <si>
    <t>Allocation of documents to agenda items</t>
  </si>
  <si>
    <t>noted</t>
  </si>
  <si>
    <t>C4-216001</t>
  </si>
  <si>
    <t>eMeeting guidelines for CT4 Working Group meeting</t>
  </si>
  <si>
    <t>other</t>
  </si>
  <si>
    <t>C4-216002</t>
  </si>
  <si>
    <t>Detailed agenda &amp; time plan for CT4 meeting: status at document deadline</t>
  </si>
  <si>
    <t>C4-216003</t>
  </si>
  <si>
    <t>Detailed agenda &amp; time plan for CT4 meeting: status on eve of meeting</t>
  </si>
  <si>
    <t>agreed</t>
  </si>
  <si>
    <t>C4-216004</t>
  </si>
  <si>
    <t>Proposed allocation of documents to agenda items for CT4 meeting: status at document deadline</t>
  </si>
  <si>
    <t>C4-216005</t>
  </si>
  <si>
    <t>Proposed allocation of documents to agenda items for CT4 meeting: status on eve of meeting</t>
  </si>
  <si>
    <t>C4-216006</t>
  </si>
  <si>
    <t>Previous TSG CT &amp; SA Status Report</t>
  </si>
  <si>
    <t>report</t>
  </si>
  <si>
    <t>6</t>
  </si>
  <si>
    <t>3</t>
  </si>
  <si>
    <t>Meeting Reports</t>
  </si>
  <si>
    <t>withdrawn</t>
  </si>
  <si>
    <t>C4-216007</t>
  </si>
  <si>
    <t>Previous CT4 meeting report</t>
  </si>
  <si>
    <t>MCC</t>
  </si>
  <si>
    <t>Kimmo Kymalainen</t>
  </si>
  <si>
    <t>85426</t>
  </si>
  <si>
    <t>Approval</t>
  </si>
  <si>
    <t>revised</t>
  </si>
  <si>
    <t>C4-216372</t>
  </si>
  <si>
    <t>C4-216008</t>
  </si>
  <si>
    <t>Work Plan</t>
  </si>
  <si>
    <t>Agreement</t>
  </si>
  <si>
    <t>117</t>
  </si>
  <si>
    <t>9</t>
  </si>
  <si>
    <t>Update of the Work Plan</t>
  </si>
  <si>
    <t>C4-216009</t>
  </si>
  <si>
    <t>Output Documents</t>
  </si>
  <si>
    <t>120</t>
  </si>
  <si>
    <t>12</t>
  </si>
  <si>
    <t>Check of approved output documents</t>
  </si>
  <si>
    <t>C4-216010</t>
  </si>
  <si>
    <t>Support for Service Specific Authorization</t>
  </si>
  <si>
    <t>Nokia, Nokia Shanghai Bell, Ericsson</t>
  </si>
  <si>
    <t>Ulrich Wiehe</t>
  </si>
  <si>
    <t>73600</t>
  </si>
  <si>
    <t>19</t>
  </si>
  <si>
    <t>6.1.9</t>
  </si>
  <si>
    <t>CT Aspects of 5G eEDGE [eEDGE_5GC]</t>
  </si>
  <si>
    <t>C4-215503</t>
  </si>
  <si>
    <t>C4-216566</t>
  </si>
  <si>
    <t>Rel-17</t>
  </si>
  <si>
    <t>29.505</t>
  </si>
  <si>
    <t>17.4.0</t>
  </si>
  <si>
    <t>eEDGE_5GC</t>
  </si>
  <si>
    <t>0391</t>
  </si>
  <si>
    <t>B</t>
  </si>
  <si>
    <t>C4-216011</t>
  </si>
  <si>
    <t>C4-215175</t>
  </si>
  <si>
    <t>29.504</t>
  </si>
  <si>
    <t>0155</t>
  </si>
  <si>
    <t>1</t>
  </si>
  <si>
    <t>CP-213093</t>
  </si>
  <si>
    <t>C4-216012</t>
  </si>
  <si>
    <t>C4-215450</t>
  </si>
  <si>
    <t>C4-216567</t>
  </si>
  <si>
    <t>29.503</t>
  </si>
  <si>
    <t>0728</t>
  </si>
  <si>
    <t>C4-216013</t>
  </si>
  <si>
    <t>ECS Address Configuration</t>
  </si>
  <si>
    <t>Nokia, Nokia Shanghai Bell</t>
  </si>
  <si>
    <t>C4-215466</t>
  </si>
  <si>
    <t>0741</t>
  </si>
  <si>
    <t>F</t>
  </si>
  <si>
    <t>C4-216014</t>
  </si>
  <si>
    <t>5MBS Subscription Data</t>
  </si>
  <si>
    <t>Samsung</t>
  </si>
  <si>
    <t>Varini Gupta</t>
  </si>
  <si>
    <t>83459</t>
  </si>
  <si>
    <t>26</t>
  </si>
  <si>
    <t>6.1.16</t>
  </si>
  <si>
    <t>CT aspects of the architectural enhancements for 5G multicast-broadcast services [5MBS]</t>
  </si>
  <si>
    <t>C4-215023</t>
  </si>
  <si>
    <t>5MBS</t>
  </si>
  <si>
    <t>0388</t>
  </si>
  <si>
    <t>CP-213097</t>
  </si>
  <si>
    <t>C4-216015</t>
  </si>
  <si>
    <t>Send Routing Indicator to AMF after UPU</t>
  </si>
  <si>
    <t>60</t>
  </si>
  <si>
    <t>6.3.10</t>
  </si>
  <si>
    <t>UDM, UDR [TEI17]</t>
  </si>
  <si>
    <t>C4-216410</t>
  </si>
  <si>
    <t>TEI17</t>
  </si>
  <si>
    <t>0748</t>
  </si>
  <si>
    <t>C4-216016</t>
  </si>
  <si>
    <t>Resource URI structure in the Guidelines for Services Definition</t>
  </si>
  <si>
    <t>Huawei</t>
  </si>
  <si>
    <t>Giorgi Gulbani</t>
  </si>
  <si>
    <t>82292</t>
  </si>
  <si>
    <t>6.1.2</t>
  </si>
  <si>
    <t>Service based Interface protocol improvements [SBIProtoc17]</t>
  </si>
  <si>
    <t>C4-215349</t>
  </si>
  <si>
    <t>C4-216439</t>
  </si>
  <si>
    <t>29.501</t>
  </si>
  <si>
    <t>17.3.1</t>
  </si>
  <si>
    <t>SBIProtoc17</t>
  </si>
  <si>
    <t>0111</t>
  </si>
  <si>
    <t>C4-216017</t>
  </si>
  <si>
    <t>TR Summary</t>
  </si>
  <si>
    <t>pCR</t>
  </si>
  <si>
    <t>14</t>
  </si>
  <si>
    <t>6.1.4</t>
  </si>
  <si>
    <t>Port allocation [FS_PortAl]</t>
  </si>
  <si>
    <t>29.941</t>
  </si>
  <si>
    <t>1.2.0</t>
  </si>
  <si>
    <t>FS_PortAl</t>
  </si>
  <si>
    <t>C4-216018</t>
  </si>
  <si>
    <t>5MBS work plan update</t>
  </si>
  <si>
    <t>discussion</t>
  </si>
  <si>
    <t>29.532</t>
  </si>
  <si>
    <t>C4-216019</t>
  </si>
  <si>
    <t>TMGI corrections</t>
  </si>
  <si>
    <t>0.2.0</t>
  </si>
  <si>
    <t>C4-216020</t>
  </si>
  <si>
    <t>Missing OpenAPI definitions</t>
  </si>
  <si>
    <t>C4-216023</t>
  </si>
  <si>
    <t>C4-216021</t>
  </si>
  <si>
    <t>5MBS corrections</t>
  </si>
  <si>
    <t>C4-216421</t>
  </si>
  <si>
    <t>29.244</t>
  </si>
  <si>
    <t>17.2.1</t>
  </si>
  <si>
    <t>0587</t>
  </si>
  <si>
    <t>C4-216022</t>
  </si>
  <si>
    <t>AVP code for TS 29.468</t>
  </si>
  <si>
    <t>58</t>
  </si>
  <si>
    <t>6.3.8</t>
  </si>
  <si>
    <t>Diameter [TEI17]</t>
  </si>
  <si>
    <t>C4-216568</t>
  </si>
  <si>
    <t>29.230</t>
  </si>
  <si>
    <t>17.0.0</t>
  </si>
  <si>
    <t>0692</t>
  </si>
  <si>
    <t>StatusSubscribe service operation for Create</t>
  </si>
  <si>
    <t>C4-216422</t>
  </si>
  <si>
    <t>C4-216024</t>
  </si>
  <si>
    <t>StatusSubscribe service operation for Modify</t>
  </si>
  <si>
    <t>C4-216423</t>
  </si>
  <si>
    <t>C4-216025</t>
  </si>
  <si>
    <t>StatusNotify service operation</t>
  </si>
  <si>
    <t>C4-216424</t>
  </si>
  <si>
    <t>C4-216026</t>
  </si>
  <si>
    <t>Support Inter-system SON Configuration Transfer</t>
  </si>
  <si>
    <t>57</t>
  </si>
  <si>
    <t>6.3.7</t>
  </si>
  <si>
    <t>GTP [TEI17]</t>
  </si>
  <si>
    <t>merged</t>
  </si>
  <si>
    <t>29.274</t>
  </si>
  <si>
    <t>17.3.0</t>
  </si>
  <si>
    <t>2030</t>
  </si>
  <si>
    <t>C4-216027</t>
  </si>
  <si>
    <t>Correction of Spatial Validity Condition</t>
  </si>
  <si>
    <t>Nokia, Nokia Shanghai Bell, Huawei</t>
  </si>
  <si>
    <t>29.571</t>
  </si>
  <si>
    <t>0311</t>
  </si>
  <si>
    <t>C4-216028</t>
  </si>
  <si>
    <t>Removal of an Editor's Note</t>
  </si>
  <si>
    <t>75</t>
  </si>
  <si>
    <t>7.1.6</t>
  </si>
  <si>
    <t>Service based Interface protocol improvements [SBIProtoc16]</t>
  </si>
  <si>
    <t>Rel-16</t>
  </si>
  <si>
    <t>16.9.0</t>
  </si>
  <si>
    <t>SBIProtoc16</t>
  </si>
  <si>
    <t>0749</t>
  </si>
  <si>
    <t>CP-213088</t>
  </si>
  <si>
    <t>C4-216029</t>
  </si>
  <si>
    <t>0750</t>
  </si>
  <si>
    <t>A</t>
  </si>
  <si>
    <t>C4-216030</t>
  </si>
  <si>
    <t>CR implementation correction</t>
  </si>
  <si>
    <t>Nokia, Nokia Shanghai Bell, MCC</t>
  </si>
  <si>
    <t>C4-216569</t>
  </si>
  <si>
    <t>0751</t>
  </si>
  <si>
    <t>C4-216031</t>
  </si>
  <si>
    <t>C4-216570</t>
  </si>
  <si>
    <t>0752</t>
  </si>
  <si>
    <t>C4-216032</t>
  </si>
  <si>
    <t>Typo correction</t>
  </si>
  <si>
    <t>0753</t>
  </si>
  <si>
    <t>C4-216033</t>
  </si>
  <si>
    <t>C4-216571</t>
  </si>
  <si>
    <t>0754</t>
  </si>
  <si>
    <t>C4-216034</t>
  </si>
  <si>
    <t>Resolving Editor's Note</t>
  </si>
  <si>
    <t>one2many B.V.</t>
  </si>
  <si>
    <t>Peter Sanders</t>
  </si>
  <si>
    <t>33850</t>
  </si>
  <si>
    <t>56</t>
  </si>
  <si>
    <t>6.3.6</t>
  </si>
  <si>
    <t>PWS [TEI17]</t>
  </si>
  <si>
    <t>C4-216563</t>
  </si>
  <si>
    <t>29.168</t>
  </si>
  <si>
    <t>0076</t>
  </si>
  <si>
    <t>C4-216035</t>
  </si>
  <si>
    <t>Addition of Test Flag</t>
  </si>
  <si>
    <t>one2many B.V., KPN</t>
  </si>
  <si>
    <t>C4-216564</t>
  </si>
  <si>
    <t>0077</t>
  </si>
  <si>
    <t>C4-216036</t>
  </si>
  <si>
    <t>Alignment of GET response data type</t>
  </si>
  <si>
    <t>0399</t>
  </si>
  <si>
    <t>CP-213086</t>
  </si>
  <si>
    <t>C4-216037</t>
  </si>
  <si>
    <t>Monitored resource URI</t>
  </si>
  <si>
    <t>79</t>
  </si>
  <si>
    <t>7.1.10</t>
  </si>
  <si>
    <t>SBA interactions between IMS and 5GC [eIMS5G_SBA]</t>
  </si>
  <si>
    <t>29.562</t>
  </si>
  <si>
    <t>16.6.0</t>
  </si>
  <si>
    <t>eIMS5G_SBA</t>
  </si>
  <si>
    <t>0091</t>
  </si>
  <si>
    <t>CP-213132</t>
  </si>
  <si>
    <t>C4-216038</t>
  </si>
  <si>
    <t>17.2.0</t>
  </si>
  <si>
    <t>0092</t>
  </si>
  <si>
    <t>C4-216039</t>
  </si>
  <si>
    <t>Supported Feature</t>
  </si>
  <si>
    <t>0093</t>
  </si>
  <si>
    <t>C4-216040</t>
  </si>
  <si>
    <t>0094</t>
  </si>
  <si>
    <t>C4-216041</t>
  </si>
  <si>
    <t>UE authorization for 5GC assisted EAS discovery</t>
  </si>
  <si>
    <t>0755</t>
  </si>
  <si>
    <t>C4-216042</t>
  </si>
  <si>
    <t>Notification via Reset Control Function</t>
  </si>
  <si>
    <t>16</t>
  </si>
  <si>
    <t>6.1.6</t>
  </si>
  <si>
    <t>Study on restoration of profiles related to UDR [FS_ReP_UDR]</t>
  </si>
  <si>
    <t>C4-216572</t>
  </si>
  <si>
    <t>29.821</t>
  </si>
  <si>
    <t>1.0.0</t>
  </si>
  <si>
    <t>FS_ReP_UDR</t>
  </si>
  <si>
    <t>C4-216043</t>
  </si>
  <si>
    <t>Mandating SCPs to support NF reselection for Model C/D delegated discovery</t>
  </si>
  <si>
    <t>23.527</t>
  </si>
  <si>
    <t>17.1.0</t>
  </si>
  <si>
    <t>0035</t>
  </si>
  <si>
    <t>C4-216044</t>
  </si>
  <si>
    <t>UE registration in SNPN using credentials from CH</t>
  </si>
  <si>
    <t>40</t>
  </si>
  <si>
    <t>6.2.12</t>
  </si>
  <si>
    <t>CT aspects of Enhanced support of Non-Public Networks [eNPN]</t>
  </si>
  <si>
    <t>C4-216441, C4-220012</t>
  </si>
  <si>
    <t>eNPN</t>
  </si>
  <si>
    <t>0756</t>
  </si>
  <si>
    <t>C4-216045</t>
  </si>
  <si>
    <t>Path definitions</t>
  </si>
  <si>
    <t>74</t>
  </si>
  <si>
    <t>7.1.5</t>
  </si>
  <si>
    <t>User data interworking, Coexistence and Migration [UDICOM]</t>
  </si>
  <si>
    <t>UDICOM</t>
  </si>
  <si>
    <t>0160</t>
  </si>
  <si>
    <t>CP-213136</t>
  </si>
  <si>
    <t>C4-216046</t>
  </si>
  <si>
    <t>0161</t>
  </si>
  <si>
    <t>C4-216047</t>
  </si>
  <si>
    <t>Consumer service logic</t>
  </si>
  <si>
    <t>C4-216573</t>
  </si>
  <si>
    <t>0162</t>
  </si>
  <si>
    <t>C4-216048</t>
  </si>
  <si>
    <t xml:space="preserve">Procedure for unsuccessful MO SMS  transmit in TS23.540</t>
  </si>
  <si>
    <t>China Telecom Corporation Ltd.</t>
  </si>
  <si>
    <t>Liu Liu</t>
  </si>
  <si>
    <t>76788</t>
  </si>
  <si>
    <t>15</t>
  </si>
  <si>
    <t>6.1.5</t>
  </si>
  <si>
    <t>Service-based support for SMS in 5GC [SMS_SBI]</t>
  </si>
  <si>
    <t>C4-216546</t>
  </si>
  <si>
    <t>23.540</t>
  </si>
  <si>
    <t>SMS_SBI</t>
  </si>
  <si>
    <t>C4-216049</t>
  </si>
  <si>
    <t>General Clarifications and Corrections</t>
  </si>
  <si>
    <t>ZTE</t>
  </si>
  <si>
    <t>Zhijun Li</t>
  </si>
  <si>
    <t>39295</t>
  </si>
  <si>
    <t>This contribution proposes general clarification and corrections to TS29.536.</t>
  </si>
  <si>
    <t>18</t>
  </si>
  <si>
    <t>6.1.8</t>
  </si>
  <si>
    <t>Enhancement of Network Slicing Phase 2 [eNS_Ph2]</t>
  </si>
  <si>
    <t>C4-216414</t>
  </si>
  <si>
    <t>29.536</t>
  </si>
  <si>
    <t>0.4.0</t>
  </si>
  <si>
    <t>eNS_Ph2</t>
  </si>
  <si>
    <t>C4-216050</t>
  </si>
  <si>
    <t>Updates to Procedure Description of NumOfUEsUpdate</t>
  </si>
  <si>
    <t>This contribution proposes to update the procedure description of NumOfUEsUpdate</t>
  </si>
  <si>
    <t>C4-216415</t>
  </si>
  <si>
    <t>C4-216051</t>
  </si>
  <si>
    <t>Updates to Procedure Description of NumOfPDUsUpdate</t>
  </si>
  <si>
    <t>This contribution proposes to update the procedure description of NumOfPDUsUpdate</t>
  </si>
  <si>
    <t>C4-216416</t>
  </si>
  <si>
    <t>C4-216052</t>
  </si>
  <si>
    <t>Change AcuOperationList to Mandatory</t>
  </si>
  <si>
    <t>This contribution proposes to change the AcuOperationList to Mandatory in the related data structures</t>
  </si>
  <si>
    <t>C4-216053</t>
  </si>
  <si>
    <t>Notification Type for EAC Notification</t>
  </si>
  <si>
    <t>This contribution proposes to register the notification type for EAC notification, so that the AMF can register its callback URI for receiving EAC notification.</t>
  </si>
  <si>
    <t>29.510</t>
  </si>
  <si>
    <t>0601</t>
  </si>
  <si>
    <t>C4-216054</t>
  </si>
  <si>
    <t>Correction to Re-Authentication / Revocation Notification Procedure</t>
  </si>
  <si>
    <t>This contribution proposes necessary correction to the re-authentication / revocation notification procedure.</t>
  </si>
  <si>
    <t>90</t>
  </si>
  <si>
    <t>7.2.5</t>
  </si>
  <si>
    <t>CT aspects on enhancement of network slicing [eNS]</t>
  </si>
  <si>
    <t>C4-216407</t>
  </si>
  <si>
    <t>29.526</t>
  </si>
  <si>
    <t>16.5.0</t>
  </si>
  <si>
    <t>eNS</t>
  </si>
  <si>
    <t>0038</t>
  </si>
  <si>
    <t>C4-216055</t>
  </si>
  <si>
    <t>C4-216408</t>
  </si>
  <si>
    <t>TEI17, eNS</t>
  </si>
  <si>
    <t>0039</t>
  </si>
  <si>
    <t>C4-216056</t>
  </si>
  <si>
    <t>Remove AMF behaviour related to back-off timer from NSSAA procedure</t>
  </si>
  <si>
    <t>This contribution proposes to apply the same change to R16 AMF, as specified in R17 CR C4-215381. That is, remove the NAS related AMF behaviour of setting back-off timer when there is no correct response in the NSSAA procedure.</t>
  </si>
  <si>
    <t>C4-216409</t>
  </si>
  <si>
    <t>0040</t>
  </si>
  <si>
    <t>C4-216057</t>
  </si>
  <si>
    <t>Update to Solution 13 - Per Slice Load/Overload Information Report</t>
  </si>
  <si>
    <t>This contribtion proposes updates to solution #13, to support per slice LCI/OCI report.</t>
  </si>
  <si>
    <t>13</t>
  </si>
  <si>
    <t>6.1.3</t>
  </si>
  <si>
    <t>BEst Practice of PFCP [BEPoP]</t>
  </si>
  <si>
    <t>C4-216417</t>
  </si>
  <si>
    <t>29.820</t>
  </si>
  <si>
    <t>0.8.0</t>
  </si>
  <si>
    <t>BEPoP</t>
  </si>
  <si>
    <t>C4-216058</t>
  </si>
  <si>
    <t>Per Slice Load/Overload Control Information Report</t>
  </si>
  <si>
    <t>This contribution proposes to introduce per slice LCI/OCI report to the UPF.</t>
  </si>
  <si>
    <t>0588</t>
  </si>
  <si>
    <t>C4-216059</t>
  </si>
  <si>
    <t>Reference to 24.571</t>
  </si>
  <si>
    <t>This contribution propose to introduce TS24.571 as reference to TS24.080, to support 5G LCS procedure.</t>
  </si>
  <si>
    <t>72</t>
  </si>
  <si>
    <t>7.1.3</t>
  </si>
  <si>
    <t>CT aspects of Enhancement to the 5GC LoCation Services [5G_eLCS]</t>
  </si>
  <si>
    <t>24.080</t>
  </si>
  <si>
    <t>16.3.0</t>
  </si>
  <si>
    <t>5G_eLCS</t>
  </si>
  <si>
    <t>0074</t>
  </si>
  <si>
    <t>CP-213135</t>
  </si>
  <si>
    <t>C4-216060</t>
  </si>
  <si>
    <t>C4-216550</t>
  </si>
  <si>
    <t>5G_eLCS, TEI17</t>
  </si>
  <si>
    <t>0075</t>
  </si>
  <si>
    <t>C4-216061</t>
  </si>
  <si>
    <t>LCS Service Type in MO-LR procedure</t>
  </si>
  <si>
    <t>This contribution proposes to add lcsServiceType as input parameter to the Ngmlc_Location_UpdateLocation service operation</t>
  </si>
  <si>
    <t>29.515</t>
  </si>
  <si>
    <t>0060</t>
  </si>
  <si>
    <t>C4-216062</t>
  </si>
  <si>
    <t>0061</t>
  </si>
  <si>
    <t>C4-216063</t>
  </si>
  <si>
    <t>GMLC-Numer in GmlcInfo</t>
  </si>
  <si>
    <t>This contribution proposes to register GMLC-Number in the GmlcInfo, so that it can be used by the AMF to find the correct H-GMLC, when UE provides mlc-number in a MO-LR request.</t>
  </si>
  <si>
    <t>C4-216548</t>
  </si>
  <si>
    <t>0602</t>
  </si>
  <si>
    <t>C4-216064</t>
  </si>
  <si>
    <t>C4-216549</t>
  </si>
  <si>
    <t>0603</t>
  </si>
  <si>
    <t>C4-216065</t>
  </si>
  <si>
    <t>Void I-SMF/V-SMF Restoration procedure from normal specification clause</t>
  </si>
  <si>
    <t>This contribution proposes to void the I-SMF/V-SMF restoration procedure from the normal clause of the specification, and keep it as an informative annex.</t>
  </si>
  <si>
    <t>52</t>
  </si>
  <si>
    <t>6.3.2</t>
  </si>
  <si>
    <t>ETSUN [TEI17, ETSUN]</t>
  </si>
  <si>
    <t>C4-216418</t>
  </si>
  <si>
    <t>TEI17, ETSUN</t>
  </si>
  <si>
    <t>0036</t>
  </si>
  <si>
    <t>C4-216066</t>
  </si>
  <si>
    <t>Void I-SMF/V-SMF Restoration procedure from normal specification clauses</t>
  </si>
  <si>
    <t>This contribution proposes to void the I-SMF/V-SMF restoration procedure from the normal clause of the specification.</t>
  </si>
  <si>
    <t>C4-216419</t>
  </si>
  <si>
    <t>29.502</t>
  </si>
  <si>
    <t>0494</t>
  </si>
  <si>
    <t>C4-216067</t>
  </si>
  <si>
    <t>UDM retrieving SNPN info</t>
  </si>
  <si>
    <t>C4-216440, C4-220011</t>
  </si>
  <si>
    <t>0400</t>
  </si>
  <si>
    <t>C4-216068</t>
  </si>
  <si>
    <t>StatusUnsubscribe service operation</t>
  </si>
  <si>
    <t>C4-216425</t>
  </si>
  <si>
    <t>C4-216069</t>
  </si>
  <si>
    <t>Definitions and abbreviations</t>
  </si>
  <si>
    <t>C4-216426</t>
  </si>
  <si>
    <t>C4-216070</t>
  </si>
  <si>
    <t>3GPP Forge User Manual</t>
  </si>
  <si>
    <t>118</t>
  </si>
  <si>
    <t>10</t>
  </si>
  <si>
    <t>AoB</t>
  </si>
  <si>
    <t>C4-216071</t>
  </si>
  <si>
    <t>Provisioning Session Authorization Information in UDM</t>
  </si>
  <si>
    <t>C4-215218</t>
  </si>
  <si>
    <t>C4-216412</t>
  </si>
  <si>
    <t>0733</t>
  </si>
  <si>
    <t>C4-216072</t>
  </si>
  <si>
    <t>P-CSCF ports</t>
  </si>
  <si>
    <t>Ashok Kumar Nayak</t>
  </si>
  <si>
    <t>90702</t>
  </si>
  <si>
    <t>Defining P-CSCF ports for Gm interface</t>
  </si>
  <si>
    <t>postponed</t>
  </si>
  <si>
    <t>0604</t>
  </si>
  <si>
    <t>C4-216073</t>
  </si>
  <si>
    <t>P-CSCF ports for Gm interface</t>
  </si>
  <si>
    <t>0605</t>
  </si>
  <si>
    <t>C4-216074</t>
  </si>
  <si>
    <t>LS on User plane management in UPF for MBS service</t>
  </si>
  <si>
    <t>SA2</t>
  </si>
  <si>
    <t>LS in</t>
  </si>
  <si>
    <t>Discussion</t>
  </si>
  <si>
    <t>C4-215109</t>
  </si>
  <si>
    <t>CT4</t>
  </si>
  <si>
    <t>S2-2106678</t>
  </si>
  <si>
    <t>C4-216075</t>
  </si>
  <si>
    <t>LS Reply on Support of Asynchronous Type Communication in N1N2MessageTransfer</t>
  </si>
  <si>
    <t>C4-215110</t>
  </si>
  <si>
    <t>TEI17, SBIProtoc17</t>
  </si>
  <si>
    <t>C4-212401</t>
  </si>
  <si>
    <t>CT1, CT4</t>
  </si>
  <si>
    <t>S2-2106684</t>
  </si>
  <si>
    <t>C4-216076</t>
  </si>
  <si>
    <t>LS Reply on Supporting UP Integrity Protection Policy Handling for Interworking from 5GS to EPS</t>
  </si>
  <si>
    <t>53</t>
  </si>
  <si>
    <t>6.3.3</t>
  </si>
  <si>
    <t>UPIP_SEC_LTE [UPIP_SEC_LTE]</t>
  </si>
  <si>
    <t>C4-215114</t>
  </si>
  <si>
    <t>FS_UP_IP_Sec</t>
  </si>
  <si>
    <t>S3-212196</t>
  </si>
  <si>
    <t>SA3</t>
  </si>
  <si>
    <t>RAN, CT, RAN2, RAN3, CT1, C 4</t>
  </si>
  <si>
    <t>S2-2106974</t>
  </si>
  <si>
    <t>C4-216077</t>
  </si>
  <si>
    <t>TSG Announcing TS.37 v80 and TS.42 v6.0</t>
  </si>
  <si>
    <t>GSMA TSG Requirements for Multi-SIM devices group (TSGRMS)</t>
  </si>
  <si>
    <t>7</t>
  </si>
  <si>
    <t>4</t>
  </si>
  <si>
    <t>Input liaison statements: allocation to agenda items as appropriate</t>
  </si>
  <si>
    <t>C4-215139</t>
  </si>
  <si>
    <t>GCF FTAG, GCF SG, PTCRB, BABT, TAF, 3GPP CT4</t>
  </si>
  <si>
    <t>TSGRMS_008</t>
  </si>
  <si>
    <t>C4-216078</t>
  </si>
  <si>
    <t>Misalignment on usage of OAuth within 3GPP 29.510</t>
  </si>
  <si>
    <t>GSMA FASG RIFS 5GIS</t>
  </si>
  <si>
    <t>CT4, SA3</t>
  </si>
  <si>
    <t>5GIS17_04 LS_Oauth v4</t>
  </si>
  <si>
    <t>C4-216079</t>
  </si>
  <si>
    <t>Reply LS on creating a new stage 2 TS for SMS-SBI</t>
  </si>
  <si>
    <t>CT1</t>
  </si>
  <si>
    <t>C4- 214540</t>
  </si>
  <si>
    <t>CA2</t>
  </si>
  <si>
    <t>C1-216043</t>
  </si>
  <si>
    <t>C4-216080</t>
  </si>
  <si>
    <t>Reply LS on more efficient PMIC/UMIC signalling exchange for time synchronization</t>
  </si>
  <si>
    <t>IIoT</t>
  </si>
  <si>
    <t>C1-215544</t>
  </si>
  <si>
    <t>C1-216069</t>
  </si>
  <si>
    <t>C4-216081</t>
  </si>
  <si>
    <t>LS on GTP-C cause value used for UAS services</t>
  </si>
  <si>
    <t>37</t>
  </si>
  <si>
    <t>6.2.9</t>
  </si>
  <si>
    <t>CT aspects for Support of Uncrewed Aerial Systems Connectivity, Identification, and Tracking [ID_UAS]</t>
  </si>
  <si>
    <t>ID_UAS</t>
  </si>
  <si>
    <t>C1-216293</t>
  </si>
  <si>
    <t>C4-216342, C4-216390</t>
  </si>
  <si>
    <t>C4-216082</t>
  </si>
  <si>
    <t>LS on new AVP in TS 29.468</t>
  </si>
  <si>
    <t>CT3</t>
  </si>
  <si>
    <t>C3-215323</t>
  </si>
  <si>
    <t>C4-216083</t>
  </si>
  <si>
    <t>Reply to your liaison S2-210657</t>
  </si>
  <si>
    <t>Broadband Forum</t>
  </si>
  <si>
    <t>SA2, CT4</t>
  </si>
  <si>
    <t>LIAISE-474-to 3GPP SA2 September-07</t>
  </si>
  <si>
    <t>C4-216084</t>
  </si>
  <si>
    <t>EAP-5G change</t>
  </si>
  <si>
    <t>LIAISE-477-on EAP to SA2-02</t>
  </si>
  <si>
    <t>C4-216085</t>
  </si>
  <si>
    <t>LS on Insufficient UE Capabilities Cause Value</t>
  </si>
  <si>
    <t>RAN3</t>
  </si>
  <si>
    <t>97</t>
  </si>
  <si>
    <t>7.3.1</t>
  </si>
  <si>
    <t>GTP, NR_SON_MDT-Core [NR_SON_MDT-Core]</t>
  </si>
  <si>
    <t>NR_newRAT-Core</t>
  </si>
  <si>
    <t>R3-212934</t>
  </si>
  <si>
    <t>C4-216086</t>
  </si>
  <si>
    <t>LS On ACL support for Indirect Data Forwarding</t>
  </si>
  <si>
    <t>This LS was not sent directly to CT4, but after discussed in CT1 it was agreed this LS should also be discussed in CT4</t>
  </si>
  <si>
    <t>TEI16</t>
  </si>
  <si>
    <t>R3-214414</t>
  </si>
  <si>
    <t>SA2, CT1</t>
  </si>
  <si>
    <t>C4-216087</t>
  </si>
  <si>
    <t>Reply to LS on Group IDs for Network selection (GINs)</t>
  </si>
  <si>
    <t>NG_RAN_PRN_enh-Core</t>
  </si>
  <si>
    <t>R2-2106545</t>
  </si>
  <si>
    <t>RAN2, CT4</t>
  </si>
  <si>
    <t>S2-2106708</t>
  </si>
  <si>
    <t>C4-216088</t>
  </si>
  <si>
    <t>LS on the UE Radio Capability for Paging in RACS context</t>
  </si>
  <si>
    <t>76</t>
  </si>
  <si>
    <t>7.1.7</t>
  </si>
  <si>
    <t>CT aspects of optimisations on UE radio capability signalling [RACS]</t>
  </si>
  <si>
    <t>RACS</t>
  </si>
  <si>
    <t>RAN3, CT4, CT</t>
  </si>
  <si>
    <t>S2-2106821</t>
  </si>
  <si>
    <t>C4-216089</t>
  </si>
  <si>
    <t>Reply LS to LS on update a Binding Indication for multiple contexts</t>
  </si>
  <si>
    <t>C4-211709</t>
  </si>
  <si>
    <t>S2-2107790</t>
  </si>
  <si>
    <t>C4-216090</t>
  </si>
  <si>
    <t>Reply LS on LCS MO-LR Procedure in 5G</t>
  </si>
  <si>
    <t>5G_eLCS_ph2</t>
  </si>
  <si>
    <t>C4-214537</t>
  </si>
  <si>
    <t>S2-2107795</t>
  </si>
  <si>
    <t>C4-216091</t>
  </si>
  <si>
    <t>LS on introducing NR RedCap Indication</t>
  </si>
  <si>
    <t>ARCH_NR_REDCAP</t>
  </si>
  <si>
    <t>RAN2, RAN3, CT4, SA5</t>
  </si>
  <si>
    <t>S2-2107853</t>
  </si>
  <si>
    <t>C4-216092</t>
  </si>
  <si>
    <t>LS Response on full registration request message to be rerouted via RAN</t>
  </si>
  <si>
    <t>FS_AMFREAL_SEC</t>
  </si>
  <si>
    <t>S3-213035</t>
  </si>
  <si>
    <t>SA3, RAN3</t>
  </si>
  <si>
    <t>S2-2107860</t>
  </si>
  <si>
    <t>C4-216093</t>
  </si>
  <si>
    <t>LS reply on UPF reporting for redundant transmission on transport layer</t>
  </si>
  <si>
    <t>55</t>
  </si>
  <si>
    <t>6.3.5</t>
  </si>
  <si>
    <t>5G_URLLC [TEI17, 5G_URLLC]</t>
  </si>
  <si>
    <t>5G_URLLC</t>
  </si>
  <si>
    <t>S5-214667</t>
  </si>
  <si>
    <t>SA5</t>
  </si>
  <si>
    <t>S2-2107862</t>
  </si>
  <si>
    <t>C4-216094</t>
  </si>
  <si>
    <t>LS Reply on Clarification on Nnsacf_SliceEventExposure and Nnef_SliceStatus services</t>
  </si>
  <si>
    <t>C3-214481</t>
  </si>
  <si>
    <t>CT3, CT4</t>
  </si>
  <si>
    <t>S2-2107950</t>
  </si>
  <si>
    <t>C4-216095</t>
  </si>
  <si>
    <t>LS on MBS data forwarding</t>
  </si>
  <si>
    <t>RAN3, RAN2</t>
  </si>
  <si>
    <t>S2-2107996</t>
  </si>
  <si>
    <t>C4-216096</t>
  </si>
  <si>
    <t>Reply LS On ACL support for Indirect Data Forwarding</t>
  </si>
  <si>
    <t>S2-2108171</t>
  </si>
  <si>
    <t>C4-216097</t>
  </si>
  <si>
    <t>LS on MINT functionality for Disaster Roaming</t>
  </si>
  <si>
    <t>MINT</t>
  </si>
  <si>
    <t>C1-213908</t>
  </si>
  <si>
    <t>SA3, SA5, CT1, CT4, CT6, RAN2</t>
  </si>
  <si>
    <t>SA, RAN, CT</t>
  </si>
  <si>
    <t>S2-2108172</t>
  </si>
  <si>
    <t>C4-216098</t>
  </si>
  <si>
    <t>Reply LS on EPS support for IoT NTN in Rel-17</t>
  </si>
  <si>
    <t>LTE_NBIOT_eMTC_NTN-Core</t>
  </si>
  <si>
    <t>RP-212617</t>
  </si>
  <si>
    <t>RAN, CT, CT1, SA, RAN2</t>
  </si>
  <si>
    <t>RAN3, CT3, CT4</t>
  </si>
  <si>
    <t>S2-2108176</t>
  </si>
  <si>
    <t>C4-216099</t>
  </si>
  <si>
    <t>Reply LS on Storage of KAUSF</t>
  </si>
  <si>
    <t>C1-214800/</t>
  </si>
  <si>
    <t>S3-213172</t>
  </si>
  <si>
    <t>C4-216100</t>
  </si>
  <si>
    <t>Reply LS on Misalignment on usage of OAuth within 3GPP 29.510</t>
  </si>
  <si>
    <t>Rel-15</t>
  </si>
  <si>
    <t>5GS_Ph1-SEC</t>
  </si>
  <si>
    <t>5GIS Doc 17_04 on Misalignment on usage of OAuth within 3GPP 29.510 from GSMA FASG RIFS 5GIS</t>
  </si>
  <si>
    <t>S3-213192</t>
  </si>
  <si>
    <t>C4-216101</t>
  </si>
  <si>
    <t>Reply LS on OAuth2 misalignments between SA3 and CT4 specification</t>
  </si>
  <si>
    <t>CP-211326</t>
  </si>
  <si>
    <t>CT, CT4</t>
  </si>
  <si>
    <t>SA</t>
  </si>
  <si>
    <t>S3-213193</t>
  </si>
  <si>
    <t>C4-216102</t>
  </si>
  <si>
    <t>Clarification on mobility from NG-RAN to GERAN/UTRAN</t>
  </si>
  <si>
    <t>23.632</t>
  </si>
  <si>
    <t>0033</t>
  </si>
  <si>
    <t>C4-216103</t>
  </si>
  <si>
    <t>Supported Features query parameter</t>
  </si>
  <si>
    <t>109</t>
  </si>
  <si>
    <t>8.2.1</t>
  </si>
  <si>
    <t>CT aspects on 5G System - Phase 1 [5GS_Ph1-CT]</t>
  </si>
  <si>
    <t>C4-216575</t>
  </si>
  <si>
    <t>15.9.0</t>
  </si>
  <si>
    <t>5GS_Ph1-CT</t>
  </si>
  <si>
    <t>0757</t>
  </si>
  <si>
    <t>C4-216104</t>
  </si>
  <si>
    <t>C4-216576</t>
  </si>
  <si>
    <t>0758</t>
  </si>
  <si>
    <t>C4-216105</t>
  </si>
  <si>
    <t>C4-216577</t>
  </si>
  <si>
    <t>0759</t>
  </si>
  <si>
    <t>C4-216106</t>
  </si>
  <si>
    <t>Naming Conventions</t>
  </si>
  <si>
    <t>C4-216578</t>
  </si>
  <si>
    <t>0760</t>
  </si>
  <si>
    <t>C4-216107</t>
  </si>
  <si>
    <t>Idle Status Indication</t>
  </si>
  <si>
    <t>89</t>
  </si>
  <si>
    <t>7.2.4</t>
  </si>
  <si>
    <t>CT aspects of Cellular IoT support and evolution for the 5G System [5G_CIoT]</t>
  </si>
  <si>
    <t>C4-216579</t>
  </si>
  <si>
    <t>5G_CIoT</t>
  </si>
  <si>
    <t>0761</t>
  </si>
  <si>
    <t>C4-216108</t>
  </si>
  <si>
    <t>C4-216580</t>
  </si>
  <si>
    <t>0762</t>
  </si>
  <si>
    <t>C4-216109</t>
  </si>
  <si>
    <t>C4-216581</t>
  </si>
  <si>
    <t>29.518</t>
  </si>
  <si>
    <t>0629</t>
  </si>
  <si>
    <t>C4-216110</t>
  </si>
  <si>
    <t>C4-216582</t>
  </si>
  <si>
    <t>0630</t>
  </si>
  <si>
    <t>C4-216111</t>
  </si>
  <si>
    <t>New WID on CT aspects of Architecture Enhancement for NR Reduced Capability Devices</t>
  </si>
  <si>
    <t>China Mobile Com. Corporation</t>
  </si>
  <si>
    <t>Yue Song</t>
  </si>
  <si>
    <t>57977</t>
  </si>
  <si>
    <t>WID new</t>
  </si>
  <si>
    <t>8</t>
  </si>
  <si>
    <t>Work item management</t>
  </si>
  <si>
    <t>C4-215403</t>
  </si>
  <si>
    <t>C4-216382</t>
  </si>
  <si>
    <t>C4-216112</t>
  </si>
  <si>
    <t>New_WID on enhancement of RAN Slicing for NR</t>
  </si>
  <si>
    <t>endorsed</t>
  </si>
  <si>
    <t>C4-215452</t>
  </si>
  <si>
    <t>C4-221410</t>
  </si>
  <si>
    <t>C4-216113</t>
  </si>
  <si>
    <t>Clarification on 5GCNRI flag</t>
  </si>
  <si>
    <t>Qualcomm Incorporated, Nokia, Nokia Shanghai Bell, Ericsson, AT&amp;T</t>
  </si>
  <si>
    <t>Waqar Zia</t>
  </si>
  <si>
    <t>86053</t>
  </si>
  <si>
    <t>C4-216462</t>
  </si>
  <si>
    <t>2031</t>
  </si>
  <si>
    <t>C4-216114</t>
  </si>
  <si>
    <t>NIDD Authorization data storage</t>
  </si>
  <si>
    <t>0163</t>
  </si>
  <si>
    <t>C4-216115</t>
  </si>
  <si>
    <t>MB-SMF registration and discovery - Updates</t>
  </si>
  <si>
    <t>Samsung, Nokia, Nokia Shanghai Bell</t>
  </si>
  <si>
    <t>C4-215438</t>
  </si>
  <si>
    <t>0577</t>
  </si>
  <si>
    <t>C4-216116</t>
  </si>
  <si>
    <t>New WID on Enhancements of 3GPP profiles for cryptographic algorithms and security protocols</t>
  </si>
  <si>
    <t>Ericsson</t>
  </si>
  <si>
    <t>Nevenka Biondic</t>
  </si>
  <si>
    <t>41878</t>
  </si>
  <si>
    <t>Endorsement</t>
  </si>
  <si>
    <t>Added missing TSs</t>
  </si>
  <si>
    <t>C4-215356</t>
  </si>
  <si>
    <t>C4-216386</t>
  </si>
  <si>
    <t>C4-216117</t>
  </si>
  <si>
    <t>Alignment with SA3 supported TLS profiles</t>
  </si>
  <si>
    <t>CR for eCryptPr</t>
  </si>
  <si>
    <t>47</t>
  </si>
  <si>
    <t>6.2.19</t>
  </si>
  <si>
    <t>Enhancements of 3GPP profiles for cryptographic algorithms and security protocols [eCryptPr]</t>
  </si>
  <si>
    <t>23.333</t>
  </si>
  <si>
    <t>16.2.0</t>
  </si>
  <si>
    <t>eCryptPr</t>
  </si>
  <si>
    <t>0144</t>
  </si>
  <si>
    <t>CP-213104</t>
  </si>
  <si>
    <t>C4-216118</t>
  </si>
  <si>
    <t>23.334</t>
  </si>
  <si>
    <t>0176</t>
  </si>
  <si>
    <t>C4-216119</t>
  </si>
  <si>
    <t>29.334</t>
  </si>
  <si>
    <t>0146</t>
  </si>
  <si>
    <t>C4-216120</t>
  </si>
  <si>
    <t>Reference update: removal of RFC 2616</t>
  </si>
  <si>
    <t>29.335</t>
  </si>
  <si>
    <t>16.0.0</t>
  </si>
  <si>
    <t>0021</t>
  </si>
  <si>
    <t>C4-216121</t>
  </si>
  <si>
    <t>Reference update for HTTP/1.1 protocol</t>
  </si>
  <si>
    <t>29.240</t>
  </si>
  <si>
    <t>0007</t>
  </si>
  <si>
    <t>C4-216122</t>
  </si>
  <si>
    <t>Update of SIP Digest Access Authentication</t>
  </si>
  <si>
    <t>29.228</t>
  </si>
  <si>
    <t>16.1.0</t>
  </si>
  <si>
    <t>0696</t>
  </si>
  <si>
    <t>C4-216123</t>
  </si>
  <si>
    <t>29.229</t>
  </si>
  <si>
    <t>0297</t>
  </si>
  <si>
    <t>C4-216124</t>
  </si>
  <si>
    <t>C4-216387</t>
  </si>
  <si>
    <t>23.008</t>
  </si>
  <si>
    <t>0583</t>
  </si>
  <si>
    <t>C4-216125</t>
  </si>
  <si>
    <t>29.502 Element name corrections</t>
  </si>
  <si>
    <t>Peraton Labs</t>
  </si>
  <si>
    <t>Peter Monnes</t>
  </si>
  <si>
    <t>92469</t>
  </si>
  <si>
    <t>Corrects 3 misspelled element names.</t>
  </si>
  <si>
    <t>61</t>
  </si>
  <si>
    <t>6.3.11</t>
  </si>
  <si>
    <t>SMF [TEI17]</t>
  </si>
  <si>
    <t>C4-216617</t>
  </si>
  <si>
    <t>0495</t>
  </si>
  <si>
    <t>D</t>
  </si>
  <si>
    <t>C4-216126</t>
  </si>
  <si>
    <t>New AVP in TS 29.468</t>
  </si>
  <si>
    <t>Jesus De Gregorio</t>
  </si>
  <si>
    <t>40423</t>
  </si>
  <si>
    <t>0693</t>
  </si>
  <si>
    <t>C4-216127</t>
  </si>
  <si>
    <t>Realm in SUCI in NAI format</t>
  </si>
  <si>
    <t>Ericsson, Nokia, Nokia Shanghai Bell, Apple, Qualcomm Incorporated</t>
  </si>
  <si>
    <t>C4-216589</t>
  </si>
  <si>
    <t>23.003</t>
  </si>
  <si>
    <t>15.10.0</t>
  </si>
  <si>
    <t>0622</t>
  </si>
  <si>
    <t>C4-216128</t>
  </si>
  <si>
    <t>C4-216590</t>
  </si>
  <si>
    <t>16.7.0</t>
  </si>
  <si>
    <t>0623</t>
  </si>
  <si>
    <t>C4-216129</t>
  </si>
  <si>
    <t>C4-216591</t>
  </si>
  <si>
    <t>0624</t>
  </si>
  <si>
    <t>C4-216130</t>
  </si>
  <si>
    <t>Remove Siblings of $ref attributes in OpenAPI</t>
  </si>
  <si>
    <t>C4-215331</t>
  </si>
  <si>
    <t>CP-213199</t>
  </si>
  <si>
    <t>0308</t>
  </si>
  <si>
    <t>C4-216131</t>
  </si>
  <si>
    <t>Supported Features needed for the Enhanced Edge Computing functionality</t>
  </si>
  <si>
    <t>0164</t>
  </si>
  <si>
    <t>C4-216132</t>
  </si>
  <si>
    <t>Namf_MBSCommnuication data type and openAPI</t>
  </si>
  <si>
    <t>Yong Yang</t>
  </si>
  <si>
    <t>42295</t>
  </si>
  <si>
    <t>C4-215485</t>
  </si>
  <si>
    <t>0610</t>
  </si>
  <si>
    <t>C4-216133</t>
  </si>
  <si>
    <t>Transfer UE radio capability for paging between AMFs</t>
  </si>
  <si>
    <t>C4-215487</t>
  </si>
  <si>
    <t>0612</t>
  </si>
  <si>
    <t>C4-216134</t>
  </si>
  <si>
    <t>MB-UPF registration and discovery</t>
  </si>
  <si>
    <t>Ericsson, Nokia, Nokia Shanghai Bell</t>
  </si>
  <si>
    <t>C4-215164</t>
  </si>
  <si>
    <t>0586</t>
  </si>
  <si>
    <t>C4-216135</t>
  </si>
  <si>
    <t>Selection of collocated MB-SMF/SMF and MB-UPF/UPF (Alt 1)</t>
  </si>
  <si>
    <t>C4-216437</t>
  </si>
  <si>
    <t>0606</t>
  </si>
  <si>
    <t>C4-216136</t>
  </si>
  <si>
    <t>Selection of collocated MB-SMF/SMF and MB-UPF/UPF (Alt 2)</t>
  </si>
  <si>
    <t>C4-216438</t>
  </si>
  <si>
    <t>0607</t>
  </si>
  <si>
    <t>C4-216137</t>
  </si>
  <si>
    <t>Discussion on a mechanism to identify a retransmitted HTTP message</t>
  </si>
  <si>
    <t>Decision</t>
  </si>
  <si>
    <t>C4-216138</t>
  </si>
  <si>
    <t>Notifying different NF Service consumer instances sharing same authority</t>
  </si>
  <si>
    <t>C4-216395</t>
  </si>
  <si>
    <t>29.500</t>
  </si>
  <si>
    <t>0287</t>
  </si>
  <si>
    <t>C4-216139</t>
  </si>
  <si>
    <t>OpenAPI update and editorials</t>
  </si>
  <si>
    <t>C4-216140</t>
  </si>
  <si>
    <t>Revised WID on CT aspects of the architectural enhancements for 5G multicast-broadcast services</t>
  </si>
  <si>
    <t>WID revised</t>
  </si>
  <si>
    <t>C4-215345</t>
  </si>
  <si>
    <t>C4-216411</t>
  </si>
  <si>
    <t>C4-216141</t>
  </si>
  <si>
    <t>Revised WID on CT aspects of Enabling Multi-USIM devices</t>
  </si>
  <si>
    <t>Intel</t>
  </si>
  <si>
    <t>Thomas Luetzenkirchen</t>
  </si>
  <si>
    <t>37722</t>
  </si>
  <si>
    <t xml:space="preserve">Updates based on the following SA2 agreements: 
1) The device in 5GMM-CONNECTED mode with RRC inactive indication can decide to not accept the RAN paging by requesting NAS signalling connection release
2) removed EN  regarding RRC based busy indication as RAN2 has agreed to support only NAS based busy indication in Rel-17
3) Paging collision control support in 5GS
4) Potential updates to MT_EnableUEReachability service operation to indicate that the UE is not reachable.</t>
  </si>
  <si>
    <t>CP-212102</t>
  </si>
  <si>
    <t>C4-216389</t>
  </si>
  <si>
    <t>MUSIM</t>
  </si>
  <si>
    <t>C4-216142</t>
  </si>
  <si>
    <t>HSS GBA SBI Services Definition</t>
  </si>
  <si>
    <t>17</t>
  </si>
  <si>
    <t>6.1.7</t>
  </si>
  <si>
    <t>CT aspects of Integration of GBA into SBA [GBA_5G]</t>
  </si>
  <si>
    <t>C4-215465</t>
  </si>
  <si>
    <t>C4-216592</t>
  </si>
  <si>
    <t>GBA_5G</t>
  </si>
  <si>
    <t>0090</t>
  </si>
  <si>
    <t>C4-216143</t>
  </si>
  <si>
    <t>HSS GBA SDM API Definition</t>
  </si>
  <si>
    <t>C4-216593</t>
  </si>
  <si>
    <t>0095</t>
  </si>
  <si>
    <t>C4-216144</t>
  </si>
  <si>
    <t>HSS GBA UEAU API Definition</t>
  </si>
  <si>
    <t>C4-216594</t>
  </si>
  <si>
    <t>0096</t>
  </si>
  <si>
    <t>C4-216145</t>
  </si>
  <si>
    <t>New Service Names for HSS GBA Services</t>
  </si>
  <si>
    <t>0608</t>
  </si>
  <si>
    <t>CP-213091</t>
  </si>
  <si>
    <t>C4-216146</t>
  </si>
  <si>
    <t>Wrong spelling of "locationAge" attribute in OpenAPI</t>
  </si>
  <si>
    <t>0763</t>
  </si>
  <si>
    <t>C4-216147</t>
  </si>
  <si>
    <t>0764</t>
  </si>
  <si>
    <t>C4-216148</t>
  </si>
  <si>
    <t>Wrong "security" section in OpenAPI</t>
  </si>
  <si>
    <t>16.8.0</t>
  </si>
  <si>
    <t>0401</t>
  </si>
  <si>
    <t>C4-216149</t>
  </si>
  <si>
    <t>Revised WID on Rel-17 Enhancements of 3GPP Northbound Interfaces and Application Layer APIs</t>
  </si>
  <si>
    <t>Huawei, HiSilicon</t>
  </si>
  <si>
    <t>Abdessamad EL MOATAMID</t>
  </si>
  <si>
    <t>89270</t>
  </si>
  <si>
    <t>C4-215219</t>
  </si>
  <si>
    <t>NBI17</t>
  </si>
  <si>
    <t>C4-216150</t>
  </si>
  <si>
    <t>Data Model</t>
  </si>
  <si>
    <t>China Mobile</t>
  </si>
  <si>
    <t>C4-215538</t>
  </si>
  <si>
    <t>C4-216524</t>
  </si>
  <si>
    <t>29.564</t>
  </si>
  <si>
    <t>0.1.0</t>
  </si>
  <si>
    <t>C4-216151</t>
  </si>
  <si>
    <t>OpenAPI</t>
  </si>
  <si>
    <t>C4-215539</t>
  </si>
  <si>
    <t>C4-216525</t>
  </si>
  <si>
    <t>C4-216152</t>
  </si>
  <si>
    <t>Update to solution 7</t>
  </si>
  <si>
    <t>29</t>
  </si>
  <si>
    <t>6.2.1</t>
  </si>
  <si>
    <t>Study on enhanced IMS to 5GC Integration Phase 2 [FS_eIMS5G2]</t>
  </si>
  <si>
    <t>C4-216606</t>
  </si>
  <si>
    <t>23.700-12</t>
  </si>
  <si>
    <t>0.7.0</t>
  </si>
  <si>
    <t>FS_eIMS5G2</t>
  </si>
  <si>
    <t>C4-216153</t>
  </si>
  <si>
    <t>Update to evaluation of solutions addressing KI#1</t>
  </si>
  <si>
    <t>C4-216154</t>
  </si>
  <si>
    <t>Naming Convention</t>
  </si>
  <si>
    <t>C4-216526</t>
  </si>
  <si>
    <t>0165</t>
  </si>
  <si>
    <t>C4-216155</t>
  </si>
  <si>
    <t>C4-216527</t>
  </si>
  <si>
    <t>0166</t>
  </si>
  <si>
    <t>C4-216156</t>
  </si>
  <si>
    <t>C4-216528</t>
  </si>
  <si>
    <t>0402</t>
  </si>
  <si>
    <t>C4-216157</t>
  </si>
  <si>
    <t>C4-216529</t>
  </si>
  <si>
    <t>0403</t>
  </si>
  <si>
    <t>C4-216158</t>
  </si>
  <si>
    <t>C4-216530</t>
  </si>
  <si>
    <t>15.7.0</t>
  </si>
  <si>
    <t>TEI15</t>
  </si>
  <si>
    <t>0404</t>
  </si>
  <si>
    <t>C4-216159</t>
  </si>
  <si>
    <t>Add Idle Status Indication</t>
  </si>
  <si>
    <t>CATT</t>
  </si>
  <si>
    <t>Chenxi Bao</t>
  </si>
  <si>
    <t>84373</t>
  </si>
  <si>
    <t>5G_CIoT, TEI16</t>
  </si>
  <si>
    <t>0765</t>
  </si>
  <si>
    <t>C4-216160</t>
  </si>
  <si>
    <t>0766</t>
  </si>
  <si>
    <t>C4-216161</t>
  </si>
  <si>
    <t>0631</t>
  </si>
  <si>
    <t>C4-216162</t>
  </si>
  <si>
    <t>0632</t>
  </si>
  <si>
    <t>C4-216163</t>
  </si>
  <si>
    <t>Correct the table name of SuccessType</t>
  </si>
  <si>
    <t>0062</t>
  </si>
  <si>
    <t>C4-216164</t>
  </si>
  <si>
    <t>0063</t>
  </si>
  <si>
    <t>C4-216165</t>
  </si>
  <si>
    <t>Fix the non-referenced issue in OpenAPI</t>
  </si>
  <si>
    <t>C4-216519</t>
  </si>
  <si>
    <t>0064</t>
  </si>
  <si>
    <t>C4-216166</t>
  </si>
  <si>
    <t>C4-216520</t>
  </si>
  <si>
    <t>0065</t>
  </si>
  <si>
    <t>C4-216167</t>
  </si>
  <si>
    <t>Add timestamp of location estimate</t>
  </si>
  <si>
    <t>24</t>
  </si>
  <si>
    <t>6.1.14</t>
  </si>
  <si>
    <t>Enhancement to the 5GC LoCation Services-Phase 2 [5G_eLCS_ph2]</t>
  </si>
  <si>
    <t>C4-216521</t>
  </si>
  <si>
    <t>C4-216168</t>
  </si>
  <si>
    <t>Update allowed access type for event report</t>
  </si>
  <si>
    <t>C4-216522</t>
  </si>
  <si>
    <t>C4-216169</t>
  </si>
  <si>
    <t>C4-216523</t>
  </si>
  <si>
    <t>29.572</t>
  </si>
  <si>
    <t>0121</t>
  </si>
  <si>
    <t>C4-216170</t>
  </si>
  <si>
    <t>Add scheduled location time</t>
  </si>
  <si>
    <t>0633</t>
  </si>
  <si>
    <t>CP-213096</t>
  </si>
  <si>
    <t>C4-216171</t>
  </si>
  <si>
    <t>Add TCP source port for AMF Event Exposure service</t>
  </si>
  <si>
    <t>101</t>
  </si>
  <si>
    <t>7.3.5</t>
  </si>
  <si>
    <t>CT aspects on 5G System - Phase 1 [TEI16, 5GS_Ph1-CT]]</t>
  </si>
  <si>
    <t>not pursued</t>
  </si>
  <si>
    <t>5GS_Ph1-CT, TEI16</t>
  </si>
  <si>
    <t>0634</t>
  </si>
  <si>
    <t>C4-216172</t>
  </si>
  <si>
    <t>5GS_Ph1-CT, TEI17</t>
  </si>
  <si>
    <t>0635</t>
  </si>
  <si>
    <t>C4-216173</t>
  </si>
  <si>
    <t>Add UE IP address and TCP or UDP source port for non-3GPP access</t>
  </si>
  <si>
    <t>0636</t>
  </si>
  <si>
    <t>C4-216174</t>
  </si>
  <si>
    <t>5GS_Ph1-CT, TEI7</t>
  </si>
  <si>
    <t>0637</t>
  </si>
  <si>
    <t>C4-216175</t>
  </si>
  <si>
    <t>Add PVS address information</t>
  </si>
  <si>
    <t>0767</t>
  </si>
  <si>
    <t>C4-216176</t>
  </si>
  <si>
    <t>Add addition of UEs for group based event subscription</t>
  </si>
  <si>
    <t>35</t>
  </si>
  <si>
    <t>6.2.7</t>
  </si>
  <si>
    <t>CT aspects on Dynamic Management of Group-based Event Monitoring [TEI17_GEM-CT]</t>
  </si>
  <si>
    <t>TEI17_GEM</t>
  </si>
  <si>
    <t>0768</t>
  </si>
  <si>
    <t>C4-216177</t>
  </si>
  <si>
    <t>0638</t>
  </si>
  <si>
    <t>C4-216178</t>
  </si>
  <si>
    <t>0496</t>
  </si>
  <si>
    <t>C4-216179</t>
  </si>
  <si>
    <t>Mapping for the cause from Nudm_SubscriberDataManagement</t>
  </si>
  <si>
    <t>Ericsson, AT&amp;T</t>
  </si>
  <si>
    <t>29.524</t>
  </si>
  <si>
    <t>0026</t>
  </si>
  <si>
    <t>C4-216180</t>
  </si>
  <si>
    <t>Common Data Type for Satellite Backhaul Category</t>
  </si>
  <si>
    <t>This contribution proposes to move SatelliteBackhaulCategory definition from TS29.512 to TS29.571, since this data type is used by multiple NFs and interfaces.</t>
  </si>
  <si>
    <t>36</t>
  </si>
  <si>
    <t>6.2.8</t>
  </si>
  <si>
    <t>CT aspects of 5GC architecture for satellite networks [5GSAT_ARCH-CT]</t>
  </si>
  <si>
    <t>C4-216420</t>
  </si>
  <si>
    <t>5GSAT_ARCH-CT</t>
  </si>
  <si>
    <t>0312</t>
  </si>
  <si>
    <t>C4-216181</t>
  </si>
  <si>
    <t>Inclusion of Satellite Backhaul Category</t>
  </si>
  <si>
    <t>This contribution proposes to introduce satellite backhaul category to Nsmf interface.</t>
  </si>
  <si>
    <t>0497</t>
  </si>
  <si>
    <t>C4-216182</t>
  </si>
  <si>
    <t>Clarification on S-NSSAI in PDU Session Context</t>
  </si>
  <si>
    <t>This contribution proposes to clarify what S-NSSAI should be carried in PDU session contex during UE context transfer.</t>
  </si>
  <si>
    <t>0639</t>
  </si>
  <si>
    <t>C4-216183</t>
  </si>
  <si>
    <t>SBIProtoc16, TEI17</t>
  </si>
  <si>
    <t>0640</t>
  </si>
  <si>
    <t>C4-216184</t>
  </si>
  <si>
    <t>Conclusion for Key Issue #1</t>
  </si>
  <si>
    <t>C4-216185</t>
  </si>
  <si>
    <t>New Rel-17 WID on IoT NTN support for EPS</t>
  </si>
  <si>
    <t>MediaTek Inc. / Marko</t>
  </si>
  <si>
    <t>Marko Niemi</t>
  </si>
  <si>
    <t>16608</t>
  </si>
  <si>
    <t>Adding new supporting companies.</t>
  </si>
  <si>
    <t>C4-215357</t>
  </si>
  <si>
    <t>C4-216385</t>
  </si>
  <si>
    <t>C4-216186</t>
  </si>
  <si>
    <t>eCPSOR_CON work plan</t>
  </si>
  <si>
    <t>DOCOMO Communications Lab.</t>
  </si>
  <si>
    <t>Ban Al-Bakri</t>
  </si>
  <si>
    <t>45828</t>
  </si>
  <si>
    <t>31</t>
  </si>
  <si>
    <t>6.2.3</t>
  </si>
  <si>
    <t>Enhancement for the 5G Control Plane Steering of Roaming for UE in CONNECTED mode [eCPSOR_CON-CT]</t>
  </si>
  <si>
    <t>C4-220086</t>
  </si>
  <si>
    <t>eCPSOR_CON</t>
  </si>
  <si>
    <t>C4-216187</t>
  </si>
  <si>
    <t>Subscription update with PUT request</t>
  </si>
  <si>
    <t>0114</t>
  </si>
  <si>
    <t>C4-216188</t>
  </si>
  <si>
    <t>Subscription update</t>
  </si>
  <si>
    <t>0167</t>
  </si>
  <si>
    <t>C4-216189</t>
  </si>
  <si>
    <t>Outer Header Removal</t>
  </si>
  <si>
    <t>Ericsson, T-Mobile US</t>
  </si>
  <si>
    <t>59</t>
  </si>
  <si>
    <t>6.3.9</t>
  </si>
  <si>
    <t>PFCP [TEI17]</t>
  </si>
  <si>
    <t>C4-216396</t>
  </si>
  <si>
    <t>0589</t>
  </si>
  <si>
    <t>C4-216190</t>
  </si>
  <si>
    <t>Notification Errors</t>
  </si>
  <si>
    <t>29.531</t>
  </si>
  <si>
    <t>0115</t>
  </si>
  <si>
    <t>C4-216191</t>
  </si>
  <si>
    <t>Missing operations on Operator Specific Data resource</t>
  </si>
  <si>
    <t>0405</t>
  </si>
  <si>
    <t>C4-216192</t>
  </si>
  <si>
    <t>SnssaiExtension data type definition</t>
  </si>
  <si>
    <t>C4-216588</t>
  </si>
  <si>
    <t>0313</t>
  </si>
  <si>
    <t>C4-216193</t>
  </si>
  <si>
    <t>Correction of miscellaneous typos and spelling errors</t>
  </si>
  <si>
    <t>C4-216595</t>
  </si>
  <si>
    <t>0769</t>
  </si>
  <si>
    <t>C4-216194</t>
  </si>
  <si>
    <t>Group ranges in HSS Info</t>
  </si>
  <si>
    <t>C4-216596</t>
  </si>
  <si>
    <t>0609</t>
  </si>
  <si>
    <t>C4-216195</t>
  </si>
  <si>
    <t>Usage Reporting for Monitoring Time</t>
  </si>
  <si>
    <t>C4-216397</t>
  </si>
  <si>
    <t>0590</t>
  </si>
  <si>
    <t>C4-216196</t>
  </si>
  <si>
    <t>NF Producer information sent to NF Consumer when using Delegated Discovery</t>
  </si>
  <si>
    <t>Bruno Landais</t>
  </si>
  <si>
    <t>68755</t>
  </si>
  <si>
    <t>0288</t>
  </si>
  <si>
    <t>C4-216197</t>
  </si>
  <si>
    <t>Informative note for NotifyList attribute not complying with 29.501 naming conventions</t>
  </si>
  <si>
    <t>C4-216562</t>
  </si>
  <si>
    <t>0498</t>
  </si>
  <si>
    <t>C4-216198</t>
  </si>
  <si>
    <t>DNS message processing model</t>
  </si>
  <si>
    <t>29.556</t>
  </si>
  <si>
    <t>C4-216199</t>
  </si>
  <si>
    <t>Updates to the DNSContext API</t>
  </si>
  <si>
    <t>C4-216551</t>
  </si>
  <si>
    <t>C4-216200</t>
  </si>
  <si>
    <t>EASDF Baseline DNS Pattern service</t>
  </si>
  <si>
    <t>C4-216201</t>
  </si>
  <si>
    <t>MBSBroadcast API - ContextStatusNotify service operation</t>
  </si>
  <si>
    <t>0641</t>
  </si>
  <si>
    <t>C4-216202</t>
  </si>
  <si>
    <t>MBSBroadcast API – Resource Definition - ContextStatusNotify service operation</t>
  </si>
  <si>
    <t>0642</t>
  </si>
  <si>
    <t>C4-216203</t>
  </si>
  <si>
    <t>NCGI list of MBS Service Area</t>
  </si>
  <si>
    <t>C4-215085</t>
  </si>
  <si>
    <t>0304</t>
  </si>
  <si>
    <t>C4-216204</t>
  </si>
  <si>
    <t>MBSBroadcast API - ContextCreate service operation</t>
  </si>
  <si>
    <t>C4-215495</t>
  </si>
  <si>
    <t>C4-216552</t>
  </si>
  <si>
    <t>0598</t>
  </si>
  <si>
    <t>C4-216205</t>
  </si>
  <si>
    <t>MBSBroadcast API - ContextUpdate service operation</t>
  </si>
  <si>
    <t>C4-215063</t>
  </si>
  <si>
    <t>C4-216553</t>
  </si>
  <si>
    <t>0599</t>
  </si>
  <si>
    <t>C4-216206</t>
  </si>
  <si>
    <t>MBSBroadcast API - Data Model &amp; OpenAPI for ContextCreate and ContextStatusNotify service operations</t>
  </si>
  <si>
    <t>C4-215372</t>
  </si>
  <si>
    <t>C4-216554</t>
  </si>
  <si>
    <t>C4-216207</t>
  </si>
  <si>
    <t>MBSBroadcast API - Data Model &amp; OpenAPI for ContextUpdate service operation</t>
  </si>
  <si>
    <t>C4-215373</t>
  </si>
  <si>
    <t>C4-216555</t>
  </si>
  <si>
    <t>C4-216208</t>
  </si>
  <si>
    <t>MBSBroadcast API - Data Model &amp; OpenAPI for ContextRelease service operation</t>
  </si>
  <si>
    <t>C4-215070</t>
  </si>
  <si>
    <t>C4-216209</t>
  </si>
  <si>
    <t>New services for MBS</t>
  </si>
  <si>
    <t>0611</t>
  </si>
  <si>
    <t>C4-216210</t>
  </si>
  <si>
    <t>Updates to references to stage 2 procedures</t>
  </si>
  <si>
    <t>C4-216211</t>
  </si>
  <si>
    <t>Updates to Context Status Subscribe / Unsubscribe / Notify</t>
  </si>
  <si>
    <t>C4-216212</t>
  </si>
  <si>
    <t>Reporting of satellite backhaul category to SMF</t>
  </si>
  <si>
    <t>C4-216556</t>
  </si>
  <si>
    <t>0499</t>
  </si>
  <si>
    <t>C4-216213</t>
  </si>
  <si>
    <t>Satellite Backhaul Category</t>
  </si>
  <si>
    <t>0314</t>
  </si>
  <si>
    <t>C4-216214</t>
  </si>
  <si>
    <t>ServiceName data type extension to cover the missing TSCTSF and NEF services</t>
  </si>
  <si>
    <t>41</t>
  </si>
  <si>
    <t>6.2.13</t>
  </si>
  <si>
    <t>CT aspects of enhanced support of industrial IoT [IIoT]</t>
  </si>
  <si>
    <t>C4-215284</t>
  </si>
  <si>
    <t>C4-216557</t>
  </si>
  <si>
    <t>0597</t>
  </si>
  <si>
    <t>C4-216215</t>
  </si>
  <si>
    <t>Communication Failure event</t>
  </si>
  <si>
    <t>2032</t>
  </si>
  <si>
    <t>CP-213127</t>
  </si>
  <si>
    <t>C4-216216</t>
  </si>
  <si>
    <t>Support of User Plane Integrity Protection for Interworking from 5GS to EPS</t>
  </si>
  <si>
    <t>C4-216558</t>
  </si>
  <si>
    <t>TEI17, UPIP_SEC_LTE</t>
  </si>
  <si>
    <t>0500</t>
  </si>
  <si>
    <t>C4-216217</t>
  </si>
  <si>
    <t>C4-216559</t>
  </si>
  <si>
    <t>2033</t>
  </si>
  <si>
    <t>C4-216218</t>
  </si>
  <si>
    <t>Incorrect reference to NF Service Set ID definition in TS 23.003</t>
  </si>
  <si>
    <t>62</t>
  </si>
  <si>
    <t>6.3.12</t>
  </si>
  <si>
    <t>NRF [TEI17]</t>
  </si>
  <si>
    <t>CP-213116</t>
  </si>
  <si>
    <t>C4-216219</t>
  </si>
  <si>
    <t>requester-plmn-list query parameter</t>
  </si>
  <si>
    <t>0613</t>
  </si>
  <si>
    <t>C4-216220</t>
  </si>
  <si>
    <t>One time location report when the current location cannot be obtained</t>
  </si>
  <si>
    <t>63</t>
  </si>
  <si>
    <t>6.3.13</t>
  </si>
  <si>
    <t>AMF [TEI17]</t>
  </si>
  <si>
    <t>0643</t>
  </si>
  <si>
    <t>CP-213117</t>
  </si>
  <si>
    <t>C4-216221</t>
  </si>
  <si>
    <t>Support of Inter-system SON Configuration Transfer over the N26 interface</t>
  </si>
  <si>
    <t>C4-216560</t>
  </si>
  <si>
    <t>NR_SON_MDT-Core</t>
  </si>
  <si>
    <t>2034</t>
  </si>
  <si>
    <t>C4-216222</t>
  </si>
  <si>
    <t>C4-216561</t>
  </si>
  <si>
    <t>2035</t>
  </si>
  <si>
    <t>C4-216223</t>
  </si>
  <si>
    <t>Binary Information for UE Radio Capability for Paging</t>
  </si>
  <si>
    <t>C4-216398</t>
  </si>
  <si>
    <t>29.673</t>
  </si>
  <si>
    <t>0032</t>
  </si>
  <si>
    <t>C4-216224</t>
  </si>
  <si>
    <t>C4-216399</t>
  </si>
  <si>
    <t>C4-216225</t>
  </si>
  <si>
    <t>Discussion on a GTP-U entity restart</t>
  </si>
  <si>
    <t>C4-216226</t>
  </si>
  <si>
    <t>GTP-U entity restart</t>
  </si>
  <si>
    <t>23.007</t>
  </si>
  <si>
    <t>0377</t>
  </si>
  <si>
    <t>C4-216227</t>
  </si>
  <si>
    <t>New application errors to indicate Congestion per service</t>
  </si>
  <si>
    <t>C4-216400</t>
  </si>
  <si>
    <t>0289</t>
  </si>
  <si>
    <t>C4-216228</t>
  </si>
  <si>
    <t>NF_FAILOVER and NF_SERVICE_FAILOVER from NF service consumer</t>
  </si>
  <si>
    <t>C4-216401</t>
  </si>
  <si>
    <t>0290</t>
  </si>
  <si>
    <t>C4-216229</t>
  </si>
  <si>
    <t>NRF Hierarchy</t>
  </si>
  <si>
    <t>Hewlett-Packard Enterprise</t>
  </si>
  <si>
    <t>Anders Askerup</t>
  </si>
  <si>
    <t>26315</t>
  </si>
  <si>
    <t>0614</t>
  </si>
  <si>
    <t>C4-216230</t>
  </si>
  <si>
    <t>C4-216609</t>
  </si>
  <si>
    <t>0615</t>
  </si>
  <si>
    <t>C4-216231</t>
  </si>
  <si>
    <t>Updating SMF with PVS info</t>
  </si>
  <si>
    <t>0501</t>
  </si>
  <si>
    <t>C4-216232</t>
  </si>
  <si>
    <t>SMF Registration operations</t>
  </si>
  <si>
    <t>C4-216435</t>
  </si>
  <si>
    <t>0770</t>
  </si>
  <si>
    <t>C4-216233</t>
  </si>
  <si>
    <t>C4-216436</t>
  </si>
  <si>
    <t>0771</t>
  </si>
  <si>
    <t>C4-216234</t>
  </si>
  <si>
    <t>Updating NF Profile for UE onboarding</t>
  </si>
  <si>
    <t>0616</t>
  </si>
  <si>
    <t>C4-216235</t>
  </si>
  <si>
    <t>Extention of userLocationInfo attribute to support GERAN/UTRAN access</t>
  </si>
  <si>
    <t>54</t>
  </si>
  <si>
    <t>6.3.4</t>
  </si>
  <si>
    <t>TEI17_NIESGU [TEI17_NIESGU]</t>
  </si>
  <si>
    <t>TEI17_NIESGU</t>
  </si>
  <si>
    <t>0315</t>
  </si>
  <si>
    <t>CP-213124</t>
  </si>
  <si>
    <t>C4-216236</t>
  </si>
  <si>
    <t>Updating Binding Indication for multiple resource contexts feature</t>
  </si>
  <si>
    <t>C4-216602</t>
  </si>
  <si>
    <t>0502</t>
  </si>
  <si>
    <t>C4-216237</t>
  </si>
  <si>
    <t>Work Plan for eNS_Ph2 in CT4#107e</t>
  </si>
  <si>
    <t>ZTE / Hannah</t>
  </si>
  <si>
    <t>Menghan Wang</t>
  </si>
  <si>
    <t>87606</t>
  </si>
  <si>
    <t>C4-216238</t>
  </si>
  <si>
    <t>Configured NSSAI can include S-NSSAIs with different NSSRG values</t>
  </si>
  <si>
    <t>0116</t>
  </si>
  <si>
    <t>CP-213092</t>
  </si>
  <si>
    <t>C4-216239</t>
  </si>
  <si>
    <t>Handling of decrease request when no registration is found</t>
  </si>
  <si>
    <t>C4-216516</t>
  </si>
  <si>
    <t>C4-216240</t>
  </si>
  <si>
    <t>Clarification on NSAC procedure in the case of planned AMF removal</t>
  </si>
  <si>
    <t>C4-216241</t>
  </si>
  <si>
    <t>Clarification on the EAC mode</t>
  </si>
  <si>
    <t>C4-216242</t>
  </si>
  <si>
    <t>Configured NSSAI shall be returned by NSSF to AMF during UCU procedure</t>
  </si>
  <si>
    <t>51</t>
  </si>
  <si>
    <t>6.3.1</t>
  </si>
  <si>
    <t>eNS [TEI17, eNS]</t>
  </si>
  <si>
    <t>C4-216517</t>
  </si>
  <si>
    <t>0117</t>
  </si>
  <si>
    <t>C4-216243</t>
  </si>
  <si>
    <t>Clarification on the condition when AMF can retrieve slice mapping information</t>
  </si>
  <si>
    <t>C4-216518</t>
  </si>
  <si>
    <t>0118</t>
  </si>
  <si>
    <t>C4-216244</t>
  </si>
  <si>
    <t>Corrections to the Nudm_SDM re-used Data Types</t>
  </si>
  <si>
    <t>0772</t>
  </si>
  <si>
    <t>CP-213113</t>
  </si>
  <si>
    <t>C4-216245</t>
  </si>
  <si>
    <t>Minimal Report Interval</t>
  </si>
  <si>
    <t>Yunjie Lu</t>
  </si>
  <si>
    <t>75610</t>
  </si>
  <si>
    <t>0773</t>
  </si>
  <si>
    <t>C4-216246</t>
  </si>
  <si>
    <t>C4-216531</t>
  </si>
  <si>
    <t>0644</t>
  </si>
  <si>
    <t>C4-216247</t>
  </si>
  <si>
    <t>DISS_Notification of NRF Discovery Result Changes</t>
  </si>
  <si>
    <t>C4-216248</t>
  </si>
  <si>
    <t>Discovery Result Change Notification</t>
  </si>
  <si>
    <t>C4-216532</t>
  </si>
  <si>
    <t>0617</t>
  </si>
  <si>
    <t>C4-216249</t>
  </si>
  <si>
    <t>Notification for SM Policy Association Events</t>
  </si>
  <si>
    <t>33</t>
  </si>
  <si>
    <t>6.2.5</t>
  </si>
  <si>
    <t>CT aspects on Dynamically Changing AM Policies in the 5GC [TEI17_DCAMP-CT]</t>
  </si>
  <si>
    <t>C4-215535</t>
  </si>
  <si>
    <t>TEI17_DCAMP</t>
  </si>
  <si>
    <t>0492</t>
  </si>
  <si>
    <t>CP-213108</t>
  </si>
  <si>
    <t>C4-216250</t>
  </si>
  <si>
    <t>Event Subscription Modification Pattern</t>
  </si>
  <si>
    <t>0645</t>
  </si>
  <si>
    <t>C4-216251</t>
  </si>
  <si>
    <t>Resolve OpenAPI Warnings</t>
  </si>
  <si>
    <t>64</t>
  </si>
  <si>
    <t>6.3.14</t>
  </si>
  <si>
    <t>LCS (29.572) [TEI17]</t>
  </si>
  <si>
    <t>0122</t>
  </si>
  <si>
    <t>CP-213118</t>
  </si>
  <si>
    <t>C4-216252</t>
  </si>
  <si>
    <t>NF Service Redundancy Level</t>
  </si>
  <si>
    <t>70</t>
  </si>
  <si>
    <t>7.1.1</t>
  </si>
  <si>
    <t>CT aspects on Enhancements to the Service-Based 5G System Architecture [5G_eSBA]</t>
  </si>
  <si>
    <t>5G_eSBA</t>
  </si>
  <si>
    <t>0618</t>
  </si>
  <si>
    <t>C4-216253</t>
  </si>
  <si>
    <t>C4-216613</t>
  </si>
  <si>
    <t>0619</t>
  </si>
  <si>
    <t>C4-216254</t>
  </si>
  <si>
    <t>409 Response Code for I-SMF Update</t>
  </si>
  <si>
    <t>71</t>
  </si>
  <si>
    <t>7.1.2</t>
  </si>
  <si>
    <t>CT aspects of Enhancing Topology of SMF and UPF in 5G Networks [ETSUN]</t>
  </si>
  <si>
    <t>ETSUN</t>
  </si>
  <si>
    <t>0503</t>
  </si>
  <si>
    <t>CP-213134</t>
  </si>
  <si>
    <t>C4-216255</t>
  </si>
  <si>
    <t>0504</t>
  </si>
  <si>
    <t>C4-216256</t>
  </si>
  <si>
    <t>HGMLC Discovery</t>
  </si>
  <si>
    <t>0620</t>
  </si>
  <si>
    <t>C4-216257</t>
  </si>
  <si>
    <t>0621</t>
  </si>
  <si>
    <t>C4-216258</t>
  </si>
  <si>
    <t>Information for HGMLC Discovery</t>
  </si>
  <si>
    <t>C4-216533</t>
  </si>
  <si>
    <t>0066</t>
  </si>
  <si>
    <t>C4-216259</t>
  </si>
  <si>
    <t>C4-216534</t>
  </si>
  <si>
    <t>0067</t>
  </si>
  <si>
    <t>C4-216260</t>
  </si>
  <si>
    <t>LCS Service Type in MO-LR</t>
  </si>
  <si>
    <t>C4-216535</t>
  </si>
  <si>
    <t>0068</t>
  </si>
  <si>
    <t>C4-216261</t>
  </si>
  <si>
    <t>C4-216536</t>
  </si>
  <si>
    <t>0069</t>
  </si>
  <si>
    <t>C4-216262</t>
  </si>
  <si>
    <t>Immediate Reporting</t>
  </si>
  <si>
    <t>C4-216537</t>
  </si>
  <si>
    <t>0646</t>
  </si>
  <si>
    <t>C4-216263</t>
  </si>
  <si>
    <t>C4-216538</t>
  </si>
  <si>
    <t>0647</t>
  </si>
  <si>
    <t>C4-216264</t>
  </si>
  <si>
    <t>Resolve EN for Event Subscription Sync</t>
  </si>
  <si>
    <t>C4-216585</t>
  </si>
  <si>
    <t>0648</t>
  </si>
  <si>
    <t>C4-216265</t>
  </si>
  <si>
    <t>C4-216586</t>
  </si>
  <si>
    <t>0649</t>
  </si>
  <si>
    <t>C4-216266</t>
  </si>
  <si>
    <t>Scalable Uncertainty Range Support</t>
  </si>
  <si>
    <t>98</t>
  </si>
  <si>
    <t>7.3.2</t>
  </si>
  <si>
    <t>LCS [TEI16]</t>
  </si>
  <si>
    <t>C4-216539</t>
  </si>
  <si>
    <t>29.171</t>
  </si>
  <si>
    <t>0059</t>
  </si>
  <si>
    <t>C4-216267</t>
  </si>
  <si>
    <t>Correction on SMF Registration Information</t>
  </si>
  <si>
    <t>99</t>
  </si>
  <si>
    <t>7.3.3</t>
  </si>
  <si>
    <t>UDM [TEI16]</t>
  </si>
  <si>
    <t>0774</t>
  </si>
  <si>
    <t>CP-213143</t>
  </si>
  <si>
    <t>C4-216268</t>
  </si>
  <si>
    <t>0775</t>
  </si>
  <si>
    <t>C4-216269</t>
  </si>
  <si>
    <t>5GS User State Correction</t>
  </si>
  <si>
    <t>C4-216541</t>
  </si>
  <si>
    <t>TEI16, 5GS_Ph1-CT</t>
  </si>
  <si>
    <t>0650</t>
  </si>
  <si>
    <t>C4-216270</t>
  </si>
  <si>
    <t>C4-216542</t>
  </si>
  <si>
    <t>0651</t>
  </si>
  <si>
    <t>C4-216271</t>
  </si>
  <si>
    <t>Essential Correction on N1N2MessageSubscribe for UE Policy</t>
  </si>
  <si>
    <t>C4-216543</t>
  </si>
  <si>
    <t>15.11.0</t>
  </si>
  <si>
    <t>0652</t>
  </si>
  <si>
    <t>C4-216272</t>
  </si>
  <si>
    <t>C4-216544</t>
  </si>
  <si>
    <t>0653</t>
  </si>
  <si>
    <t>C4-216273</t>
  </si>
  <si>
    <t>C4-216545</t>
  </si>
  <si>
    <t>0654</t>
  </si>
  <si>
    <t>C4-216274</t>
  </si>
  <si>
    <t>Workplan for FS_ReP_UDR</t>
  </si>
  <si>
    <t>NTT DOCOMO</t>
  </si>
  <si>
    <t>Hiroshi Ishikawa</t>
  </si>
  <si>
    <t>91542</t>
  </si>
  <si>
    <t>For information, to indicate the progress of the work</t>
  </si>
  <si>
    <t>C4-216275</t>
  </si>
  <si>
    <t>SOR-CMCI suppport</t>
  </si>
  <si>
    <t>Support of SOR-CMCI is added.</t>
  </si>
  <si>
    <t>C4-216510</t>
  </si>
  <si>
    <t>0776</t>
  </si>
  <si>
    <t>C4-216276</t>
  </si>
  <si>
    <t>C4-216511</t>
  </si>
  <si>
    <t>29.550</t>
  </si>
  <si>
    <t>0027</t>
  </si>
  <si>
    <t>C4-216277</t>
  </si>
  <si>
    <t>C4-216512</t>
  </si>
  <si>
    <t>29.544</t>
  </si>
  <si>
    <t>0014</t>
  </si>
  <si>
    <t>C4-216278</t>
  </si>
  <si>
    <t>AF Slice and DNN registration via NEF</t>
  </si>
  <si>
    <t>saurabh khare</t>
  </si>
  <si>
    <t>90999</t>
  </si>
  <si>
    <t>42</t>
  </si>
  <si>
    <t>6.2.14</t>
  </si>
  <si>
    <t>Enablers for Network Automation for 5G - phase 2 [eNA_Ph2]</t>
  </si>
  <si>
    <t>C4-215410</t>
  </si>
  <si>
    <t>C4-216427</t>
  </si>
  <si>
    <t>eNA_Ph2</t>
  </si>
  <si>
    <t>C4-216279</t>
  </si>
  <si>
    <t>MT_EnableUEReachability supporting MUSIM</t>
  </si>
  <si>
    <t>38</t>
  </si>
  <si>
    <t>6.2.10</t>
  </si>
  <si>
    <t>CT aspects of Enabling Multi-USIM devices [MUSIM]</t>
  </si>
  <si>
    <t>C4-216584</t>
  </si>
  <si>
    <t>0655</t>
  </si>
  <si>
    <t>C4-216280</t>
  </si>
  <si>
    <t>C4-216513</t>
  </si>
  <si>
    <t>0406</t>
  </si>
  <si>
    <t>C4-216281</t>
  </si>
  <si>
    <t>Update MUSIM references</t>
  </si>
  <si>
    <t>0656</t>
  </si>
  <si>
    <t>CP-213098</t>
  </si>
  <si>
    <t>C4-216282</t>
  </si>
  <si>
    <t>Update to Key issue 1</t>
  </si>
  <si>
    <t>Huawei, HiSilicon / Bill</t>
  </si>
  <si>
    <t>haitao Wei</t>
  </si>
  <si>
    <t>48249</t>
  </si>
  <si>
    <t>C4-216283</t>
  </si>
  <si>
    <t>Store g.3gpp.accesstype media feature tag in the HSS as Repository Data</t>
  </si>
  <si>
    <t>65</t>
  </si>
  <si>
    <t>6.3.15</t>
  </si>
  <si>
    <t>IMS restoration (23.380) [TEI17]</t>
  </si>
  <si>
    <t>23.380</t>
  </si>
  <si>
    <t>16.4.0</t>
  </si>
  <si>
    <t>CP-213119</t>
  </si>
  <si>
    <t>C4-216284</t>
  </si>
  <si>
    <t>Correction to HSS-based and PCRF-based P-CSCF restoration</t>
  </si>
  <si>
    <t>C4-216285</t>
  </si>
  <si>
    <t>29.542</t>
  </si>
  <si>
    <t>0024</t>
  </si>
  <si>
    <t>C4-216286</t>
  </si>
  <si>
    <t>Updating description of AuthMsg</t>
  </si>
  <si>
    <t>Qualcomm Incorporated</t>
  </si>
  <si>
    <t>C4-216509</t>
  </si>
  <si>
    <t>29.256</t>
  </si>
  <si>
    <t>C4-216287</t>
  </si>
  <si>
    <t>Cleanup and editorial improvements</t>
  </si>
  <si>
    <t>C4-216288</t>
  </si>
  <si>
    <t>OpenAPI issues</t>
  </si>
  <si>
    <t>C4-216289</t>
  </si>
  <si>
    <t>ID_UAS CT4 Work plan</t>
  </si>
  <si>
    <t>C4-216290</t>
  </si>
  <si>
    <t>Adding satellite access restrictions</t>
  </si>
  <si>
    <t>Qualcomm Incorporated, Nokia, Nokia Shanghai Bell</t>
  </si>
  <si>
    <t>0584</t>
  </si>
  <si>
    <t>CP-213111</t>
  </si>
  <si>
    <t>C4-216291</t>
  </si>
  <si>
    <t>Correcting citation to N1 messages</t>
  </si>
  <si>
    <t>C4-216565</t>
  </si>
  <si>
    <t>0657</t>
  </si>
  <si>
    <t>C4-216292</t>
  </si>
  <si>
    <t>Corrections on NWDAF registration</t>
  </si>
  <si>
    <t>Caixia Qi</t>
  </si>
  <si>
    <t>56676</t>
  </si>
  <si>
    <t>C4-215436</t>
  </si>
  <si>
    <t>C4-216455</t>
  </si>
  <si>
    <t>0747</t>
  </si>
  <si>
    <t>C4-216293</t>
  </si>
  <si>
    <t>eEDGE_5GC work plan</t>
  </si>
  <si>
    <t>C4-216294</t>
  </si>
  <si>
    <t>S-NSSAI in PDU session context</t>
  </si>
  <si>
    <t>C4-215424</t>
  </si>
  <si>
    <t>C4-216448</t>
  </si>
  <si>
    <t>0628</t>
  </si>
  <si>
    <t>C4-216295</t>
  </si>
  <si>
    <t>Routing Indicator</t>
  </si>
  <si>
    <t>32</t>
  </si>
  <si>
    <t>6.2.4</t>
  </si>
  <si>
    <t>Authentication and key management for applications based on 3GPP credential in 5G [AKMA-CT]</t>
  </si>
  <si>
    <t>C4-216451</t>
  </si>
  <si>
    <t>AKMA-CT</t>
  </si>
  <si>
    <t>0407</t>
  </si>
  <si>
    <t>C4-216296</t>
  </si>
  <si>
    <t>Subscription modification or removal between NRFs in roaming</t>
  </si>
  <si>
    <t>21</t>
  </si>
  <si>
    <t>6.1.11</t>
  </si>
  <si>
    <t>Enhancement of Inter-PLMN Roaming [EoIPR]</t>
  </si>
  <si>
    <t>EoIPR</t>
  </si>
  <si>
    <t>C4-216297</t>
  </si>
  <si>
    <t>hNRF URI-alternative 1</t>
  </si>
  <si>
    <t>0291</t>
  </si>
  <si>
    <t>C4-216298</t>
  </si>
  <si>
    <t>C4-216299</t>
  </si>
  <si>
    <t>hNRF URI-alternative 2</t>
  </si>
  <si>
    <t>C4-216447</t>
  </si>
  <si>
    <t>C4-216300</t>
  </si>
  <si>
    <t>Clarification of NSAC and exposure service</t>
  </si>
  <si>
    <t>C4-216445</t>
  </si>
  <si>
    <t>0041</t>
  </si>
  <si>
    <t>C4-216301</t>
  </si>
  <si>
    <t>Immediate Report</t>
  </si>
  <si>
    <t>C4-216446</t>
  </si>
  <si>
    <t>C4-216302</t>
  </si>
  <si>
    <t>0316</t>
  </si>
  <si>
    <t>C4-216303</t>
  </si>
  <si>
    <t>Service name of BaselineDNSPattern</t>
  </si>
  <si>
    <t>Huawei, Nokia, Nokia Shanghai Bell</t>
  </si>
  <si>
    <t>C4-216304</t>
  </si>
  <si>
    <t>Create service operation in BaselineDNSPattern</t>
  </si>
  <si>
    <t>C4-216305</t>
  </si>
  <si>
    <t>Update service operation in BaselineDNSPattern</t>
  </si>
  <si>
    <t>C4-216306</t>
  </si>
  <si>
    <t>Delete service operation in BaselineDNSPattern</t>
  </si>
  <si>
    <t>C4-216307</t>
  </si>
  <si>
    <t>Resource model updates in BaselineDNSPattern</t>
  </si>
  <si>
    <t>C4-216308</t>
  </si>
  <si>
    <t>Successful Mobile Terminated short message transfer via IP-SM-GW</t>
  </si>
  <si>
    <t>Huawei, China Telecom</t>
  </si>
  <si>
    <t>C4-216442</t>
  </si>
  <si>
    <t>C4-216309</t>
  </si>
  <si>
    <t>Successful Mobile Terminated short message transfer via SMS Router</t>
  </si>
  <si>
    <t>C4-216443</t>
  </si>
  <si>
    <t>C4-216310</t>
  </si>
  <si>
    <t>Unsuccessful Mobile Terminated short message transfer without SMS Router/ IP-SM-GW</t>
  </si>
  <si>
    <t>C4-216444</t>
  </si>
  <si>
    <t>C4-216311</t>
  </si>
  <si>
    <t>Handling of 3gpp-Sbi-Sender-Timestamp and 3gpp-Sbi-Max-Rsp-Time in SEPP</t>
  </si>
  <si>
    <t>0292</t>
  </si>
  <si>
    <t>C4-216312</t>
  </si>
  <si>
    <t>0293</t>
  </si>
  <si>
    <t>C4-216313</t>
  </si>
  <si>
    <t>Correction on HTTP status code 307 and 308</t>
  </si>
  <si>
    <t>C4-216458</t>
  </si>
  <si>
    <t>0294</t>
  </si>
  <si>
    <t>C4-216314</t>
  </si>
  <si>
    <t>C4-216459</t>
  </si>
  <si>
    <t>0295</t>
  </si>
  <si>
    <t>C4-216315</t>
  </si>
  <si>
    <t>NFType value for CEF</t>
  </si>
  <si>
    <t>C4-216316</t>
  </si>
  <si>
    <t>0625</t>
  </si>
  <si>
    <t>C4-216317</t>
  </si>
  <si>
    <t>422 Unprocessable Entity</t>
  </si>
  <si>
    <t>0777</t>
  </si>
  <si>
    <t>C4-216318</t>
  </si>
  <si>
    <t>Removal of backupAmfInfo</t>
  </si>
  <si>
    <t>0778</t>
  </si>
  <si>
    <t>C4-216319</t>
  </si>
  <si>
    <t>Subscription on SCP domain</t>
  </si>
  <si>
    <t>C4-216449</t>
  </si>
  <si>
    <t>0626</t>
  </si>
  <si>
    <t>C4-216320</t>
  </si>
  <si>
    <t>C4-216450</t>
  </si>
  <si>
    <t>29.540</t>
  </si>
  <si>
    <t>C4-216321</t>
  </si>
  <si>
    <t>UE requested PDU session release</t>
  </si>
  <si>
    <t>C4-216456</t>
  </si>
  <si>
    <t>TEI16, ETSUN</t>
  </si>
  <si>
    <t>0505</t>
  </si>
  <si>
    <t>C4-216322</t>
  </si>
  <si>
    <t>C4-216457</t>
  </si>
  <si>
    <t>0506</t>
  </si>
  <si>
    <t>C4-216323</t>
  </si>
  <si>
    <t>VPLMN triggered QoS modification for QoS flow associated with default QoS Rule</t>
  </si>
  <si>
    <t>100</t>
  </si>
  <si>
    <t>7.3.4</t>
  </si>
  <si>
    <t>SMF [TEI16]</t>
  </si>
  <si>
    <t>C4-216460</t>
  </si>
  <si>
    <t>0507</t>
  </si>
  <si>
    <t>C4-216324</t>
  </si>
  <si>
    <t>C4-216461</t>
  </si>
  <si>
    <t>0508</t>
  </si>
  <si>
    <t>C4-216325</t>
  </si>
  <si>
    <t>Traffic usage reporting on Redundant Transmission at transport layer</t>
  </si>
  <si>
    <t>TEI17, 5G_URLLC</t>
  </si>
  <si>
    <t>0591</t>
  </si>
  <si>
    <t>CP-213125</t>
  </si>
  <si>
    <t>C4-216326</t>
  </si>
  <si>
    <t>Addition of UEs for group based event subscription</t>
  </si>
  <si>
    <t>C4-216452</t>
  </si>
  <si>
    <t>0779</t>
  </si>
  <si>
    <t>C4-216327</t>
  </si>
  <si>
    <t>C4-216453</t>
  </si>
  <si>
    <t>0658</t>
  </si>
  <si>
    <t>C4-216328</t>
  </si>
  <si>
    <t>29.336</t>
  </si>
  <si>
    <t>0179</t>
  </si>
  <si>
    <t>CP-213110</t>
  </si>
  <si>
    <t>C4-216329</t>
  </si>
  <si>
    <t>New AVP Include-Identifiers</t>
  </si>
  <si>
    <t>C4-216454</t>
  </si>
  <si>
    <t>0694</t>
  </si>
  <si>
    <t>C4-216330</t>
  </si>
  <si>
    <t>Support of Integrity Protection Policy Handling in EPS</t>
  </si>
  <si>
    <t>Huawei, Vodafone</t>
  </si>
  <si>
    <t>UPIP_SEC_LTE</t>
  </si>
  <si>
    <t>0509</t>
  </si>
  <si>
    <t>C4-216331</t>
  </si>
  <si>
    <t>2036</t>
  </si>
  <si>
    <t>C4-216332</t>
  </si>
  <si>
    <t>Target NSSAI correction</t>
  </si>
  <si>
    <t>C4-216428</t>
  </si>
  <si>
    <t>0119</t>
  </si>
  <si>
    <t>C4-216333</t>
  </si>
  <si>
    <t>NSAC correction for emergency session</t>
  </si>
  <si>
    <t>C4-216429</t>
  </si>
  <si>
    <t>C4-216334</t>
  </si>
  <si>
    <t>Reusing 3gpp-Sbi-Consumer-info for DCCF-intermediate NF</t>
  </si>
  <si>
    <t>0296</t>
  </si>
  <si>
    <t>C4-216335</t>
  </si>
  <si>
    <t>PLMN Specific attributes in NF profile</t>
  </si>
  <si>
    <t>C4-216540</t>
  </si>
  <si>
    <t>0627</t>
  </si>
  <si>
    <t>C4-216336</t>
  </si>
  <si>
    <t>Event subscriptions with Inter PLMN and Intra PLMN callback URIs</t>
  </si>
  <si>
    <t>C4-216610</t>
  </si>
  <si>
    <t>C4-216337</t>
  </si>
  <si>
    <t>3gpp-Sbi-Consumer-Info in UE Context</t>
  </si>
  <si>
    <t>0659</t>
  </si>
  <si>
    <t>C4-216338</t>
  </si>
  <si>
    <t>Service operation name</t>
  </si>
  <si>
    <t>C4-216339</t>
  </si>
  <si>
    <t>Open API alignment for NFtype</t>
  </si>
  <si>
    <t>C4-216430</t>
  </si>
  <si>
    <t>C4-216340</t>
  </si>
  <si>
    <t>pCR_on solution of key issue #4</t>
  </si>
  <si>
    <t>RONG WANG</t>
  </si>
  <si>
    <t>87346</t>
  </si>
  <si>
    <t>C4-216597</t>
  </si>
  <si>
    <t>C4-216341</t>
  </si>
  <si>
    <t>Pseudo-CR on new solutions for granularity of data</t>
  </si>
  <si>
    <t>Hao Jing</t>
  </si>
  <si>
    <t>93660</t>
  </si>
  <si>
    <t>C4-216431</t>
  </si>
  <si>
    <t>C4-216342</t>
  </si>
  <si>
    <t>Reply LS on GTP-C cause value used for UAS services</t>
  </si>
  <si>
    <t>LS out</t>
  </si>
  <si>
    <t>C4-216390</t>
  </si>
  <si>
    <t>C4-216343</t>
  </si>
  <si>
    <t>Update user authentication failed cause</t>
  </si>
  <si>
    <t>C4-216391</t>
  </si>
  <si>
    <t>2037</t>
  </si>
  <si>
    <t>C4-216344</t>
  </si>
  <si>
    <t>Clarification of the response to modification of sdmSubscription</t>
  </si>
  <si>
    <t>C4-216403</t>
  </si>
  <si>
    <t>0780</t>
  </si>
  <si>
    <t>C4-216345</t>
  </si>
  <si>
    <t>Update Roaming Status in EPC</t>
  </si>
  <si>
    <t>C4-216404</t>
  </si>
  <si>
    <t>0781</t>
  </si>
  <si>
    <t>C4-216346</t>
  </si>
  <si>
    <t>0168</t>
  </si>
  <si>
    <t>CP-213087</t>
  </si>
  <si>
    <t>C4-216347</t>
  </si>
  <si>
    <t>CP-213191</t>
  </si>
  <si>
    <t>0408</t>
  </si>
  <si>
    <t>C4-216348</t>
  </si>
  <si>
    <t>Update the reference</t>
  </si>
  <si>
    <t>66</t>
  </si>
  <si>
    <t>6.3.16</t>
  </si>
  <si>
    <t>0037</t>
  </si>
  <si>
    <t>CP-213120</t>
  </si>
  <si>
    <t>C4-216349</t>
  </si>
  <si>
    <t>307/308 redirection</t>
  </si>
  <si>
    <t>0782</t>
  </si>
  <si>
    <t>C4-216350</t>
  </si>
  <si>
    <t>0042</t>
  </si>
  <si>
    <t>C4-216351</t>
  </si>
  <si>
    <t>0123</t>
  </si>
  <si>
    <t>C4-216352</t>
  </si>
  <si>
    <t>0034</t>
  </si>
  <si>
    <t>C4-216353</t>
  </si>
  <si>
    <t>Pseudo-CR on Clarification on Nnef_Authentication service</t>
  </si>
  <si>
    <t>C4-216405</t>
  </si>
  <si>
    <t>C4-216354</t>
  </si>
  <si>
    <t>Pseudo-CR on Corrections on AuthNotification name</t>
  </si>
  <si>
    <t>C4-216355</t>
  </si>
  <si>
    <t>Pseudo-CR on Failure handling</t>
  </si>
  <si>
    <t>C4-216406</t>
  </si>
  <si>
    <t>C4-216356</t>
  </si>
  <si>
    <t>Pseudo-CR on Update NEF(UAS-NF)</t>
  </si>
  <si>
    <t>C4-216357</t>
  </si>
  <si>
    <t>Pseudo-CR on Update the POST response body of uav-authentications</t>
  </si>
  <si>
    <t>C4-216358</t>
  </si>
  <si>
    <t>Pseudo-CR on update the SMF+PGW-C support</t>
  </si>
  <si>
    <t>C4-216359</t>
  </si>
  <si>
    <t>Pseudo-CR on Key Issue #3 conclusion update</t>
  </si>
  <si>
    <t>29.829</t>
  </si>
  <si>
    <t>C4-216360</t>
  </si>
  <si>
    <t>Pseudo-CR on update solution for KI #3 in Indirect Communication with Delegated Discovery</t>
  </si>
  <si>
    <t>C4-216361</t>
  </si>
  <si>
    <t>Conclusion for KI#1</t>
  </si>
  <si>
    <t>C4-216362</t>
  </si>
  <si>
    <t>Evaluation updates</t>
  </si>
  <si>
    <t>C4-216363</t>
  </si>
  <si>
    <t>Pseudo-CR on New Solution for FS_ReP_UDR</t>
  </si>
  <si>
    <t>NTT DOCOMO INC.</t>
  </si>
  <si>
    <t>Atsushi Minokuchi</t>
  </si>
  <si>
    <t>26474</t>
  </si>
  <si>
    <t>This pCR adds the roaming aspect to a solution proposed in C4-216042.</t>
  </si>
  <si>
    <t>C4-216514</t>
  </si>
  <si>
    <t>C4-216364</t>
  </si>
  <si>
    <t>Pseudo-CR on Evaluation and Conclusion of KI6 for FS_ReP_UDR</t>
  </si>
  <si>
    <t>C4-216515</t>
  </si>
  <si>
    <t>C4-216365</t>
  </si>
  <si>
    <t>Subscription Expiry Notification</t>
  </si>
  <si>
    <t>Hewlett-Packard Enterprise, Vodafone</t>
  </si>
  <si>
    <t>C4-215230</t>
  </si>
  <si>
    <t>C4-216434</t>
  </si>
  <si>
    <t>29.598</t>
  </si>
  <si>
    <t>0047</t>
  </si>
  <si>
    <t>C4-216366</t>
  </si>
  <si>
    <t>Corrections related to the description fields in the OpenAPI descriptions</t>
  </si>
  <si>
    <t>29.509</t>
  </si>
  <si>
    <t>0138</t>
  </si>
  <si>
    <t>C4-216367</t>
  </si>
  <si>
    <t>C4-216547</t>
  </si>
  <si>
    <t>0660</t>
  </si>
  <si>
    <t>C4-216368</t>
  </si>
  <si>
    <t>Content-Id</t>
  </si>
  <si>
    <t>83</t>
  </si>
  <si>
    <t>7.1.14</t>
  </si>
  <si>
    <t>Nudsf Service Based Interface [NUDSF]</t>
  </si>
  <si>
    <t>NUDSF</t>
  </si>
  <si>
    <t>0049</t>
  </si>
  <si>
    <t>C4-216369</t>
  </si>
  <si>
    <t>C4-216583</t>
  </si>
  <si>
    <t>0050</t>
  </si>
  <si>
    <t>C4-216370</t>
  </si>
  <si>
    <t>Mapping of NGAP and S1AP Insufficient UE Capabilities Cause value</t>
  </si>
  <si>
    <t>29.010</t>
  </si>
  <si>
    <t>0141</t>
  </si>
  <si>
    <t>CP-213140</t>
  </si>
  <si>
    <t>C4-216371</t>
  </si>
  <si>
    <t>Reply LS on Insufficient UE Capabilities Cause Value</t>
  </si>
  <si>
    <t>approved</t>
  </si>
  <si>
    <t>C4-216373</t>
  </si>
  <si>
    <t>LS On Source IP address clarifications</t>
  </si>
  <si>
    <t>R3-216139</t>
  </si>
  <si>
    <t>C4-216374</t>
  </si>
  <si>
    <t>Reply to Reply LS On ACL support for Indirect Data Forwarding</t>
  </si>
  <si>
    <t>R3-216140</t>
  </si>
  <si>
    <t>C4-216375</t>
  </si>
  <si>
    <t>LS on indication of direct data forwarding availability</t>
  </si>
  <si>
    <t>R3-216176</t>
  </si>
  <si>
    <t>C4-216376</t>
  </si>
  <si>
    <t>Reply LS on Guidelines on Port Allocation for New 3GPP Interfaces</t>
  </si>
  <si>
    <t>RAN2, SA4, CT3, SA5, SA2, SA, CT, RAN</t>
  </si>
  <si>
    <t>R3-216233</t>
  </si>
  <si>
    <t>C4-216377</t>
  </si>
  <si>
    <t>RAN3, SA2</t>
  </si>
  <si>
    <t>C4-216378</t>
  </si>
  <si>
    <t>Reply LS On Source IP address clarifications</t>
  </si>
  <si>
    <t>C4-216388</t>
  </si>
  <si>
    <t>C4-216379</t>
  </si>
  <si>
    <t>Adding EAS IP replacement information</t>
  </si>
  <si>
    <t>C4-216394</t>
  </si>
  <si>
    <t>0317</t>
  </si>
  <si>
    <t>C4-216380</t>
  </si>
  <si>
    <t>Reply LS on LS on MINT functionality for Disaster Roaming</t>
  </si>
  <si>
    <t>SA5, CT1, CT4, CT6, RAN2, TSG SA, TSG CT, TSG RAN</t>
  </si>
  <si>
    <t>S3-214342</t>
  </si>
  <si>
    <t>C4-216381</t>
  </si>
  <si>
    <t>Reply LS Reply on Support of Asynchronous Type Communication in N1N2MessageTransfer</t>
  </si>
  <si>
    <t>ETSI</t>
  </si>
  <si>
    <t>C4-216383</t>
  </si>
  <si>
    <t>Provisioning Server Information</t>
  </si>
  <si>
    <t>Ericsson, CATT, Huawei</t>
  </si>
  <si>
    <t>C4-215047</t>
  </si>
  <si>
    <t>0302</t>
  </si>
  <si>
    <t>CP-213100</t>
  </si>
  <si>
    <t>C4-216384</t>
  </si>
  <si>
    <t>Reply LS on User plane management in UPF for MBS service</t>
  </si>
  <si>
    <t>C4-216598</t>
  </si>
  <si>
    <t>update to CT6 objectives</t>
  </si>
  <si>
    <t>CT1, SA2</t>
  </si>
  <si>
    <t>C4-216574</t>
  </si>
  <si>
    <t>CP-213112</t>
  </si>
  <si>
    <t>C4-216392</t>
  </si>
  <si>
    <t>SEPP Redirection</t>
  </si>
  <si>
    <t>0318</t>
  </si>
  <si>
    <t>C4-216393</t>
  </si>
  <si>
    <t>0319</t>
  </si>
  <si>
    <t>CP-213137</t>
  </si>
  <si>
    <t>CP-213089</t>
  </si>
  <si>
    <t>CP-213129</t>
  </si>
  <si>
    <t>CP-213130</t>
  </si>
  <si>
    <t>C4-216402</t>
  </si>
  <si>
    <t>New WID on enhancement on the GTP-U entity restart</t>
  </si>
  <si>
    <t>CP-213189</t>
  </si>
  <si>
    <t>CP-213139</t>
  </si>
  <si>
    <t>C4-216603</t>
  </si>
  <si>
    <t>CP-213188</t>
  </si>
  <si>
    <t>C4-216413</t>
  </si>
  <si>
    <t>This contribution proposes to remove AMF behaviour related to back-off timer from NSSAA procedure</t>
  </si>
  <si>
    <t>C4-215381</t>
  </si>
  <si>
    <t>Update to Solution 13 - Remove Per Slice Load/Overload Information Report</t>
  </si>
  <si>
    <t>ETSUN, TEI17</t>
  </si>
  <si>
    <t>CP-213122</t>
  </si>
  <si>
    <t>ZTE, Nokia, Nokia Shanghai Bell</t>
  </si>
  <si>
    <t>C4-216599</t>
  </si>
  <si>
    <t>C4-216600</t>
  </si>
  <si>
    <t>C4-216601</t>
  </si>
  <si>
    <t>CP-213102</t>
  </si>
  <si>
    <t>C4-216432</t>
  </si>
  <si>
    <t>Deletion of "ME support of SOR-CMCI" indicator during Nudm_SDM_Get</t>
  </si>
  <si>
    <t>C4-216607</t>
  </si>
  <si>
    <t>C4-216433</t>
  </si>
  <si>
    <t>C1-217277</t>
  </si>
  <si>
    <t>Hewlett-Packard Enterprise, Vodafone, Samsung</t>
  </si>
  <si>
    <t>C4-216614</t>
  </si>
  <si>
    <t>C4-216440</t>
  </si>
  <si>
    <t>C4-216441</t>
  </si>
  <si>
    <t>CP-213201</t>
  </si>
  <si>
    <t>CP-213094</t>
  </si>
  <si>
    <t>Huawei, ZTE</t>
  </si>
  <si>
    <t>CP-213107</t>
  </si>
  <si>
    <t>Huawei, CATT</t>
  </si>
  <si>
    <t>CP-213144</t>
  </si>
  <si>
    <t>C4-216463</t>
  </si>
  <si>
    <t>3GPP TR 29.820 v0.9.0</t>
  </si>
  <si>
    <t>draft TR</t>
  </si>
  <si>
    <t>0.9.0</t>
  </si>
  <si>
    <t>C4-216464</t>
  </si>
  <si>
    <t>3GPP TR 29.941 v1.3.0</t>
  </si>
  <si>
    <t>1.3.0</t>
  </si>
  <si>
    <t>C4-216465</t>
  </si>
  <si>
    <t>3GPP TR 29.829 v1.3.0</t>
  </si>
  <si>
    <t>China Telecom</t>
  </si>
  <si>
    <t>C4-216466</t>
  </si>
  <si>
    <t>3GPP TS 23.540 v0.3.0</t>
  </si>
  <si>
    <t>draft TS</t>
  </si>
  <si>
    <t>0.3.0</t>
  </si>
  <si>
    <t>C4-216467</t>
  </si>
  <si>
    <t>3GPP TR 29.821 v1.2.0</t>
  </si>
  <si>
    <t>C4-216468</t>
  </si>
  <si>
    <t>3GPP TS 29.309 v0.5.0</t>
  </si>
  <si>
    <t>29.309</t>
  </si>
  <si>
    <t>0.5.0</t>
  </si>
  <si>
    <t>C4-216469</t>
  </si>
  <si>
    <t>3GPP TS 29.536 v0.5.0</t>
  </si>
  <si>
    <t>C4-216470</t>
  </si>
  <si>
    <t>3GPP TS 29.556 v0.5.0</t>
  </si>
  <si>
    <t>C4-216471</t>
  </si>
  <si>
    <t>3GPP TS 29.564 v0.3.0</t>
  </si>
  <si>
    <t>C4-216472</t>
  </si>
  <si>
    <t>3GPP TS 29.532 v0.3.0</t>
  </si>
  <si>
    <t>C4-216473</t>
  </si>
  <si>
    <t>3GPP TR 23.700 v0.8.0</t>
  </si>
  <si>
    <t>C4-216474</t>
  </si>
  <si>
    <t>3GPP TS 29.256 v0.5.0</t>
  </si>
  <si>
    <t>Qualcomm Inc.</t>
  </si>
  <si>
    <t>C4-216475</t>
  </si>
  <si>
    <t>29.502 Rel-17 API version and External doc update</t>
  </si>
  <si>
    <t>Nokia</t>
  </si>
  <si>
    <t>67</t>
  </si>
  <si>
    <t>6.3.17</t>
  </si>
  <si>
    <t>Open API version and External docs</t>
  </si>
  <si>
    <t>0510</t>
  </si>
  <si>
    <t>CP-213121</t>
  </si>
  <si>
    <t>C4-216476</t>
  </si>
  <si>
    <t>29.503 Rel-17 API version and External doc update</t>
  </si>
  <si>
    <t>0783</t>
  </si>
  <si>
    <t>C4-216477</t>
  </si>
  <si>
    <t>29.504 Rel-17 API version and External doc update</t>
  </si>
  <si>
    <t>0169</t>
  </si>
  <si>
    <t>C4-216478</t>
  </si>
  <si>
    <t>29.505 Rel-17 External doc update</t>
  </si>
  <si>
    <t>0409</t>
  </si>
  <si>
    <t>C4-216479</t>
  </si>
  <si>
    <t>29.509 Rel-17 API version and External doc update</t>
  </si>
  <si>
    <t>Orange</t>
  </si>
  <si>
    <t>0139</t>
  </si>
  <si>
    <t>C4-216480</t>
  </si>
  <si>
    <t>29.510 Rel-17 API version and External doc update</t>
  </si>
  <si>
    <t>C4-216481</t>
  </si>
  <si>
    <t>29.515 Rel-17 API version and External doc update</t>
  </si>
  <si>
    <t>0070</t>
  </si>
  <si>
    <t>C4-216482</t>
  </si>
  <si>
    <t>29.518 Rel-17 API version and External doc update</t>
  </si>
  <si>
    <t>0661</t>
  </si>
  <si>
    <t>C4-216483</t>
  </si>
  <si>
    <t>29.531 Rel-17 API version and External doc update</t>
  </si>
  <si>
    <t>0120</t>
  </si>
  <si>
    <t>C4-216484</t>
  </si>
  <si>
    <t>29.540 Rel-17 API version and External doc update</t>
  </si>
  <si>
    <t>C4-216485</t>
  </si>
  <si>
    <t>29.544 Rel-17 API version and External doc update</t>
  </si>
  <si>
    <t>0015</t>
  </si>
  <si>
    <t>C4-216486</t>
  </si>
  <si>
    <t>29.550 Rel-17 API version and External doc update</t>
  </si>
  <si>
    <t>0028</t>
  </si>
  <si>
    <t>C4-216487</t>
  </si>
  <si>
    <t>29.562 Rel-17 API version and External doc update</t>
  </si>
  <si>
    <t>0097</t>
  </si>
  <si>
    <t>C4-216488</t>
  </si>
  <si>
    <t>29.563 Rel-17 API version and External doc update</t>
  </si>
  <si>
    <t>29.563</t>
  </si>
  <si>
    <t>0052</t>
  </si>
  <si>
    <t>C4-216489</t>
  </si>
  <si>
    <t>29.571 Rel-17 API version and External doc update</t>
  </si>
  <si>
    <t>0320</t>
  </si>
  <si>
    <t>C4-216490</t>
  </si>
  <si>
    <t>29.572 Rel-17 API version and External doc update</t>
  </si>
  <si>
    <t>0124</t>
  </si>
  <si>
    <t>C4-216491</t>
  </si>
  <si>
    <t>29.598 Rel-17 API version and External doc update</t>
  </si>
  <si>
    <t>HPe</t>
  </si>
  <si>
    <t>0051</t>
  </si>
  <si>
    <t>C4-216492</t>
  </si>
  <si>
    <t>29.673 Rel-17 API version and External doc update</t>
  </si>
  <si>
    <t>C4-216493</t>
  </si>
  <si>
    <t>29.502 Rel-16 API version and External doc update</t>
  </si>
  <si>
    <t>102</t>
  </si>
  <si>
    <t>7.3.6</t>
  </si>
  <si>
    <t>0511</t>
  </si>
  <si>
    <t>CP-213146</t>
  </si>
  <si>
    <t>C4-216494</t>
  </si>
  <si>
    <t>29.503 Rel-16 API version and External doc update</t>
  </si>
  <si>
    <t>0784</t>
  </si>
  <si>
    <t>C4-216495</t>
  </si>
  <si>
    <t>29.504 Rel-16 API version and External doc update</t>
  </si>
  <si>
    <t>0170</t>
  </si>
  <si>
    <t>C4-216496</t>
  </si>
  <si>
    <t>29.505 Rel-16 External doc update</t>
  </si>
  <si>
    <t>0410</t>
  </si>
  <si>
    <t>C4-216497</t>
  </si>
  <si>
    <t>29.510 Rel-16 API version and External doc update</t>
  </si>
  <si>
    <t>C4-216498</t>
  </si>
  <si>
    <t>29.515 Rel-16 API version and External doc update</t>
  </si>
  <si>
    <t>0071</t>
  </si>
  <si>
    <t>C4-216499</t>
  </si>
  <si>
    <t>29.518 Rel-16 API version and External doc update</t>
  </si>
  <si>
    <t>0662</t>
  </si>
  <si>
    <t>C4-216500</t>
  </si>
  <si>
    <t>29.531 Rel-16 API version and External doc update</t>
  </si>
  <si>
    <t>C4-216501</t>
  </si>
  <si>
    <t>29.540 Rel-16 API version and External doc update</t>
  </si>
  <si>
    <t>C4-216502</t>
  </si>
  <si>
    <t>29.562 Rel-16 API version and External doc update</t>
  </si>
  <si>
    <t>0098</t>
  </si>
  <si>
    <t>C4-216503</t>
  </si>
  <si>
    <t>29.571 Rel-16 API version and External doc update</t>
  </si>
  <si>
    <t>0321</t>
  </si>
  <si>
    <t>C4-216504</t>
  </si>
  <si>
    <t>29.673 Rel-16 API version and External doc update</t>
  </si>
  <si>
    <t>C4-216505</t>
  </si>
  <si>
    <t>29.503 Rel-15 API version and External doc update</t>
  </si>
  <si>
    <t>0785</t>
  </si>
  <si>
    <t>CP-213147</t>
  </si>
  <si>
    <t>C4-216506</t>
  </si>
  <si>
    <t>29.504 Rel-15 API version and External doc update</t>
  </si>
  <si>
    <t>15.8.0</t>
  </si>
  <si>
    <t>0171</t>
  </si>
  <si>
    <t>C4-216507</t>
  </si>
  <si>
    <t>29.505 Rel-15 API version and External doc update</t>
  </si>
  <si>
    <t>0411</t>
  </si>
  <si>
    <t>C4-216508</t>
  </si>
  <si>
    <t>29.518 Rel-15 API version and External doc update</t>
  </si>
  <si>
    <t>0663</t>
  </si>
  <si>
    <t>CP-213106</t>
  </si>
  <si>
    <t>CP-213197</t>
  </si>
  <si>
    <t>Pseudo-CR on Evaluation and Conclusion of KI4 and KI6 for FS_ReP_UDR</t>
  </si>
  <si>
    <t>NTT DOCOMO INC., Huawei</t>
  </si>
  <si>
    <t>Add the missing pseudonymIndicator IE in OpenAPI</t>
  </si>
  <si>
    <t>CP-213149</t>
  </si>
  <si>
    <t>Ericsson, ZTE</t>
  </si>
  <si>
    <t>CP-213173</t>
  </si>
  <si>
    <t>CP-213174</t>
  </si>
  <si>
    <t>CP-213138</t>
  </si>
  <si>
    <t>CP-213142</t>
  </si>
  <si>
    <t>CP-213145</t>
  </si>
  <si>
    <t>CP-213148</t>
  </si>
  <si>
    <t>ZTE, Ericsson</t>
  </si>
  <si>
    <t>CP-213192</t>
  </si>
  <si>
    <t>CP-213193</t>
  </si>
  <si>
    <t>Nokia, Nokia Shanghai Bell, ZTE</t>
  </si>
  <si>
    <t>CP-213101</t>
  </si>
  <si>
    <t>Nokia, Nokia Shanghai Bell, Huawei, Vodafone, Ericsson</t>
  </si>
  <si>
    <t>CP-213123</t>
  </si>
  <si>
    <t>Nokia, Nokia Shanghai Bell, Samsung</t>
  </si>
  <si>
    <t>CP-213141</t>
  </si>
  <si>
    <t>CP-213126</t>
  </si>
  <si>
    <t>CP-213128</t>
  </si>
  <si>
    <t>C4-216608</t>
  </si>
  <si>
    <t>Nokia, Nokia Shanghai Bell, CATT</t>
  </si>
  <si>
    <t>C4-216612</t>
  </si>
  <si>
    <t>C4-216615</t>
  </si>
  <si>
    <t>CP-213203</t>
  </si>
  <si>
    <t>C4-216587</t>
  </si>
  <si>
    <t>CP-213198</t>
  </si>
  <si>
    <t>0322</t>
  </si>
  <si>
    <t>C4-216605</t>
  </si>
  <si>
    <t>C4-216604</t>
  </si>
  <si>
    <t>CP-213114</t>
  </si>
  <si>
    <t>C1-220036, C1-220559</t>
  </si>
  <si>
    <t>C4-216611</t>
  </si>
  <si>
    <t>C4-216616</t>
  </si>
  <si>
    <t>TEI17, NUDSF</t>
  </si>
  <si>
    <t>CP-213133</t>
  </si>
  <si>
    <t>5G_eSBA, TEI17</t>
  </si>
  <si>
    <t>CP-213131</t>
  </si>
  <si>
    <t>C4-216618</t>
  </si>
  <si>
    <t>CP-213202</t>
  </si>
  <si>
    <t>CP-213115</t>
  </si>
  <si>
    <t>CR Pack TDoc</t>
  </si>
  <si>
    <t>WG Tdoc</t>
  </si>
  <si>
    <t>WG TDoc decision</t>
  </si>
  <si>
    <t>CR Individual TSG decision</t>
  </si>
  <si>
    <t>CR title</t>
  </si>
  <si>
    <t>Types of Tdocs</t>
  </si>
  <si>
    <t>Possible statuses of Tdocs</t>
  </si>
  <si>
    <t>Categories</t>
  </si>
  <si>
    <t>reserved</t>
  </si>
  <si>
    <t>available</t>
  </si>
  <si>
    <t>C</t>
  </si>
  <si>
    <t>E</t>
  </si>
  <si>
    <t>draftCR</t>
  </si>
  <si>
    <t>Action</t>
  </si>
  <si>
    <t>rejected</t>
  </si>
  <si>
    <t>CR pack</t>
  </si>
  <si>
    <t>Presentation</t>
  </si>
  <si>
    <t>ToR</t>
  </si>
  <si>
    <t>treated</t>
  </si>
  <si>
    <t>partially approved</t>
  </si>
  <si>
    <t>SID new</t>
  </si>
  <si>
    <t>SID revised</t>
  </si>
  <si>
    <t>WI status report</t>
  </si>
  <si>
    <t>reissued</t>
  </si>
  <si>
    <t>WI exception request</t>
  </si>
  <si>
    <t>replied to</t>
  </si>
  <si>
    <t>TS or TR cover</t>
  </si>
  <si>
    <t>conditionally agreed</t>
  </si>
  <si>
    <t>conditionally approved</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</si>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</sst>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4_protocollars_ex-CN4/TSGCT4_107e_meeting/Docs/C4-216000.zip" TargetMode="External" Id="Rc2984b06d57740ce" /><Relationship Type="http://schemas.openxmlformats.org/officeDocument/2006/relationships/hyperlink" Target="https://webapp.etsi.org/teldir/ListPersDetails.asp?PersId=13753" TargetMode="External" Id="R4202c586fc634cd0" /><Relationship Type="http://schemas.openxmlformats.org/officeDocument/2006/relationships/hyperlink" Target="https://www.3gpp.org/ftp/tsg_ct/WG4_protocollars_ex-CN4/TSGCT4_107e_meeting/Docs/C4-216001.zip" TargetMode="External" Id="Rcd1f455cb8cd4941" /><Relationship Type="http://schemas.openxmlformats.org/officeDocument/2006/relationships/hyperlink" Target="https://webapp.etsi.org/teldir/ListPersDetails.asp?PersId=13753" TargetMode="External" Id="Ra479c3b32d174976" /><Relationship Type="http://schemas.openxmlformats.org/officeDocument/2006/relationships/hyperlink" Target="https://www.3gpp.org/ftp/tsg_ct/WG4_protocollars_ex-CN4/TSGCT4_107e_meeting/Docs/C4-216002.zip" TargetMode="External" Id="Rd1437e1cc8e04372" /><Relationship Type="http://schemas.openxmlformats.org/officeDocument/2006/relationships/hyperlink" Target="https://webapp.etsi.org/teldir/ListPersDetails.asp?PersId=13753" TargetMode="External" Id="Raefd9669b4b440c4" /><Relationship Type="http://schemas.openxmlformats.org/officeDocument/2006/relationships/hyperlink" Target="https://www.3gpp.org/ftp/tsg_ct/WG4_protocollars_ex-CN4/TSGCT4_107e_meeting/Docs/C4-216003.zip" TargetMode="External" Id="R94ffe435acce4ba2" /><Relationship Type="http://schemas.openxmlformats.org/officeDocument/2006/relationships/hyperlink" Target="https://webapp.etsi.org/teldir/ListPersDetails.asp?PersId=13753" TargetMode="External" Id="R03db56c2796d4b64" /><Relationship Type="http://schemas.openxmlformats.org/officeDocument/2006/relationships/hyperlink" Target="https://www.3gpp.org/ftp/tsg_ct/WG4_protocollars_ex-CN4/TSGCT4_107e_meeting/Docs/C4-216004.zip" TargetMode="External" Id="Ra5b4aed19a044bce" /><Relationship Type="http://schemas.openxmlformats.org/officeDocument/2006/relationships/hyperlink" Target="https://webapp.etsi.org/teldir/ListPersDetails.asp?PersId=13753" TargetMode="External" Id="R5c5dcaed0b834ce2" /><Relationship Type="http://schemas.openxmlformats.org/officeDocument/2006/relationships/hyperlink" Target="https://www.3gpp.org/ftp/tsg_ct/WG4_protocollars_ex-CN4/TSGCT4_107e_meeting/Docs/C4-216005.zip" TargetMode="External" Id="R887d4c379bd24191" /><Relationship Type="http://schemas.openxmlformats.org/officeDocument/2006/relationships/hyperlink" Target="https://webapp.etsi.org/teldir/ListPersDetails.asp?PersId=13753" TargetMode="External" Id="R95900fae7df7467a" /><Relationship Type="http://schemas.openxmlformats.org/officeDocument/2006/relationships/hyperlink" Target="https://webapp.etsi.org/teldir/ListPersDetails.asp?PersId=13753" TargetMode="External" Id="R580e364f69f54bb2" /><Relationship Type="http://schemas.openxmlformats.org/officeDocument/2006/relationships/hyperlink" Target="https://www.3gpp.org/ftp/tsg_ct/WG4_protocollars_ex-CN4/TSGCT4_107e_meeting/Docs/C4-216007.zip" TargetMode="External" Id="Rb14ee429dd6346cc" /><Relationship Type="http://schemas.openxmlformats.org/officeDocument/2006/relationships/hyperlink" Target="https://webapp.etsi.org/teldir/ListPersDetails.asp?PersId=85426" TargetMode="External" Id="Redbb644e06e6476f" /><Relationship Type="http://schemas.openxmlformats.org/officeDocument/2006/relationships/hyperlink" Target="https://portal.3gpp.org/ngppapp/CreateTdoc.aspx?mode=view&amp;contributionId=1279093" TargetMode="External" Id="R652083ac1f6a4a6f" /><Relationship Type="http://schemas.openxmlformats.org/officeDocument/2006/relationships/hyperlink" Target="https://webapp.etsi.org/teldir/ListPersDetails.asp?PersId=13753" TargetMode="External" Id="R252baa11d8124a37" /><Relationship Type="http://schemas.openxmlformats.org/officeDocument/2006/relationships/hyperlink" Target="https://webapp.etsi.org/teldir/ListPersDetails.asp?PersId=13753" TargetMode="External" Id="R12f5afa5cd404ec6" /><Relationship Type="http://schemas.openxmlformats.org/officeDocument/2006/relationships/hyperlink" Target="https://www.3gpp.org/ftp/tsg_ct/WG4_protocollars_ex-CN4/TSGCT4_107e_meeting/Docs/C4-216010.zip" TargetMode="External" Id="R602f90a1982546f3" /><Relationship Type="http://schemas.openxmlformats.org/officeDocument/2006/relationships/hyperlink" Target="https://webapp.etsi.org/teldir/ListPersDetails.asp?PersId=73600" TargetMode="External" Id="R24fa2b2891374be3" /><Relationship Type="http://schemas.openxmlformats.org/officeDocument/2006/relationships/hyperlink" Target="https://portal.3gpp.org/ngppapp/CreateTdoc.aspx?mode=view&amp;contributionId=1263549" TargetMode="External" Id="R100064c641c24534" /><Relationship Type="http://schemas.openxmlformats.org/officeDocument/2006/relationships/hyperlink" Target="https://portal.3gpp.org/ngppapp/CreateTdoc.aspx?mode=view&amp;contributionId=1281281" TargetMode="External" Id="R35dbeaf56cb24804" /><Relationship Type="http://schemas.openxmlformats.org/officeDocument/2006/relationships/hyperlink" Target="https://portal.3gpp.org/desktopmodules/Release/ReleaseDetails.aspx?releaseId=192" TargetMode="External" Id="Rfcbc6303074f4747" /><Relationship Type="http://schemas.openxmlformats.org/officeDocument/2006/relationships/hyperlink" Target="https://portal.3gpp.org/desktopmodules/Specifications/SpecificationDetails.aspx?specificationId=3406" TargetMode="External" Id="R2a9c6b7acfbe49eb" /><Relationship Type="http://schemas.openxmlformats.org/officeDocument/2006/relationships/hyperlink" Target="https://portal.3gpp.org/desktopmodules/WorkItem/WorkItemDetails.aspx?workitemId=910048" TargetMode="External" Id="Rcca021ec4fbb45ea" /><Relationship Type="http://schemas.openxmlformats.org/officeDocument/2006/relationships/hyperlink" Target="https://www.3gpp.org/ftp/tsg_ct/WG4_protocollars_ex-CN4/TSGCT4_107e_meeting/Docs/C4-216011.zip" TargetMode="External" Id="R3f7b3257832343dd" /><Relationship Type="http://schemas.openxmlformats.org/officeDocument/2006/relationships/hyperlink" Target="https://webapp.etsi.org/teldir/ListPersDetails.asp?PersId=73600" TargetMode="External" Id="R9b07f6e064624547" /><Relationship Type="http://schemas.openxmlformats.org/officeDocument/2006/relationships/hyperlink" Target="https://portal.3gpp.org/ngppapp/CreateTdoc.aspx?mode=view&amp;contributionId=1259408" TargetMode="External" Id="Rac19a85bf5d94f9f" /><Relationship Type="http://schemas.openxmlformats.org/officeDocument/2006/relationships/hyperlink" Target="https://portal.3gpp.org/desktopmodules/Release/ReleaseDetails.aspx?releaseId=192" TargetMode="External" Id="Rdea099a38ecf4662" /><Relationship Type="http://schemas.openxmlformats.org/officeDocument/2006/relationships/hyperlink" Target="https://portal.3gpp.org/desktopmodules/Specifications/SpecificationDetails.aspx?specificationId=3405" TargetMode="External" Id="R80df2f1852ad49ad" /><Relationship Type="http://schemas.openxmlformats.org/officeDocument/2006/relationships/hyperlink" Target="https://portal.3gpp.org/desktopmodules/WorkItem/WorkItemDetails.aspx?workitemId=910048" TargetMode="External" Id="R24c73b233d8d4e9f" /><Relationship Type="http://schemas.openxmlformats.org/officeDocument/2006/relationships/hyperlink" Target="https://www.3gpp.org/ftp/tsg_ct/WG4_protocollars_ex-CN4/TSGCT4_107e_meeting/Docs/C4-216012.zip" TargetMode="External" Id="R83a3ad1e94494fbd" /><Relationship Type="http://schemas.openxmlformats.org/officeDocument/2006/relationships/hyperlink" Target="https://webapp.etsi.org/teldir/ListPersDetails.asp?PersId=73600" TargetMode="External" Id="R00eb6786a1584e03" /><Relationship Type="http://schemas.openxmlformats.org/officeDocument/2006/relationships/hyperlink" Target="https://portal.3gpp.org/ngppapp/CreateTdoc.aspx?mode=view&amp;contributionId=1263237" TargetMode="External" Id="R2b5401b74c1a4e37" /><Relationship Type="http://schemas.openxmlformats.org/officeDocument/2006/relationships/hyperlink" Target="https://portal.3gpp.org/ngppapp/CreateTdoc.aspx?mode=view&amp;contributionId=1281282" TargetMode="External" Id="R682abee34b43441a" /><Relationship Type="http://schemas.openxmlformats.org/officeDocument/2006/relationships/hyperlink" Target="https://portal.3gpp.org/desktopmodules/Release/ReleaseDetails.aspx?releaseId=192" TargetMode="External" Id="Rcac56f5d311b415b" /><Relationship Type="http://schemas.openxmlformats.org/officeDocument/2006/relationships/hyperlink" Target="https://portal.3gpp.org/desktopmodules/Specifications/SpecificationDetails.aspx?specificationId=3342" TargetMode="External" Id="Rc97a2c94494c4454" /><Relationship Type="http://schemas.openxmlformats.org/officeDocument/2006/relationships/hyperlink" Target="https://portal.3gpp.org/desktopmodules/WorkItem/WorkItemDetails.aspx?workitemId=910048" TargetMode="External" Id="Rdb782e96eeaf4c9b" /><Relationship Type="http://schemas.openxmlformats.org/officeDocument/2006/relationships/hyperlink" Target="https://www.3gpp.org/ftp/tsg_ct/WG4_protocollars_ex-CN4/TSGCT4_107e_meeting/Docs/C4-216013.zip" TargetMode="External" Id="R1b799beada60495d" /><Relationship Type="http://schemas.openxmlformats.org/officeDocument/2006/relationships/hyperlink" Target="https://webapp.etsi.org/teldir/ListPersDetails.asp?PersId=73600" TargetMode="External" Id="Rfba4a2aa40804cde" /><Relationship Type="http://schemas.openxmlformats.org/officeDocument/2006/relationships/hyperlink" Target="https://portal.3gpp.org/ngppapp/CreateTdoc.aspx?mode=view&amp;contributionId=1263270" TargetMode="External" Id="Re7851dd6471044b5" /><Relationship Type="http://schemas.openxmlformats.org/officeDocument/2006/relationships/hyperlink" Target="https://portal.3gpp.org/desktopmodules/Release/ReleaseDetails.aspx?releaseId=192" TargetMode="External" Id="R56b7e14c6fd14012" /><Relationship Type="http://schemas.openxmlformats.org/officeDocument/2006/relationships/hyperlink" Target="https://portal.3gpp.org/desktopmodules/Specifications/SpecificationDetails.aspx?specificationId=3342" TargetMode="External" Id="R70cac369ba7d48c7" /><Relationship Type="http://schemas.openxmlformats.org/officeDocument/2006/relationships/hyperlink" Target="https://portal.3gpp.org/desktopmodules/WorkItem/WorkItemDetails.aspx?workitemId=910048" TargetMode="External" Id="Ra92def050b4f4f89" /><Relationship Type="http://schemas.openxmlformats.org/officeDocument/2006/relationships/hyperlink" Target="https://www.3gpp.org/ftp/tsg_ct/WG4_protocollars_ex-CN4/TSGCT4_107e_meeting/Docs/C4-216014.zip" TargetMode="External" Id="R97f6637b730b401a" /><Relationship Type="http://schemas.openxmlformats.org/officeDocument/2006/relationships/hyperlink" Target="https://webapp.etsi.org/teldir/ListPersDetails.asp?PersId=83459" TargetMode="External" Id="R6bc15179583342ea" /><Relationship Type="http://schemas.openxmlformats.org/officeDocument/2006/relationships/hyperlink" Target="https://portal.3gpp.org/ngppapp/CreateTdoc.aspx?mode=view&amp;contributionId=1258020" TargetMode="External" Id="Re7e91b4fed1340fd" /><Relationship Type="http://schemas.openxmlformats.org/officeDocument/2006/relationships/hyperlink" Target="https://portal.3gpp.org/desktopmodules/Release/ReleaseDetails.aspx?releaseId=192" TargetMode="External" Id="R81f8bae77d2347d4" /><Relationship Type="http://schemas.openxmlformats.org/officeDocument/2006/relationships/hyperlink" Target="https://portal.3gpp.org/desktopmodules/Specifications/SpecificationDetails.aspx?specificationId=3406" TargetMode="External" Id="Re1b9457b3424471a" /><Relationship Type="http://schemas.openxmlformats.org/officeDocument/2006/relationships/hyperlink" Target="https://portal.3gpp.org/desktopmodules/WorkItem/WorkItemDetails.aspx?workitemId=900038" TargetMode="External" Id="Rde3cb4255dc248ac" /><Relationship Type="http://schemas.openxmlformats.org/officeDocument/2006/relationships/hyperlink" Target="https://www.3gpp.org/ftp/tsg_ct/WG4_protocollars_ex-CN4/TSGCT4_107e_meeting/Docs/C4-216015.zip" TargetMode="External" Id="Rb580c62c289b4434" /><Relationship Type="http://schemas.openxmlformats.org/officeDocument/2006/relationships/hyperlink" Target="https://webapp.etsi.org/teldir/ListPersDetails.asp?PersId=83459" TargetMode="External" Id="R7fbe9550a732436d" /><Relationship Type="http://schemas.openxmlformats.org/officeDocument/2006/relationships/hyperlink" Target="https://portal.3gpp.org/ngppapp/CreateTdoc.aspx?mode=view&amp;contributionId=1280210" TargetMode="External" Id="Rbab475d765ed440f" /><Relationship Type="http://schemas.openxmlformats.org/officeDocument/2006/relationships/hyperlink" Target="https://portal.3gpp.org/desktopmodules/Release/ReleaseDetails.aspx?releaseId=192" TargetMode="External" Id="R9bad49a4094e4d82" /><Relationship Type="http://schemas.openxmlformats.org/officeDocument/2006/relationships/hyperlink" Target="https://portal.3gpp.org/desktopmodules/Specifications/SpecificationDetails.aspx?specificationId=3342" TargetMode="External" Id="R4e0841eaaf9e4c26" /><Relationship Type="http://schemas.openxmlformats.org/officeDocument/2006/relationships/hyperlink" Target="https://portal.3gpp.org/desktopmodules/WorkItem/WorkItemDetails.aspx?workitemId=850047" TargetMode="External" Id="R49782860f6e04f68" /><Relationship Type="http://schemas.openxmlformats.org/officeDocument/2006/relationships/hyperlink" Target="https://www.3gpp.org/ftp/tsg_ct/WG4_protocollars_ex-CN4/TSGCT4_107e_meeting/Docs/C4-216016.zip" TargetMode="External" Id="R04671e82d7df4d77" /><Relationship Type="http://schemas.openxmlformats.org/officeDocument/2006/relationships/hyperlink" Target="https://webapp.etsi.org/teldir/ListPersDetails.asp?PersId=82292" TargetMode="External" Id="R88901a4a944d4f37" /><Relationship Type="http://schemas.openxmlformats.org/officeDocument/2006/relationships/hyperlink" Target="https://portal.3gpp.org/ngppapp/CreateTdoc.aspx?mode=view&amp;contributionId=1262967" TargetMode="External" Id="R0675bbbee5834093" /><Relationship Type="http://schemas.openxmlformats.org/officeDocument/2006/relationships/hyperlink" Target="https://portal.3gpp.org/ngppapp/CreateTdoc.aspx?mode=view&amp;contributionId=1280508" TargetMode="External" Id="R6fc283d6ed934871" /><Relationship Type="http://schemas.openxmlformats.org/officeDocument/2006/relationships/hyperlink" Target="https://portal.3gpp.org/desktopmodules/Release/ReleaseDetails.aspx?releaseId=192" TargetMode="External" Id="R06c5230b6ec04ce1" /><Relationship Type="http://schemas.openxmlformats.org/officeDocument/2006/relationships/hyperlink" Target="https://portal.3gpp.org/desktopmodules/Specifications/SpecificationDetails.aspx?specificationId=3341" TargetMode="External" Id="Ra7e0994dda0d4193" /><Relationship Type="http://schemas.openxmlformats.org/officeDocument/2006/relationships/hyperlink" Target="https://portal.3gpp.org/desktopmodules/WorkItem/WorkItemDetails.aspx?workitemId=880013" TargetMode="External" Id="Rda1de49b3ecd4dc3" /><Relationship Type="http://schemas.openxmlformats.org/officeDocument/2006/relationships/hyperlink" Target="https://www.3gpp.org/ftp/tsg_ct/WG4_protocollars_ex-CN4/TSGCT4_107e_meeting/Docs/C4-216017.zip" TargetMode="External" Id="R5637bf03369942da" /><Relationship Type="http://schemas.openxmlformats.org/officeDocument/2006/relationships/hyperlink" Target="https://webapp.etsi.org/teldir/ListPersDetails.asp?PersId=82292" TargetMode="External" Id="R78015cfe07d44f3b" /><Relationship Type="http://schemas.openxmlformats.org/officeDocument/2006/relationships/hyperlink" Target="https://portal.3gpp.org/desktopmodules/Release/ReleaseDetails.aspx?releaseId=192" TargetMode="External" Id="R4b3fd93b73ae46fd" /><Relationship Type="http://schemas.openxmlformats.org/officeDocument/2006/relationships/hyperlink" Target="https://portal.3gpp.org/desktopmodules/Specifications/SpecificationDetails.aspx?specificationId=3810" TargetMode="External" Id="R317cf8b5015b45b3" /><Relationship Type="http://schemas.openxmlformats.org/officeDocument/2006/relationships/hyperlink" Target="https://portal.3gpp.org/desktopmodules/WorkItem/WorkItemDetails.aspx?workitemId=890002" TargetMode="External" Id="R109868aae75d4918" /><Relationship Type="http://schemas.openxmlformats.org/officeDocument/2006/relationships/hyperlink" Target="https://www.3gpp.org/ftp/tsg_ct/WG4_protocollars_ex-CN4/TSGCT4_107e_meeting/Docs/C4-216018.zip" TargetMode="External" Id="R3ca5f0f7b40a4b82" /><Relationship Type="http://schemas.openxmlformats.org/officeDocument/2006/relationships/hyperlink" Target="https://webapp.etsi.org/teldir/ListPersDetails.asp?PersId=82292" TargetMode="External" Id="Rb6d5b315f4954b8b" /><Relationship Type="http://schemas.openxmlformats.org/officeDocument/2006/relationships/hyperlink" Target="https://portal.3gpp.org/desktopmodules/Release/ReleaseDetails.aspx?releaseId=192" TargetMode="External" Id="Rbcc00c6499d44af7" /><Relationship Type="http://schemas.openxmlformats.org/officeDocument/2006/relationships/hyperlink" Target="https://portal.3gpp.org/desktopmodules/Specifications/SpecificationDetails.aspx?specificationId=3899" TargetMode="External" Id="R541365d63ec04cc9" /><Relationship Type="http://schemas.openxmlformats.org/officeDocument/2006/relationships/hyperlink" Target="https://portal.3gpp.org/desktopmodules/WorkItem/WorkItemDetails.aspx?workitemId=900038" TargetMode="External" Id="Rc39cd3ee74f14ec2" /><Relationship Type="http://schemas.openxmlformats.org/officeDocument/2006/relationships/hyperlink" Target="https://www.3gpp.org/ftp/tsg_ct/WG4_protocollars_ex-CN4/TSGCT4_107e_meeting/Docs/C4-216019.zip" TargetMode="External" Id="R33c6766992ef4e0b" /><Relationship Type="http://schemas.openxmlformats.org/officeDocument/2006/relationships/hyperlink" Target="https://webapp.etsi.org/teldir/ListPersDetails.asp?PersId=82292" TargetMode="External" Id="R05538338b1214a7c" /><Relationship Type="http://schemas.openxmlformats.org/officeDocument/2006/relationships/hyperlink" Target="https://portal.3gpp.org/desktopmodules/Release/ReleaseDetails.aspx?releaseId=192" TargetMode="External" Id="Rb0abde560af54ca1" /><Relationship Type="http://schemas.openxmlformats.org/officeDocument/2006/relationships/hyperlink" Target="https://portal.3gpp.org/desktopmodules/Specifications/SpecificationDetails.aspx?specificationId=3899" TargetMode="External" Id="Re55f827408854d31" /><Relationship Type="http://schemas.openxmlformats.org/officeDocument/2006/relationships/hyperlink" Target="https://portal.3gpp.org/desktopmodules/WorkItem/WorkItemDetails.aspx?workitemId=900038" TargetMode="External" Id="R26a5101d59f140bf" /><Relationship Type="http://schemas.openxmlformats.org/officeDocument/2006/relationships/hyperlink" Target="https://www.3gpp.org/ftp/tsg_ct/WG4_protocollars_ex-CN4/TSGCT4_107e_meeting/Docs/C4-216020.zip" TargetMode="External" Id="R439c0b15c0704fdb" /><Relationship Type="http://schemas.openxmlformats.org/officeDocument/2006/relationships/hyperlink" Target="https://webapp.etsi.org/teldir/ListPersDetails.asp?PersId=82292" TargetMode="External" Id="Rba580692a0c74dcf" /><Relationship Type="http://schemas.openxmlformats.org/officeDocument/2006/relationships/hyperlink" Target="https://portal.3gpp.org/ngppapp/CreateTdoc.aspx?mode=view&amp;contributionId=1272081" TargetMode="External" Id="R888d9b03db954c97" /><Relationship Type="http://schemas.openxmlformats.org/officeDocument/2006/relationships/hyperlink" Target="https://portal.3gpp.org/desktopmodules/Release/ReleaseDetails.aspx?releaseId=192" TargetMode="External" Id="R0d944c75d7674190" /><Relationship Type="http://schemas.openxmlformats.org/officeDocument/2006/relationships/hyperlink" Target="https://portal.3gpp.org/desktopmodules/Specifications/SpecificationDetails.aspx?specificationId=3899" TargetMode="External" Id="Ref7808ba04c742ec" /><Relationship Type="http://schemas.openxmlformats.org/officeDocument/2006/relationships/hyperlink" Target="https://portal.3gpp.org/desktopmodules/WorkItem/WorkItemDetails.aspx?workitemId=900038" TargetMode="External" Id="Rae0abc99e5b44850" /><Relationship Type="http://schemas.openxmlformats.org/officeDocument/2006/relationships/hyperlink" Target="https://www.3gpp.org/ftp/tsg_ct/WG4_protocollars_ex-CN4/TSGCT4_107e_meeting/Docs/C4-216021.zip" TargetMode="External" Id="Rfaa50c82ae48441a" /><Relationship Type="http://schemas.openxmlformats.org/officeDocument/2006/relationships/hyperlink" Target="https://webapp.etsi.org/teldir/ListPersDetails.asp?PersId=82292" TargetMode="External" Id="R34b3b555d4064fbf" /><Relationship Type="http://schemas.openxmlformats.org/officeDocument/2006/relationships/hyperlink" Target="https://portal.3gpp.org/ngppapp/CreateTdoc.aspx?mode=view&amp;contributionId=1280243" TargetMode="External" Id="Rbf82886c5b9643fb" /><Relationship Type="http://schemas.openxmlformats.org/officeDocument/2006/relationships/hyperlink" Target="https://portal.3gpp.org/desktopmodules/Release/ReleaseDetails.aspx?releaseId=192" TargetMode="External" Id="R8f5fb7abf70742fc" /><Relationship Type="http://schemas.openxmlformats.org/officeDocument/2006/relationships/hyperlink" Target="https://portal.3gpp.org/desktopmodules/Specifications/SpecificationDetails.aspx?specificationId=3111" TargetMode="External" Id="Rb085a368e8f04499" /><Relationship Type="http://schemas.openxmlformats.org/officeDocument/2006/relationships/hyperlink" Target="https://portal.3gpp.org/desktopmodules/WorkItem/WorkItemDetails.aspx?workitemId=900038" TargetMode="External" Id="R49ffeba0cadd477a" /><Relationship Type="http://schemas.openxmlformats.org/officeDocument/2006/relationships/hyperlink" Target="https://www.3gpp.org/ftp/tsg_ct/WG4_protocollars_ex-CN4/TSGCT4_107e_meeting/Docs/C4-216022.zip" TargetMode="External" Id="Rd2de2793ca844b1f" /><Relationship Type="http://schemas.openxmlformats.org/officeDocument/2006/relationships/hyperlink" Target="https://webapp.etsi.org/teldir/ListPersDetails.asp?PersId=73600" TargetMode="External" Id="R084834ddcff24282" /><Relationship Type="http://schemas.openxmlformats.org/officeDocument/2006/relationships/hyperlink" Target="https://portal.3gpp.org/ngppapp/CreateTdoc.aspx?mode=view&amp;contributionId=1281283" TargetMode="External" Id="R69aa14c4fc6a41bc" /><Relationship Type="http://schemas.openxmlformats.org/officeDocument/2006/relationships/hyperlink" Target="https://portal.3gpp.org/desktopmodules/Release/ReleaseDetails.aspx?releaseId=192" TargetMode="External" Id="R7b3ff6b31c8142be" /><Relationship Type="http://schemas.openxmlformats.org/officeDocument/2006/relationships/hyperlink" Target="https://portal.3gpp.org/desktopmodules/Specifications/SpecificationDetails.aspx?specificationId=1683" TargetMode="External" Id="Rda4fe2b9cbf0447b" /><Relationship Type="http://schemas.openxmlformats.org/officeDocument/2006/relationships/hyperlink" Target="https://portal.3gpp.org/desktopmodules/WorkItem/WorkItemDetails.aspx?workitemId=850047" TargetMode="External" Id="R3f0165b1a6f246fe" /><Relationship Type="http://schemas.openxmlformats.org/officeDocument/2006/relationships/hyperlink" Target="https://www.3gpp.org/ftp/tsg_ct/WG4_protocollars_ex-CN4/TSGCT4_107e_meeting/Docs/C4-216023.zip" TargetMode="External" Id="Rfc81c18ba89d47b0" /><Relationship Type="http://schemas.openxmlformats.org/officeDocument/2006/relationships/hyperlink" Target="https://webapp.etsi.org/teldir/ListPersDetails.asp?PersId=82292" TargetMode="External" Id="R0d2acde4c2ae49b6" /><Relationship Type="http://schemas.openxmlformats.org/officeDocument/2006/relationships/hyperlink" Target="https://portal.3gpp.org/ngppapp/CreateTdoc.aspx?mode=view&amp;contributionId=1271713" TargetMode="External" Id="R2a83de5444e24cc9" /><Relationship Type="http://schemas.openxmlformats.org/officeDocument/2006/relationships/hyperlink" Target="https://portal.3gpp.org/ngppapp/CreateTdoc.aspx?mode=view&amp;contributionId=1280244" TargetMode="External" Id="R395b2519ce924025" /><Relationship Type="http://schemas.openxmlformats.org/officeDocument/2006/relationships/hyperlink" Target="https://portal.3gpp.org/desktopmodules/Release/ReleaseDetails.aspx?releaseId=192" TargetMode="External" Id="Rbcd4c8eb67374ea0" /><Relationship Type="http://schemas.openxmlformats.org/officeDocument/2006/relationships/hyperlink" Target="https://portal.3gpp.org/desktopmodules/Specifications/SpecificationDetails.aspx?specificationId=3899" TargetMode="External" Id="R33bc8e5bdc0f4cfb" /><Relationship Type="http://schemas.openxmlformats.org/officeDocument/2006/relationships/hyperlink" Target="https://portal.3gpp.org/desktopmodules/WorkItem/WorkItemDetails.aspx?workitemId=900038" TargetMode="External" Id="Rf3d6081505fb41cf" /><Relationship Type="http://schemas.openxmlformats.org/officeDocument/2006/relationships/hyperlink" Target="https://www.3gpp.org/ftp/tsg_ct/WG4_protocollars_ex-CN4/TSGCT4_107e_meeting/Docs/C4-216024.zip" TargetMode="External" Id="Rfe92a834468f4845" /><Relationship Type="http://schemas.openxmlformats.org/officeDocument/2006/relationships/hyperlink" Target="https://webapp.etsi.org/teldir/ListPersDetails.asp?PersId=82292" TargetMode="External" Id="R0154b7794db84f77" /><Relationship Type="http://schemas.openxmlformats.org/officeDocument/2006/relationships/hyperlink" Target="https://portal.3gpp.org/ngppapp/CreateTdoc.aspx?mode=view&amp;contributionId=1280245" TargetMode="External" Id="R4ea4496b6c4c4f6a" /><Relationship Type="http://schemas.openxmlformats.org/officeDocument/2006/relationships/hyperlink" Target="https://portal.3gpp.org/desktopmodules/Release/ReleaseDetails.aspx?releaseId=192" TargetMode="External" Id="R0a86b6860e994334" /><Relationship Type="http://schemas.openxmlformats.org/officeDocument/2006/relationships/hyperlink" Target="https://portal.3gpp.org/desktopmodules/Specifications/SpecificationDetails.aspx?specificationId=3899" TargetMode="External" Id="R3e22365d8be14104" /><Relationship Type="http://schemas.openxmlformats.org/officeDocument/2006/relationships/hyperlink" Target="https://portal.3gpp.org/desktopmodules/WorkItem/WorkItemDetails.aspx?workitemId=900038" TargetMode="External" Id="R1c10f6dd955842cb" /><Relationship Type="http://schemas.openxmlformats.org/officeDocument/2006/relationships/hyperlink" Target="https://www.3gpp.org/ftp/tsg_ct/WG4_protocollars_ex-CN4/TSGCT4_107e_meeting/Docs/C4-216025.zip" TargetMode="External" Id="R7e44078a22a340da" /><Relationship Type="http://schemas.openxmlformats.org/officeDocument/2006/relationships/hyperlink" Target="https://webapp.etsi.org/teldir/ListPersDetails.asp?PersId=82292" TargetMode="External" Id="R1c14b858911d4498" /><Relationship Type="http://schemas.openxmlformats.org/officeDocument/2006/relationships/hyperlink" Target="https://portal.3gpp.org/ngppapp/CreateTdoc.aspx?mode=view&amp;contributionId=1280246" TargetMode="External" Id="Reb818e4792da4c9a" /><Relationship Type="http://schemas.openxmlformats.org/officeDocument/2006/relationships/hyperlink" Target="https://portal.3gpp.org/desktopmodules/Release/ReleaseDetails.aspx?releaseId=192" TargetMode="External" Id="Rb1b94a2c28354833" /><Relationship Type="http://schemas.openxmlformats.org/officeDocument/2006/relationships/hyperlink" Target="https://portal.3gpp.org/desktopmodules/Specifications/SpecificationDetails.aspx?specificationId=3899" TargetMode="External" Id="R21c377bc6b9f4672" /><Relationship Type="http://schemas.openxmlformats.org/officeDocument/2006/relationships/hyperlink" Target="https://portal.3gpp.org/desktopmodules/WorkItem/WorkItemDetails.aspx?workitemId=900038" TargetMode="External" Id="R4a3d8ef88c714749" /><Relationship Type="http://schemas.openxmlformats.org/officeDocument/2006/relationships/hyperlink" Target="https://www.3gpp.org/ftp/tsg_ct/WG4_protocollars_ex-CN4/TSGCT4_107e_meeting/Docs/C4-216026.zip" TargetMode="External" Id="Rbba09e3f238046f5" /><Relationship Type="http://schemas.openxmlformats.org/officeDocument/2006/relationships/hyperlink" Target="https://webapp.etsi.org/teldir/ListPersDetails.asp?PersId=83459" TargetMode="External" Id="R1ee962dd797b44a5" /><Relationship Type="http://schemas.openxmlformats.org/officeDocument/2006/relationships/hyperlink" Target="https://portal.3gpp.org/desktopmodules/Release/ReleaseDetails.aspx?releaseId=192" TargetMode="External" Id="R83d276b7e41f43a8" /><Relationship Type="http://schemas.openxmlformats.org/officeDocument/2006/relationships/hyperlink" Target="https://portal.3gpp.org/desktopmodules/Specifications/SpecificationDetails.aspx?specificationId=1692" TargetMode="External" Id="R812581a66689423d" /><Relationship Type="http://schemas.openxmlformats.org/officeDocument/2006/relationships/hyperlink" Target="https://portal.3gpp.org/desktopmodules/WorkItem/WorkItemDetails.aspx?workitemId=850047" TargetMode="External" Id="R904e11c7c58a47fc" /><Relationship Type="http://schemas.openxmlformats.org/officeDocument/2006/relationships/hyperlink" Target="https://www.3gpp.org/ftp/tsg_ct/WG4_protocollars_ex-CN4/TSGCT4_107e_meeting/Docs/C4-216027.zip" TargetMode="External" Id="Rc6643e913f82420b" /><Relationship Type="http://schemas.openxmlformats.org/officeDocument/2006/relationships/hyperlink" Target="https://webapp.etsi.org/teldir/ListPersDetails.asp?PersId=73600" TargetMode="External" Id="Ra115130209074318" /><Relationship Type="http://schemas.openxmlformats.org/officeDocument/2006/relationships/hyperlink" Target="https://portal.3gpp.org/desktopmodules/Release/ReleaseDetails.aspx?releaseId=192" TargetMode="External" Id="R603bcfedc9f84d3d" /><Relationship Type="http://schemas.openxmlformats.org/officeDocument/2006/relationships/hyperlink" Target="https://portal.3gpp.org/desktopmodules/Specifications/SpecificationDetails.aspx?specificationId=3347" TargetMode="External" Id="R12cad12a7a0143fc" /><Relationship Type="http://schemas.openxmlformats.org/officeDocument/2006/relationships/hyperlink" Target="https://portal.3gpp.org/desktopmodules/WorkItem/WorkItemDetails.aspx?workitemId=910048" TargetMode="External" Id="R465aff844a0a47c8" /><Relationship Type="http://schemas.openxmlformats.org/officeDocument/2006/relationships/hyperlink" Target="https://www.3gpp.org/ftp/tsg_ct/WG4_protocollars_ex-CN4/TSGCT4_107e_meeting/Docs/C4-216028.zip" TargetMode="External" Id="R35d2f49bfc084b3e" /><Relationship Type="http://schemas.openxmlformats.org/officeDocument/2006/relationships/hyperlink" Target="https://webapp.etsi.org/teldir/ListPersDetails.asp?PersId=73600" TargetMode="External" Id="R0dc76214f2f44afd" /><Relationship Type="http://schemas.openxmlformats.org/officeDocument/2006/relationships/hyperlink" Target="https://portal.3gpp.org/desktopmodules/Release/ReleaseDetails.aspx?releaseId=191" TargetMode="External" Id="R5ac5675c5b034a98" /><Relationship Type="http://schemas.openxmlformats.org/officeDocument/2006/relationships/hyperlink" Target="https://portal.3gpp.org/desktopmodules/Specifications/SpecificationDetails.aspx?specificationId=3342" TargetMode="External" Id="R3c1e6de2bf8e41b2" /><Relationship Type="http://schemas.openxmlformats.org/officeDocument/2006/relationships/hyperlink" Target="https://portal.3gpp.org/desktopmodules/WorkItem/WorkItemDetails.aspx?workitemId=840002" TargetMode="External" Id="R147a6a5b40ae43ef" /><Relationship Type="http://schemas.openxmlformats.org/officeDocument/2006/relationships/hyperlink" Target="https://www.3gpp.org/ftp/tsg_ct/WG4_protocollars_ex-CN4/TSGCT4_107e_meeting/Docs/C4-216029.zip" TargetMode="External" Id="R8c3f4a8750d84e30" /><Relationship Type="http://schemas.openxmlformats.org/officeDocument/2006/relationships/hyperlink" Target="https://webapp.etsi.org/teldir/ListPersDetails.asp?PersId=73600" TargetMode="External" Id="R3450e6fc05ec44b2" /><Relationship Type="http://schemas.openxmlformats.org/officeDocument/2006/relationships/hyperlink" Target="https://portal.3gpp.org/desktopmodules/Release/ReleaseDetails.aspx?releaseId=192" TargetMode="External" Id="Rea73f98c434840d1" /><Relationship Type="http://schemas.openxmlformats.org/officeDocument/2006/relationships/hyperlink" Target="https://portal.3gpp.org/desktopmodules/Specifications/SpecificationDetails.aspx?specificationId=3342" TargetMode="External" Id="R3a096e33cf204f0c" /><Relationship Type="http://schemas.openxmlformats.org/officeDocument/2006/relationships/hyperlink" Target="https://portal.3gpp.org/desktopmodules/WorkItem/WorkItemDetails.aspx?workitemId=840002" TargetMode="External" Id="Re5466a45b71f458d" /><Relationship Type="http://schemas.openxmlformats.org/officeDocument/2006/relationships/hyperlink" Target="https://www.3gpp.org/ftp/tsg_ct/WG4_protocollars_ex-CN4/TSGCT4_107e_meeting/Docs/C4-216030.zip" TargetMode="External" Id="R9978f5a40ce24aa8" /><Relationship Type="http://schemas.openxmlformats.org/officeDocument/2006/relationships/hyperlink" Target="https://webapp.etsi.org/teldir/ListPersDetails.asp?PersId=73600" TargetMode="External" Id="R0b6e6cef49264ddf" /><Relationship Type="http://schemas.openxmlformats.org/officeDocument/2006/relationships/hyperlink" Target="https://portal.3gpp.org/ngppapp/CreateTdoc.aspx?mode=view&amp;contributionId=1281284" TargetMode="External" Id="R42db9305103c476b" /><Relationship Type="http://schemas.openxmlformats.org/officeDocument/2006/relationships/hyperlink" Target="https://portal.3gpp.org/desktopmodules/Release/ReleaseDetails.aspx?releaseId=191" TargetMode="External" Id="Re1c50f97766148c7" /><Relationship Type="http://schemas.openxmlformats.org/officeDocument/2006/relationships/hyperlink" Target="https://portal.3gpp.org/desktopmodules/Specifications/SpecificationDetails.aspx?specificationId=3342" TargetMode="External" Id="R69c07c3671404d38" /><Relationship Type="http://schemas.openxmlformats.org/officeDocument/2006/relationships/hyperlink" Target="https://portal.3gpp.org/desktopmodules/WorkItem/WorkItemDetails.aspx?workitemId=840002" TargetMode="External" Id="Rf6d1c37d4f004ba5" /><Relationship Type="http://schemas.openxmlformats.org/officeDocument/2006/relationships/hyperlink" Target="https://www.3gpp.org/ftp/tsg_ct/WG4_protocollars_ex-CN4/TSGCT4_107e_meeting/Docs/C4-216031.zip" TargetMode="External" Id="Rae2b3716a61c4f1f" /><Relationship Type="http://schemas.openxmlformats.org/officeDocument/2006/relationships/hyperlink" Target="https://webapp.etsi.org/teldir/ListPersDetails.asp?PersId=73600" TargetMode="External" Id="R94afec58fe534580" /><Relationship Type="http://schemas.openxmlformats.org/officeDocument/2006/relationships/hyperlink" Target="https://portal.3gpp.org/ngppapp/CreateTdoc.aspx?mode=view&amp;contributionId=1281285" TargetMode="External" Id="Re476d4299c0b42fe" /><Relationship Type="http://schemas.openxmlformats.org/officeDocument/2006/relationships/hyperlink" Target="https://portal.3gpp.org/desktopmodules/Release/ReleaseDetails.aspx?releaseId=192" TargetMode="External" Id="Re09a3a48a7e044ca" /><Relationship Type="http://schemas.openxmlformats.org/officeDocument/2006/relationships/hyperlink" Target="https://portal.3gpp.org/desktopmodules/Specifications/SpecificationDetails.aspx?specificationId=3342" TargetMode="External" Id="Rd85ce8e99a4949e8" /><Relationship Type="http://schemas.openxmlformats.org/officeDocument/2006/relationships/hyperlink" Target="https://portal.3gpp.org/desktopmodules/WorkItem/WorkItemDetails.aspx?workitemId=840002" TargetMode="External" Id="R95c4a85f3c194419" /><Relationship Type="http://schemas.openxmlformats.org/officeDocument/2006/relationships/hyperlink" Target="https://www.3gpp.org/ftp/tsg_ct/WG4_protocollars_ex-CN4/TSGCT4_107e_meeting/Docs/C4-216032.zip" TargetMode="External" Id="Rf28952e4fa5249cb" /><Relationship Type="http://schemas.openxmlformats.org/officeDocument/2006/relationships/hyperlink" Target="https://webapp.etsi.org/teldir/ListPersDetails.asp?PersId=73600" TargetMode="External" Id="R12c6176d979d4a27" /><Relationship Type="http://schemas.openxmlformats.org/officeDocument/2006/relationships/hyperlink" Target="https://portal.3gpp.org/desktopmodules/Release/ReleaseDetails.aspx?releaseId=191" TargetMode="External" Id="Rbc562b05eff64bc4" /><Relationship Type="http://schemas.openxmlformats.org/officeDocument/2006/relationships/hyperlink" Target="https://portal.3gpp.org/desktopmodules/Specifications/SpecificationDetails.aspx?specificationId=3342" TargetMode="External" Id="R1058a9ab955d4132" /><Relationship Type="http://schemas.openxmlformats.org/officeDocument/2006/relationships/hyperlink" Target="https://portal.3gpp.org/desktopmodules/WorkItem/WorkItemDetails.aspx?workitemId=840002" TargetMode="External" Id="R10a6cff06ce04998" /><Relationship Type="http://schemas.openxmlformats.org/officeDocument/2006/relationships/hyperlink" Target="https://www.3gpp.org/ftp/tsg_ct/WG4_protocollars_ex-CN4/TSGCT4_107e_meeting/Docs/C4-216033.zip" TargetMode="External" Id="R65ebf5d22b8d4346" /><Relationship Type="http://schemas.openxmlformats.org/officeDocument/2006/relationships/hyperlink" Target="https://webapp.etsi.org/teldir/ListPersDetails.asp?PersId=73600" TargetMode="External" Id="R65681e0f78b94af1" /><Relationship Type="http://schemas.openxmlformats.org/officeDocument/2006/relationships/hyperlink" Target="https://portal.3gpp.org/ngppapp/CreateTdoc.aspx?mode=view&amp;contributionId=1281286" TargetMode="External" Id="R73f30ac0c316468d" /><Relationship Type="http://schemas.openxmlformats.org/officeDocument/2006/relationships/hyperlink" Target="https://portal.3gpp.org/desktopmodules/Release/ReleaseDetails.aspx?releaseId=192" TargetMode="External" Id="R2b4a0a138fc64848" /><Relationship Type="http://schemas.openxmlformats.org/officeDocument/2006/relationships/hyperlink" Target="https://portal.3gpp.org/desktopmodules/Specifications/SpecificationDetails.aspx?specificationId=3342" TargetMode="External" Id="R62fd37a634c84679" /><Relationship Type="http://schemas.openxmlformats.org/officeDocument/2006/relationships/hyperlink" Target="https://portal.3gpp.org/desktopmodules/WorkItem/WorkItemDetails.aspx?workitemId=840002" TargetMode="External" Id="R7ccf899da970486c" /><Relationship Type="http://schemas.openxmlformats.org/officeDocument/2006/relationships/hyperlink" Target="https://www.3gpp.org/ftp/tsg_ct/WG4_protocollars_ex-CN4/TSGCT4_107e_meeting/Docs/C4-216034.zip" TargetMode="External" Id="R632fa252708d4f27" /><Relationship Type="http://schemas.openxmlformats.org/officeDocument/2006/relationships/hyperlink" Target="https://webapp.etsi.org/teldir/ListPersDetails.asp?PersId=33850" TargetMode="External" Id="R86d8b919fb3c4d5f" /><Relationship Type="http://schemas.openxmlformats.org/officeDocument/2006/relationships/hyperlink" Target="https://portal.3gpp.org/ngppapp/CreateTdoc.aspx?mode=view&amp;contributionId=1281278" TargetMode="External" Id="Rda46eac9570b4612" /><Relationship Type="http://schemas.openxmlformats.org/officeDocument/2006/relationships/hyperlink" Target="https://portal.3gpp.org/desktopmodules/Release/ReleaseDetails.aspx?releaseId=192" TargetMode="External" Id="R19e79f2358344d6d" /><Relationship Type="http://schemas.openxmlformats.org/officeDocument/2006/relationships/hyperlink" Target="https://portal.3gpp.org/desktopmodules/Specifications/SpecificationDetails.aspx?specificationId=1612" TargetMode="External" Id="R8de2d68af6b64501" /><Relationship Type="http://schemas.openxmlformats.org/officeDocument/2006/relationships/hyperlink" Target="https://portal.3gpp.org/desktopmodules/WorkItem/WorkItemDetails.aspx?workitemId=850047" TargetMode="External" Id="R0027219028ba4aa8" /><Relationship Type="http://schemas.openxmlformats.org/officeDocument/2006/relationships/hyperlink" Target="https://www.3gpp.org/ftp/tsg_ct/WG4_protocollars_ex-CN4/TSGCT4_107e_meeting/Docs/C4-216035.zip" TargetMode="External" Id="R5f930af720cf4aa4" /><Relationship Type="http://schemas.openxmlformats.org/officeDocument/2006/relationships/hyperlink" Target="https://webapp.etsi.org/teldir/ListPersDetails.asp?PersId=33850" TargetMode="External" Id="R0146d972c2d74a25" /><Relationship Type="http://schemas.openxmlformats.org/officeDocument/2006/relationships/hyperlink" Target="https://portal.3gpp.org/ngppapp/CreateTdoc.aspx?mode=view&amp;contributionId=1281279" TargetMode="External" Id="R8ad3798a67e14304" /><Relationship Type="http://schemas.openxmlformats.org/officeDocument/2006/relationships/hyperlink" Target="https://portal.3gpp.org/desktopmodules/Release/ReleaseDetails.aspx?releaseId=192" TargetMode="External" Id="R90f6863be61f40f4" /><Relationship Type="http://schemas.openxmlformats.org/officeDocument/2006/relationships/hyperlink" Target="https://portal.3gpp.org/desktopmodules/Specifications/SpecificationDetails.aspx?specificationId=1612" TargetMode="External" Id="R8a71163840b24d36" /><Relationship Type="http://schemas.openxmlformats.org/officeDocument/2006/relationships/hyperlink" Target="https://portal.3gpp.org/desktopmodules/WorkItem/WorkItemDetails.aspx?workitemId=850047" TargetMode="External" Id="R06e6b0c3ddd640ac" /><Relationship Type="http://schemas.openxmlformats.org/officeDocument/2006/relationships/hyperlink" Target="https://www.3gpp.org/ftp/tsg_ct/WG4_protocollars_ex-CN4/TSGCT4_107e_meeting/Docs/C4-216036.zip" TargetMode="External" Id="R3b9d7396c3384a1b" /><Relationship Type="http://schemas.openxmlformats.org/officeDocument/2006/relationships/hyperlink" Target="https://webapp.etsi.org/teldir/ListPersDetails.asp?PersId=73600" TargetMode="External" Id="R0d3a0eadceb746d4" /><Relationship Type="http://schemas.openxmlformats.org/officeDocument/2006/relationships/hyperlink" Target="https://portal.3gpp.org/desktopmodules/Release/ReleaseDetails.aspx?releaseId=192" TargetMode="External" Id="R833e56e1c5b24b0f" /><Relationship Type="http://schemas.openxmlformats.org/officeDocument/2006/relationships/hyperlink" Target="https://portal.3gpp.org/desktopmodules/Specifications/SpecificationDetails.aspx?specificationId=3406" TargetMode="External" Id="R1bc37c04e0b84f58" /><Relationship Type="http://schemas.openxmlformats.org/officeDocument/2006/relationships/hyperlink" Target="https://portal.3gpp.org/desktopmodules/WorkItem/WorkItemDetails.aspx?workitemId=880013" TargetMode="External" Id="Rf0dd623a73244ab2" /><Relationship Type="http://schemas.openxmlformats.org/officeDocument/2006/relationships/hyperlink" Target="https://www.3gpp.org/ftp/tsg_ct/WG4_protocollars_ex-CN4/TSGCT4_107e_meeting/Docs/C4-216037.zip" TargetMode="External" Id="Rb42d8b0b003140f2" /><Relationship Type="http://schemas.openxmlformats.org/officeDocument/2006/relationships/hyperlink" Target="https://webapp.etsi.org/teldir/ListPersDetails.asp?PersId=73600" TargetMode="External" Id="Rb2d1c01283c54994" /><Relationship Type="http://schemas.openxmlformats.org/officeDocument/2006/relationships/hyperlink" Target="https://portal.3gpp.org/desktopmodules/Release/ReleaseDetails.aspx?releaseId=191" TargetMode="External" Id="Rf6ade15a1e194700" /><Relationship Type="http://schemas.openxmlformats.org/officeDocument/2006/relationships/hyperlink" Target="https://portal.3gpp.org/desktopmodules/Specifications/SpecificationDetails.aspx?specificationId=3635" TargetMode="External" Id="R10d34ad499b8486e" /><Relationship Type="http://schemas.openxmlformats.org/officeDocument/2006/relationships/hyperlink" Target="https://portal.3gpp.org/desktopmodules/WorkItem/WorkItemDetails.aspx?workitemId=840062" TargetMode="External" Id="Ra9d2c42ab4ae4baf" /><Relationship Type="http://schemas.openxmlformats.org/officeDocument/2006/relationships/hyperlink" Target="https://www.3gpp.org/ftp/tsg_ct/WG4_protocollars_ex-CN4/TSGCT4_107e_meeting/Docs/C4-216038.zip" TargetMode="External" Id="R86694d5d11b7498d" /><Relationship Type="http://schemas.openxmlformats.org/officeDocument/2006/relationships/hyperlink" Target="https://webapp.etsi.org/teldir/ListPersDetails.asp?PersId=73600" TargetMode="External" Id="R1896964f63dd4c98" /><Relationship Type="http://schemas.openxmlformats.org/officeDocument/2006/relationships/hyperlink" Target="https://portal.3gpp.org/desktopmodules/Release/ReleaseDetails.aspx?releaseId=192" TargetMode="External" Id="R52b917dad3be4aee" /><Relationship Type="http://schemas.openxmlformats.org/officeDocument/2006/relationships/hyperlink" Target="https://portal.3gpp.org/desktopmodules/Specifications/SpecificationDetails.aspx?specificationId=3635" TargetMode="External" Id="R44eb69c0ccfe4f3b" /><Relationship Type="http://schemas.openxmlformats.org/officeDocument/2006/relationships/hyperlink" Target="https://portal.3gpp.org/desktopmodules/WorkItem/WorkItemDetails.aspx?workitemId=840062" TargetMode="External" Id="Rb310006d53e24ffb" /><Relationship Type="http://schemas.openxmlformats.org/officeDocument/2006/relationships/hyperlink" Target="https://www.3gpp.org/ftp/tsg_ct/WG4_protocollars_ex-CN4/TSGCT4_107e_meeting/Docs/C4-216039.zip" TargetMode="External" Id="Ra8d7bc6fa5534806" /><Relationship Type="http://schemas.openxmlformats.org/officeDocument/2006/relationships/hyperlink" Target="https://webapp.etsi.org/teldir/ListPersDetails.asp?PersId=73600" TargetMode="External" Id="R7df5b857b86e4c56" /><Relationship Type="http://schemas.openxmlformats.org/officeDocument/2006/relationships/hyperlink" Target="https://portal.3gpp.org/desktopmodules/Release/ReleaseDetails.aspx?releaseId=191" TargetMode="External" Id="R488a159263ec43c3" /><Relationship Type="http://schemas.openxmlformats.org/officeDocument/2006/relationships/hyperlink" Target="https://portal.3gpp.org/desktopmodules/Specifications/SpecificationDetails.aspx?specificationId=3635" TargetMode="External" Id="R5f11837e7a89457f" /><Relationship Type="http://schemas.openxmlformats.org/officeDocument/2006/relationships/hyperlink" Target="https://portal.3gpp.org/desktopmodules/WorkItem/WorkItemDetails.aspx?workitemId=840062" TargetMode="External" Id="Re4b6d0cef23b4f3a" /><Relationship Type="http://schemas.openxmlformats.org/officeDocument/2006/relationships/hyperlink" Target="https://www.3gpp.org/ftp/tsg_ct/WG4_protocollars_ex-CN4/TSGCT4_107e_meeting/Docs/C4-216040.zip" TargetMode="External" Id="R0654e71d12614c51" /><Relationship Type="http://schemas.openxmlformats.org/officeDocument/2006/relationships/hyperlink" Target="https://webapp.etsi.org/teldir/ListPersDetails.asp?PersId=73600" TargetMode="External" Id="R868875f34af344a8" /><Relationship Type="http://schemas.openxmlformats.org/officeDocument/2006/relationships/hyperlink" Target="https://portal.3gpp.org/desktopmodules/Release/ReleaseDetails.aspx?releaseId=192" TargetMode="External" Id="R716ae34cf0124488" /><Relationship Type="http://schemas.openxmlformats.org/officeDocument/2006/relationships/hyperlink" Target="https://portal.3gpp.org/desktopmodules/Specifications/SpecificationDetails.aspx?specificationId=3635" TargetMode="External" Id="R23032577db5d4556" /><Relationship Type="http://schemas.openxmlformats.org/officeDocument/2006/relationships/hyperlink" Target="https://portal.3gpp.org/desktopmodules/WorkItem/WorkItemDetails.aspx?workitemId=840062" TargetMode="External" Id="R6d8a0f68e0584d1a" /><Relationship Type="http://schemas.openxmlformats.org/officeDocument/2006/relationships/hyperlink" Target="https://www.3gpp.org/ftp/tsg_ct/WG4_protocollars_ex-CN4/TSGCT4_107e_meeting/Docs/C4-216041.zip" TargetMode="External" Id="R20d54f6cc6344dd6" /><Relationship Type="http://schemas.openxmlformats.org/officeDocument/2006/relationships/hyperlink" Target="https://webapp.etsi.org/teldir/ListPersDetails.asp?PersId=73600" TargetMode="External" Id="R997d697020314941" /><Relationship Type="http://schemas.openxmlformats.org/officeDocument/2006/relationships/hyperlink" Target="https://portal.3gpp.org/desktopmodules/Release/ReleaseDetails.aspx?releaseId=192" TargetMode="External" Id="Rbac037f79ddd4fee" /><Relationship Type="http://schemas.openxmlformats.org/officeDocument/2006/relationships/hyperlink" Target="https://portal.3gpp.org/desktopmodules/Specifications/SpecificationDetails.aspx?specificationId=3342" TargetMode="External" Id="R9ac3f67033924774" /><Relationship Type="http://schemas.openxmlformats.org/officeDocument/2006/relationships/hyperlink" Target="https://portal.3gpp.org/desktopmodules/WorkItem/WorkItemDetails.aspx?workitemId=910048" TargetMode="External" Id="R3f9328cc99a14e6c" /><Relationship Type="http://schemas.openxmlformats.org/officeDocument/2006/relationships/hyperlink" Target="https://www.3gpp.org/ftp/tsg_ct/WG4_protocollars_ex-CN4/TSGCT4_107e_meeting/Docs/C4-216042.zip" TargetMode="External" Id="R758503d669a24a11" /><Relationship Type="http://schemas.openxmlformats.org/officeDocument/2006/relationships/hyperlink" Target="https://webapp.etsi.org/teldir/ListPersDetails.asp?PersId=73600" TargetMode="External" Id="R9dca90e927124221" /><Relationship Type="http://schemas.openxmlformats.org/officeDocument/2006/relationships/hyperlink" Target="https://portal.3gpp.org/ngppapp/CreateTdoc.aspx?mode=view&amp;contributionId=1281287" TargetMode="External" Id="R7730b4012de14e9d" /><Relationship Type="http://schemas.openxmlformats.org/officeDocument/2006/relationships/hyperlink" Target="https://portal.3gpp.org/desktopmodules/Release/ReleaseDetails.aspx?releaseId=192" TargetMode="External" Id="R202a54e16b8047d9" /><Relationship Type="http://schemas.openxmlformats.org/officeDocument/2006/relationships/hyperlink" Target="https://portal.3gpp.org/desktopmodules/Specifications/SpecificationDetails.aspx?specificationId=3837" TargetMode="External" Id="R0d8172e002a94218" /><Relationship Type="http://schemas.openxmlformats.org/officeDocument/2006/relationships/hyperlink" Target="https://portal.3gpp.org/desktopmodules/WorkItem/WorkItemDetails.aspx?workitemId=900001" TargetMode="External" Id="Raba25d118cf54c36" /><Relationship Type="http://schemas.openxmlformats.org/officeDocument/2006/relationships/hyperlink" Target="https://www.3gpp.org/ftp/tsg_ct/WG4_protocollars_ex-CN4/TSGCT4_107e_meeting/Docs/C4-216043.zip" TargetMode="External" Id="Re0d3cf799d884f69" /><Relationship Type="http://schemas.openxmlformats.org/officeDocument/2006/relationships/hyperlink" Target="https://webapp.etsi.org/teldir/ListPersDetails.asp?PersId=82292" TargetMode="External" Id="R8d747f8b7cf74fb2" /><Relationship Type="http://schemas.openxmlformats.org/officeDocument/2006/relationships/hyperlink" Target="https://portal.3gpp.org/desktopmodules/Release/ReleaseDetails.aspx?releaseId=192" TargetMode="External" Id="R03af5fdffd474288" /><Relationship Type="http://schemas.openxmlformats.org/officeDocument/2006/relationships/hyperlink" Target="https://portal.3gpp.org/desktopmodules/Specifications/SpecificationDetails.aspx?specificationId=3349" TargetMode="External" Id="R783e3298f48344c8" /><Relationship Type="http://schemas.openxmlformats.org/officeDocument/2006/relationships/hyperlink" Target="https://portal.3gpp.org/desktopmodules/WorkItem/WorkItemDetails.aspx?workitemId=880013" TargetMode="External" Id="Rbb3e60c7b6684590" /><Relationship Type="http://schemas.openxmlformats.org/officeDocument/2006/relationships/hyperlink" Target="https://www.3gpp.org/ftp/tsg_ct/WG4_protocollars_ex-CN4/TSGCT4_107e_meeting/Docs/C4-216044.zip" TargetMode="External" Id="Rd70c5ab58a9b407c" /><Relationship Type="http://schemas.openxmlformats.org/officeDocument/2006/relationships/hyperlink" Target="https://webapp.etsi.org/teldir/ListPersDetails.asp?PersId=82292" TargetMode="External" Id="R2bb77ae9118f4c88" /><Relationship Type="http://schemas.openxmlformats.org/officeDocument/2006/relationships/hyperlink" Target="https://portal.3gpp.org/desktopmodules/Release/ReleaseDetails.aspx?releaseId=192" TargetMode="External" Id="R64dcc0b7830941d3" /><Relationship Type="http://schemas.openxmlformats.org/officeDocument/2006/relationships/hyperlink" Target="https://portal.3gpp.org/desktopmodules/Specifications/SpecificationDetails.aspx?specificationId=3342" TargetMode="External" Id="Ra57cda6c9f9f4440" /><Relationship Type="http://schemas.openxmlformats.org/officeDocument/2006/relationships/hyperlink" Target="https://portal.3gpp.org/desktopmodules/WorkItem/WorkItemDetails.aspx?workitemId=910065" TargetMode="External" Id="R4cfd50a8da5f44b1" /><Relationship Type="http://schemas.openxmlformats.org/officeDocument/2006/relationships/hyperlink" Target="https://www.3gpp.org/ftp/tsg_ct/WG4_protocollars_ex-CN4/TSGCT4_107e_meeting/Docs/C4-216045.zip" TargetMode="External" Id="R01cc5fa55a584d9f" /><Relationship Type="http://schemas.openxmlformats.org/officeDocument/2006/relationships/hyperlink" Target="https://webapp.etsi.org/teldir/ListPersDetails.asp?PersId=73600" TargetMode="External" Id="Rf2e59de3d496470a" /><Relationship Type="http://schemas.openxmlformats.org/officeDocument/2006/relationships/hyperlink" Target="https://portal.3gpp.org/desktopmodules/Release/ReleaseDetails.aspx?releaseId=191" TargetMode="External" Id="R1030a5c30c044d5c" /><Relationship Type="http://schemas.openxmlformats.org/officeDocument/2006/relationships/hyperlink" Target="https://portal.3gpp.org/desktopmodules/Specifications/SpecificationDetails.aspx?specificationId=3405" TargetMode="External" Id="Rd396fbf587244a90" /><Relationship Type="http://schemas.openxmlformats.org/officeDocument/2006/relationships/hyperlink" Target="https://portal.3gpp.org/desktopmodules/WorkItem/WorkItemDetails.aspx?workitemId=840065" TargetMode="External" Id="R58a4aa5559294596" /><Relationship Type="http://schemas.openxmlformats.org/officeDocument/2006/relationships/hyperlink" Target="https://www.3gpp.org/ftp/tsg_ct/WG4_protocollars_ex-CN4/TSGCT4_107e_meeting/Docs/C4-216046.zip" TargetMode="External" Id="R0c3a0d36a7df46ee" /><Relationship Type="http://schemas.openxmlformats.org/officeDocument/2006/relationships/hyperlink" Target="https://webapp.etsi.org/teldir/ListPersDetails.asp?PersId=73600" TargetMode="External" Id="Ra38bd0e375c44e05" /><Relationship Type="http://schemas.openxmlformats.org/officeDocument/2006/relationships/hyperlink" Target="https://portal.3gpp.org/desktopmodules/Release/ReleaseDetails.aspx?releaseId=192" TargetMode="External" Id="R95479263710d4ab8" /><Relationship Type="http://schemas.openxmlformats.org/officeDocument/2006/relationships/hyperlink" Target="https://portal.3gpp.org/desktopmodules/Specifications/SpecificationDetails.aspx?specificationId=3405" TargetMode="External" Id="R53f6d438382c4ea5" /><Relationship Type="http://schemas.openxmlformats.org/officeDocument/2006/relationships/hyperlink" Target="https://portal.3gpp.org/desktopmodules/WorkItem/WorkItemDetails.aspx?workitemId=840065" TargetMode="External" Id="R9913acde2206411a" /><Relationship Type="http://schemas.openxmlformats.org/officeDocument/2006/relationships/hyperlink" Target="https://www.3gpp.org/ftp/tsg_ct/WG4_protocollars_ex-CN4/TSGCT4_107e_meeting/Docs/C4-216047.zip" TargetMode="External" Id="R35d16d7b02114de4" /><Relationship Type="http://schemas.openxmlformats.org/officeDocument/2006/relationships/hyperlink" Target="https://webapp.etsi.org/teldir/ListPersDetails.asp?PersId=73600" TargetMode="External" Id="Rf35b2aa6a60242e0" /><Relationship Type="http://schemas.openxmlformats.org/officeDocument/2006/relationships/hyperlink" Target="https://portal.3gpp.org/ngppapp/CreateTdoc.aspx?mode=view&amp;contributionId=1281288" TargetMode="External" Id="R8fc983659d0942f9" /><Relationship Type="http://schemas.openxmlformats.org/officeDocument/2006/relationships/hyperlink" Target="https://portal.3gpp.org/desktopmodules/Release/ReleaseDetails.aspx?releaseId=192" TargetMode="External" Id="Rd4813264bd7146a8" /><Relationship Type="http://schemas.openxmlformats.org/officeDocument/2006/relationships/hyperlink" Target="https://portal.3gpp.org/desktopmodules/Specifications/SpecificationDetails.aspx?specificationId=3405" TargetMode="External" Id="Rc181d6f3bd5d4535" /><Relationship Type="http://schemas.openxmlformats.org/officeDocument/2006/relationships/hyperlink" Target="https://portal.3gpp.org/desktopmodules/WorkItem/WorkItemDetails.aspx?workitemId=880013" TargetMode="External" Id="R8424b1f901494150" /><Relationship Type="http://schemas.openxmlformats.org/officeDocument/2006/relationships/hyperlink" Target="https://www.3gpp.org/ftp/tsg_ct/WG4_protocollars_ex-CN4/TSGCT4_107e_meeting/Docs/C4-216048.zip" TargetMode="External" Id="R77d93842c79548e9" /><Relationship Type="http://schemas.openxmlformats.org/officeDocument/2006/relationships/hyperlink" Target="https://webapp.etsi.org/teldir/ListPersDetails.asp?PersId=76788" TargetMode="External" Id="R3598fffc35704415" /><Relationship Type="http://schemas.openxmlformats.org/officeDocument/2006/relationships/hyperlink" Target="https://portal.3gpp.org/ngppapp/CreateTdoc.aspx?mode=view&amp;contributionId=1281257" TargetMode="External" Id="R18dce7ec3c704ca3" /><Relationship Type="http://schemas.openxmlformats.org/officeDocument/2006/relationships/hyperlink" Target="https://portal.3gpp.org/desktopmodules/Release/ReleaseDetails.aspx?releaseId=192" TargetMode="External" Id="R0e7d51a477f04d8b" /><Relationship Type="http://schemas.openxmlformats.org/officeDocument/2006/relationships/hyperlink" Target="https://portal.3gpp.org/desktopmodules/Specifications/SpecificationDetails.aspx?specificationId=3939" TargetMode="External" Id="R57a5d5f7dbaa4d83" /><Relationship Type="http://schemas.openxmlformats.org/officeDocument/2006/relationships/hyperlink" Target="https://portal.3gpp.org/desktopmodules/WorkItem/WorkItemDetails.aspx?workitemId=890001" TargetMode="External" Id="Ra481b128ccf14bb1" /><Relationship Type="http://schemas.openxmlformats.org/officeDocument/2006/relationships/hyperlink" Target="https://www.3gpp.org/ftp/tsg_ct/WG4_protocollars_ex-CN4/TSGCT4_107e_meeting/Docs/C4-216049.zip" TargetMode="External" Id="R87b47c3d587e448d" /><Relationship Type="http://schemas.openxmlformats.org/officeDocument/2006/relationships/hyperlink" Target="https://webapp.etsi.org/teldir/ListPersDetails.asp?PersId=39295" TargetMode="External" Id="Rcf3103037d6e436f" /><Relationship Type="http://schemas.openxmlformats.org/officeDocument/2006/relationships/hyperlink" Target="https://portal.3gpp.org/ngppapp/CreateTdoc.aspx?mode=view&amp;contributionId=1280219" TargetMode="External" Id="R21d164e5ee35403c" /><Relationship Type="http://schemas.openxmlformats.org/officeDocument/2006/relationships/hyperlink" Target="https://portal.3gpp.org/desktopmodules/Release/ReleaseDetails.aspx?releaseId=192" TargetMode="External" Id="Rf1c737d10cf74ba1" /><Relationship Type="http://schemas.openxmlformats.org/officeDocument/2006/relationships/hyperlink" Target="https://portal.3gpp.org/desktopmodules/Specifications/SpecificationDetails.aspx?specificationId=3867" TargetMode="External" Id="R21f57a086aaf445b" /><Relationship Type="http://schemas.openxmlformats.org/officeDocument/2006/relationships/hyperlink" Target="https://portal.3gpp.org/desktopmodules/WorkItem/WorkItemDetails.aspx?workitemId=900032" TargetMode="External" Id="Ra687b510cd1c419e" /><Relationship Type="http://schemas.openxmlformats.org/officeDocument/2006/relationships/hyperlink" Target="https://www.3gpp.org/ftp/tsg_ct/WG4_protocollars_ex-CN4/TSGCT4_107e_meeting/Docs/C4-216050.zip" TargetMode="External" Id="R89738829c76e4785" /><Relationship Type="http://schemas.openxmlformats.org/officeDocument/2006/relationships/hyperlink" Target="https://webapp.etsi.org/teldir/ListPersDetails.asp?PersId=39295" TargetMode="External" Id="R50e0550bd7a642f1" /><Relationship Type="http://schemas.openxmlformats.org/officeDocument/2006/relationships/hyperlink" Target="https://portal.3gpp.org/ngppapp/CreateTdoc.aspx?mode=view&amp;contributionId=1280220" TargetMode="External" Id="R59c9f1dc39eb494b" /><Relationship Type="http://schemas.openxmlformats.org/officeDocument/2006/relationships/hyperlink" Target="https://portal.3gpp.org/desktopmodules/Release/ReleaseDetails.aspx?releaseId=192" TargetMode="External" Id="Re9506c5d97574e24" /><Relationship Type="http://schemas.openxmlformats.org/officeDocument/2006/relationships/hyperlink" Target="https://portal.3gpp.org/desktopmodules/Specifications/SpecificationDetails.aspx?specificationId=3867" TargetMode="External" Id="Rcf65435fd21641ad" /><Relationship Type="http://schemas.openxmlformats.org/officeDocument/2006/relationships/hyperlink" Target="https://portal.3gpp.org/desktopmodules/WorkItem/WorkItemDetails.aspx?workitemId=900032" TargetMode="External" Id="R738a79af45fd40e9" /><Relationship Type="http://schemas.openxmlformats.org/officeDocument/2006/relationships/hyperlink" Target="https://www.3gpp.org/ftp/tsg_ct/WG4_protocollars_ex-CN4/TSGCT4_107e_meeting/Docs/C4-216051.zip" TargetMode="External" Id="R7f79c61cf31e406d" /><Relationship Type="http://schemas.openxmlformats.org/officeDocument/2006/relationships/hyperlink" Target="https://webapp.etsi.org/teldir/ListPersDetails.asp?PersId=39295" TargetMode="External" Id="R18051954ff6e4186" /><Relationship Type="http://schemas.openxmlformats.org/officeDocument/2006/relationships/hyperlink" Target="https://portal.3gpp.org/ngppapp/CreateTdoc.aspx?mode=view&amp;contributionId=1280221" TargetMode="External" Id="Re9d05508ceaf46f9" /><Relationship Type="http://schemas.openxmlformats.org/officeDocument/2006/relationships/hyperlink" Target="https://portal.3gpp.org/desktopmodules/Release/ReleaseDetails.aspx?releaseId=192" TargetMode="External" Id="Rd4f590626ef443c8" /><Relationship Type="http://schemas.openxmlformats.org/officeDocument/2006/relationships/hyperlink" Target="https://portal.3gpp.org/desktopmodules/Specifications/SpecificationDetails.aspx?specificationId=3867" TargetMode="External" Id="R445fad844dcd43e9" /><Relationship Type="http://schemas.openxmlformats.org/officeDocument/2006/relationships/hyperlink" Target="https://portal.3gpp.org/desktopmodules/WorkItem/WorkItemDetails.aspx?workitemId=900032" TargetMode="External" Id="Rc406a47bcb154d89" /><Relationship Type="http://schemas.openxmlformats.org/officeDocument/2006/relationships/hyperlink" Target="https://www.3gpp.org/ftp/tsg_ct/WG4_protocollars_ex-CN4/TSGCT4_107e_meeting/Docs/C4-216052.zip" TargetMode="External" Id="R52436c558ec74a93" /><Relationship Type="http://schemas.openxmlformats.org/officeDocument/2006/relationships/hyperlink" Target="https://webapp.etsi.org/teldir/ListPersDetails.asp?PersId=39295" TargetMode="External" Id="R17a49b23ecdb4dc1" /><Relationship Type="http://schemas.openxmlformats.org/officeDocument/2006/relationships/hyperlink" Target="https://portal.3gpp.org/desktopmodules/Release/ReleaseDetails.aspx?releaseId=192" TargetMode="External" Id="R47123fb67c5045ea" /><Relationship Type="http://schemas.openxmlformats.org/officeDocument/2006/relationships/hyperlink" Target="https://portal.3gpp.org/desktopmodules/Specifications/SpecificationDetails.aspx?specificationId=3867" TargetMode="External" Id="R97c8720ece4e45f0" /><Relationship Type="http://schemas.openxmlformats.org/officeDocument/2006/relationships/hyperlink" Target="https://portal.3gpp.org/desktopmodules/WorkItem/WorkItemDetails.aspx?workitemId=900032" TargetMode="External" Id="Rd9c0c35534524fce" /><Relationship Type="http://schemas.openxmlformats.org/officeDocument/2006/relationships/hyperlink" Target="https://www.3gpp.org/ftp/tsg_ct/WG4_protocollars_ex-CN4/TSGCT4_107e_meeting/Docs/C4-216053.zip" TargetMode="External" Id="R5ab8fe2797d24945" /><Relationship Type="http://schemas.openxmlformats.org/officeDocument/2006/relationships/hyperlink" Target="https://webapp.etsi.org/teldir/ListPersDetails.asp?PersId=39295" TargetMode="External" Id="R91d2feb6002e4959" /><Relationship Type="http://schemas.openxmlformats.org/officeDocument/2006/relationships/hyperlink" Target="https://portal.3gpp.org/desktopmodules/Release/ReleaseDetails.aspx?releaseId=192" TargetMode="External" Id="R45cbe32c9d8a4b25" /><Relationship Type="http://schemas.openxmlformats.org/officeDocument/2006/relationships/hyperlink" Target="https://portal.3gpp.org/desktopmodules/Specifications/SpecificationDetails.aspx?specificationId=3345" TargetMode="External" Id="Raab31d3577954eb7" /><Relationship Type="http://schemas.openxmlformats.org/officeDocument/2006/relationships/hyperlink" Target="https://portal.3gpp.org/desktopmodules/WorkItem/WorkItemDetails.aspx?workitemId=900032" TargetMode="External" Id="Rd200164bfbc74512" /><Relationship Type="http://schemas.openxmlformats.org/officeDocument/2006/relationships/hyperlink" Target="https://www.3gpp.org/ftp/tsg_ct/WG4_protocollars_ex-CN4/TSGCT4_107e_meeting/Docs/C4-216054.zip" TargetMode="External" Id="R9bea9dbaada04d5e" /><Relationship Type="http://schemas.openxmlformats.org/officeDocument/2006/relationships/hyperlink" Target="https://webapp.etsi.org/teldir/ListPersDetails.asp?PersId=39295" TargetMode="External" Id="Rd38430d3cf854a45" /><Relationship Type="http://schemas.openxmlformats.org/officeDocument/2006/relationships/hyperlink" Target="https://portal.3gpp.org/ngppapp/CreateTdoc.aspx?mode=view&amp;contributionId=1280207" TargetMode="External" Id="Rb6f8736c7d634fea" /><Relationship Type="http://schemas.openxmlformats.org/officeDocument/2006/relationships/hyperlink" Target="https://portal.3gpp.org/desktopmodules/Release/ReleaseDetails.aspx?releaseId=191" TargetMode="External" Id="R48b07402303d4927" /><Relationship Type="http://schemas.openxmlformats.org/officeDocument/2006/relationships/hyperlink" Target="https://portal.3gpp.org/desktopmodules/Specifications/SpecificationDetails.aspx?specificationId=3751" TargetMode="External" Id="Rd58a98a34d5d4f31" /><Relationship Type="http://schemas.openxmlformats.org/officeDocument/2006/relationships/hyperlink" Target="https://portal.3gpp.org/desktopmodules/WorkItem/WorkItemDetails.aspx?workitemId=830103" TargetMode="External" Id="Re5e1c9e39e704203" /><Relationship Type="http://schemas.openxmlformats.org/officeDocument/2006/relationships/hyperlink" Target="https://www.3gpp.org/ftp/tsg_ct/WG4_protocollars_ex-CN4/TSGCT4_107e_meeting/Docs/C4-216055.zip" TargetMode="External" Id="Ra3c141f5d9274971" /><Relationship Type="http://schemas.openxmlformats.org/officeDocument/2006/relationships/hyperlink" Target="https://webapp.etsi.org/teldir/ListPersDetails.asp?PersId=39295" TargetMode="External" Id="Rd79854d077a347d0" /><Relationship Type="http://schemas.openxmlformats.org/officeDocument/2006/relationships/hyperlink" Target="https://portal.3gpp.org/ngppapp/CreateTdoc.aspx?mode=view&amp;contributionId=1280208" TargetMode="External" Id="R9784ef0dc4b54c64" /><Relationship Type="http://schemas.openxmlformats.org/officeDocument/2006/relationships/hyperlink" Target="https://portal.3gpp.org/desktopmodules/Release/ReleaseDetails.aspx?releaseId=192" TargetMode="External" Id="Rf70bfc9942a34098" /><Relationship Type="http://schemas.openxmlformats.org/officeDocument/2006/relationships/hyperlink" Target="https://portal.3gpp.org/desktopmodules/Specifications/SpecificationDetails.aspx?specificationId=3751" TargetMode="External" Id="R4f1a9027bf534954" /><Relationship Type="http://schemas.openxmlformats.org/officeDocument/2006/relationships/hyperlink" Target="https://www.3gpp.org/ftp/tsg_ct/WG4_protocollars_ex-CN4/TSGCT4_107e_meeting/Docs/C4-216056.zip" TargetMode="External" Id="R680169371ca94251" /><Relationship Type="http://schemas.openxmlformats.org/officeDocument/2006/relationships/hyperlink" Target="https://webapp.etsi.org/teldir/ListPersDetails.asp?PersId=39295" TargetMode="External" Id="Rb8a7f3c894814455" /><Relationship Type="http://schemas.openxmlformats.org/officeDocument/2006/relationships/hyperlink" Target="https://portal.3gpp.org/ngppapp/CreateTdoc.aspx?mode=view&amp;contributionId=1280209" TargetMode="External" Id="Rb865035adeac4425" /><Relationship Type="http://schemas.openxmlformats.org/officeDocument/2006/relationships/hyperlink" Target="https://portal.3gpp.org/desktopmodules/Release/ReleaseDetails.aspx?releaseId=191" TargetMode="External" Id="R0e962f97b3964277" /><Relationship Type="http://schemas.openxmlformats.org/officeDocument/2006/relationships/hyperlink" Target="https://portal.3gpp.org/desktopmodules/Specifications/SpecificationDetails.aspx?specificationId=3751" TargetMode="External" Id="Ra8720259ef8c4e3e" /><Relationship Type="http://schemas.openxmlformats.org/officeDocument/2006/relationships/hyperlink" Target="https://portal.3gpp.org/desktopmodules/WorkItem/WorkItemDetails.aspx?workitemId=830103" TargetMode="External" Id="Rad20dc05913b4841" /><Relationship Type="http://schemas.openxmlformats.org/officeDocument/2006/relationships/hyperlink" Target="https://www.3gpp.org/ftp/tsg_ct/WG4_protocollars_ex-CN4/TSGCT4_107e_meeting/Docs/C4-216057.zip" TargetMode="External" Id="Re30cdb39de4a4b99" /><Relationship Type="http://schemas.openxmlformats.org/officeDocument/2006/relationships/hyperlink" Target="https://webapp.etsi.org/teldir/ListPersDetails.asp?PersId=39295" TargetMode="External" Id="R5ae1f50ef5114340" /><Relationship Type="http://schemas.openxmlformats.org/officeDocument/2006/relationships/hyperlink" Target="https://portal.3gpp.org/ngppapp/CreateTdoc.aspx?mode=view&amp;contributionId=1280222" TargetMode="External" Id="R4e9e684357f44298" /><Relationship Type="http://schemas.openxmlformats.org/officeDocument/2006/relationships/hyperlink" Target="https://portal.3gpp.org/desktopmodules/Release/ReleaseDetails.aspx?releaseId=192" TargetMode="External" Id="R1c92e6fbe1594f98" /><Relationship Type="http://schemas.openxmlformats.org/officeDocument/2006/relationships/hyperlink" Target="https://portal.3gpp.org/desktopmodules/Specifications/SpecificationDetails.aspx?specificationId=3752" TargetMode="External" Id="Rd46ecf642d0c4260" /><Relationship Type="http://schemas.openxmlformats.org/officeDocument/2006/relationships/hyperlink" Target="https://portal.3gpp.org/desktopmodules/WorkItem/WorkItemDetails.aspx?workitemId=920055" TargetMode="External" Id="R87ed5755ad514297" /><Relationship Type="http://schemas.openxmlformats.org/officeDocument/2006/relationships/hyperlink" Target="https://www.3gpp.org/ftp/tsg_ct/WG4_protocollars_ex-CN4/TSGCT4_107e_meeting/Docs/C4-216058.zip" TargetMode="External" Id="R05ffad0be3104daa" /><Relationship Type="http://schemas.openxmlformats.org/officeDocument/2006/relationships/hyperlink" Target="https://webapp.etsi.org/teldir/ListPersDetails.asp?PersId=39295" TargetMode="External" Id="Rd9735a46379b4d0f" /><Relationship Type="http://schemas.openxmlformats.org/officeDocument/2006/relationships/hyperlink" Target="https://portal.3gpp.org/desktopmodules/Release/ReleaseDetails.aspx?releaseId=192" TargetMode="External" Id="Rbbf6317ada2d4c6e" /><Relationship Type="http://schemas.openxmlformats.org/officeDocument/2006/relationships/hyperlink" Target="https://portal.3gpp.org/desktopmodules/Specifications/SpecificationDetails.aspx?specificationId=3111" TargetMode="External" Id="R7c291c750c7a4706" /><Relationship Type="http://schemas.openxmlformats.org/officeDocument/2006/relationships/hyperlink" Target="https://portal.3gpp.org/desktopmodules/WorkItem/WorkItemDetails.aspx?workitemId=920055" TargetMode="External" Id="Rb42ca5f384144d04" /><Relationship Type="http://schemas.openxmlformats.org/officeDocument/2006/relationships/hyperlink" Target="https://www.3gpp.org/ftp/tsg_ct/WG4_protocollars_ex-CN4/TSGCT4_107e_meeting/Docs/C4-216059.zip" TargetMode="External" Id="Re451d8f31ddd4d23" /><Relationship Type="http://schemas.openxmlformats.org/officeDocument/2006/relationships/hyperlink" Target="https://webapp.etsi.org/teldir/ListPersDetails.asp?PersId=39295" TargetMode="External" Id="R6a3f8d6d8f1247c3" /><Relationship Type="http://schemas.openxmlformats.org/officeDocument/2006/relationships/hyperlink" Target="https://portal.3gpp.org/desktopmodules/Release/ReleaseDetails.aspx?releaseId=191" TargetMode="External" Id="R9b1f9d9c9eef4ec9" /><Relationship Type="http://schemas.openxmlformats.org/officeDocument/2006/relationships/hyperlink" Target="https://portal.3gpp.org/desktopmodules/Specifications/SpecificationDetails.aspx?specificationId=1026" TargetMode="External" Id="Re2d15d9184d349a5" /><Relationship Type="http://schemas.openxmlformats.org/officeDocument/2006/relationships/hyperlink" Target="https://portal.3gpp.org/desktopmodules/WorkItem/WorkItemDetails.aspx?workitemId=830102" TargetMode="External" Id="R091872ba296d4a10" /><Relationship Type="http://schemas.openxmlformats.org/officeDocument/2006/relationships/hyperlink" Target="https://www.3gpp.org/ftp/tsg_ct/WG4_protocollars_ex-CN4/TSGCT4_107e_meeting/Docs/C4-216060.zip" TargetMode="External" Id="Rfa53f5b29d34440a" /><Relationship Type="http://schemas.openxmlformats.org/officeDocument/2006/relationships/hyperlink" Target="https://webapp.etsi.org/teldir/ListPersDetails.asp?PersId=39295" TargetMode="External" Id="Rd966baab36574b54" /><Relationship Type="http://schemas.openxmlformats.org/officeDocument/2006/relationships/hyperlink" Target="https://portal.3gpp.org/ngppapp/CreateTdoc.aspx?mode=view&amp;contributionId=1281263" TargetMode="External" Id="R5c49c7a4adff4d9a" /><Relationship Type="http://schemas.openxmlformats.org/officeDocument/2006/relationships/hyperlink" Target="https://portal.3gpp.org/desktopmodules/Release/ReleaseDetails.aspx?releaseId=192" TargetMode="External" Id="R9a5f5767ed944489" /><Relationship Type="http://schemas.openxmlformats.org/officeDocument/2006/relationships/hyperlink" Target="https://portal.3gpp.org/desktopmodules/Specifications/SpecificationDetails.aspx?specificationId=1026" TargetMode="External" Id="R60a49a533d044261" /><Relationship Type="http://schemas.openxmlformats.org/officeDocument/2006/relationships/hyperlink" Target="https://www.3gpp.org/ftp/tsg_ct/WG4_protocollars_ex-CN4/TSGCT4_107e_meeting/Docs/C4-216061.zip" TargetMode="External" Id="Ra7435aae578348a1" /><Relationship Type="http://schemas.openxmlformats.org/officeDocument/2006/relationships/hyperlink" Target="https://webapp.etsi.org/teldir/ListPersDetails.asp?PersId=39295" TargetMode="External" Id="R3c2066d924e341a5" /><Relationship Type="http://schemas.openxmlformats.org/officeDocument/2006/relationships/hyperlink" Target="https://portal.3gpp.org/desktopmodules/Release/ReleaseDetails.aspx?releaseId=191" TargetMode="External" Id="R2e23d08a5c7242e3" /><Relationship Type="http://schemas.openxmlformats.org/officeDocument/2006/relationships/hyperlink" Target="https://portal.3gpp.org/desktopmodules/Specifications/SpecificationDetails.aspx?specificationId=3600" TargetMode="External" Id="R85f5f9e7d5e740a3" /><Relationship Type="http://schemas.openxmlformats.org/officeDocument/2006/relationships/hyperlink" Target="https://portal.3gpp.org/desktopmodules/WorkItem/WorkItemDetails.aspx?workitemId=830102" TargetMode="External" Id="Rc661c1f981ef4ae5" /><Relationship Type="http://schemas.openxmlformats.org/officeDocument/2006/relationships/hyperlink" Target="https://www.3gpp.org/ftp/tsg_ct/WG4_protocollars_ex-CN4/TSGCT4_107e_meeting/Docs/C4-216062.zip" TargetMode="External" Id="R72a7c72ff42b4d89" /><Relationship Type="http://schemas.openxmlformats.org/officeDocument/2006/relationships/hyperlink" Target="https://webapp.etsi.org/teldir/ListPersDetails.asp?PersId=39295" TargetMode="External" Id="R5fbc17119a924311" /><Relationship Type="http://schemas.openxmlformats.org/officeDocument/2006/relationships/hyperlink" Target="https://portal.3gpp.org/desktopmodules/Release/ReleaseDetails.aspx?releaseId=192" TargetMode="External" Id="R60ef95084cad4db1" /><Relationship Type="http://schemas.openxmlformats.org/officeDocument/2006/relationships/hyperlink" Target="https://portal.3gpp.org/desktopmodules/Specifications/SpecificationDetails.aspx?specificationId=3600" TargetMode="External" Id="Rd997563c562c4026" /><Relationship Type="http://schemas.openxmlformats.org/officeDocument/2006/relationships/hyperlink" Target="https://www.3gpp.org/ftp/tsg_ct/WG4_protocollars_ex-CN4/TSGCT4_107e_meeting/Docs/C4-216063.zip" TargetMode="External" Id="Rbb3548d4ac9545ac" /><Relationship Type="http://schemas.openxmlformats.org/officeDocument/2006/relationships/hyperlink" Target="https://webapp.etsi.org/teldir/ListPersDetails.asp?PersId=39295" TargetMode="External" Id="R11621250c64e4e16" /><Relationship Type="http://schemas.openxmlformats.org/officeDocument/2006/relationships/hyperlink" Target="https://portal.3gpp.org/ngppapp/CreateTdoc.aspx?mode=view&amp;contributionId=1281261" TargetMode="External" Id="Rd7e50ff29e1b4928" /><Relationship Type="http://schemas.openxmlformats.org/officeDocument/2006/relationships/hyperlink" Target="https://portal.3gpp.org/desktopmodules/Release/ReleaseDetails.aspx?releaseId=191" TargetMode="External" Id="R0d1b96a3c9aa460a" /><Relationship Type="http://schemas.openxmlformats.org/officeDocument/2006/relationships/hyperlink" Target="https://portal.3gpp.org/desktopmodules/Specifications/SpecificationDetails.aspx?specificationId=3345" TargetMode="External" Id="Rd82d33b968de47dc" /><Relationship Type="http://schemas.openxmlformats.org/officeDocument/2006/relationships/hyperlink" Target="https://portal.3gpp.org/desktopmodules/WorkItem/WorkItemDetails.aspx?workitemId=830102" TargetMode="External" Id="R54cba1aaf58c4a32" /><Relationship Type="http://schemas.openxmlformats.org/officeDocument/2006/relationships/hyperlink" Target="https://www.3gpp.org/ftp/tsg_ct/WG4_protocollars_ex-CN4/TSGCT4_107e_meeting/Docs/C4-216064.zip" TargetMode="External" Id="R9388fc9fdf4c47e8" /><Relationship Type="http://schemas.openxmlformats.org/officeDocument/2006/relationships/hyperlink" Target="https://webapp.etsi.org/teldir/ListPersDetails.asp?PersId=39295" TargetMode="External" Id="R5a1ab6c89e6d461d" /><Relationship Type="http://schemas.openxmlformats.org/officeDocument/2006/relationships/hyperlink" Target="https://portal.3gpp.org/ngppapp/CreateTdoc.aspx?mode=view&amp;contributionId=1281262" TargetMode="External" Id="Ra1c0275e6b9b4b3f" /><Relationship Type="http://schemas.openxmlformats.org/officeDocument/2006/relationships/hyperlink" Target="https://portal.3gpp.org/desktopmodules/Release/ReleaseDetails.aspx?releaseId=192" TargetMode="External" Id="R179383ba56fc45c8" /><Relationship Type="http://schemas.openxmlformats.org/officeDocument/2006/relationships/hyperlink" Target="https://portal.3gpp.org/desktopmodules/Specifications/SpecificationDetails.aspx?specificationId=3345" TargetMode="External" Id="Rb9b5ff2e5fd94f8c" /><Relationship Type="http://schemas.openxmlformats.org/officeDocument/2006/relationships/hyperlink" Target="https://www.3gpp.org/ftp/tsg_ct/WG4_protocollars_ex-CN4/TSGCT4_107e_meeting/Docs/C4-216065.zip" TargetMode="External" Id="Rfbf3004f8ea7475e" /><Relationship Type="http://schemas.openxmlformats.org/officeDocument/2006/relationships/hyperlink" Target="https://webapp.etsi.org/teldir/ListPersDetails.asp?PersId=39295" TargetMode="External" Id="R1037f70aafd7429f" /><Relationship Type="http://schemas.openxmlformats.org/officeDocument/2006/relationships/hyperlink" Target="https://portal.3gpp.org/ngppapp/CreateTdoc.aspx?mode=view&amp;contributionId=1280225" TargetMode="External" Id="Re699e27351b94e48" /><Relationship Type="http://schemas.openxmlformats.org/officeDocument/2006/relationships/hyperlink" Target="https://portal.3gpp.org/desktopmodules/Release/ReleaseDetails.aspx?releaseId=192" TargetMode="External" Id="R0f95dc795b9e43fd" /><Relationship Type="http://schemas.openxmlformats.org/officeDocument/2006/relationships/hyperlink" Target="https://portal.3gpp.org/desktopmodules/Specifications/SpecificationDetails.aspx?specificationId=3349" TargetMode="External" Id="R116181cb22434383" /><Relationship Type="http://schemas.openxmlformats.org/officeDocument/2006/relationships/hyperlink" Target="https://www.3gpp.org/ftp/tsg_ct/WG4_protocollars_ex-CN4/TSGCT4_107e_meeting/Docs/C4-216066.zip" TargetMode="External" Id="R7bbb4091ebe24741" /><Relationship Type="http://schemas.openxmlformats.org/officeDocument/2006/relationships/hyperlink" Target="https://webapp.etsi.org/teldir/ListPersDetails.asp?PersId=39295" TargetMode="External" Id="Rc05634afbbba4f74" /><Relationship Type="http://schemas.openxmlformats.org/officeDocument/2006/relationships/hyperlink" Target="https://portal.3gpp.org/ngppapp/CreateTdoc.aspx?mode=view&amp;contributionId=1280226" TargetMode="External" Id="R43037076a5524103" /><Relationship Type="http://schemas.openxmlformats.org/officeDocument/2006/relationships/hyperlink" Target="https://portal.3gpp.org/desktopmodules/Release/ReleaseDetails.aspx?releaseId=192" TargetMode="External" Id="Rc346b02a8dc8486b" /><Relationship Type="http://schemas.openxmlformats.org/officeDocument/2006/relationships/hyperlink" Target="https://portal.3gpp.org/desktopmodules/Specifications/SpecificationDetails.aspx?specificationId=3340" TargetMode="External" Id="Rbee537fcde004d49" /><Relationship Type="http://schemas.openxmlformats.org/officeDocument/2006/relationships/hyperlink" Target="https://www.3gpp.org/ftp/tsg_ct/WG4_protocollars_ex-CN4/TSGCT4_107e_meeting/Docs/C4-216067.zip" TargetMode="External" Id="Raec4fb04adf8469b" /><Relationship Type="http://schemas.openxmlformats.org/officeDocument/2006/relationships/hyperlink" Target="https://webapp.etsi.org/teldir/ListPersDetails.asp?PersId=82292" TargetMode="External" Id="R1ba305d39fdd4560" /><Relationship Type="http://schemas.openxmlformats.org/officeDocument/2006/relationships/hyperlink" Target="https://portal.3gpp.org/desktopmodules/Release/ReleaseDetails.aspx?releaseId=192" TargetMode="External" Id="Rbd15ecf72ac84d18" /><Relationship Type="http://schemas.openxmlformats.org/officeDocument/2006/relationships/hyperlink" Target="https://portal.3gpp.org/desktopmodules/Specifications/SpecificationDetails.aspx?specificationId=3406" TargetMode="External" Id="Rfc707e292f5f4860" /><Relationship Type="http://schemas.openxmlformats.org/officeDocument/2006/relationships/hyperlink" Target="https://portal.3gpp.org/desktopmodules/WorkItem/WorkItemDetails.aspx?workitemId=910065" TargetMode="External" Id="Rd34befeff5e244c0" /><Relationship Type="http://schemas.openxmlformats.org/officeDocument/2006/relationships/hyperlink" Target="https://www.3gpp.org/ftp/tsg_ct/WG4_protocollars_ex-CN4/TSGCT4_107e_meeting/Docs/C4-216068.zip" TargetMode="External" Id="R75f0f790d290420e" /><Relationship Type="http://schemas.openxmlformats.org/officeDocument/2006/relationships/hyperlink" Target="https://webapp.etsi.org/teldir/ListPersDetails.asp?PersId=82292" TargetMode="External" Id="Ra2e5efcb6a924eea" /><Relationship Type="http://schemas.openxmlformats.org/officeDocument/2006/relationships/hyperlink" Target="https://portal.3gpp.org/ngppapp/CreateTdoc.aspx?mode=view&amp;contributionId=1280247" TargetMode="External" Id="R5c78f41715c24aa7" /><Relationship Type="http://schemas.openxmlformats.org/officeDocument/2006/relationships/hyperlink" Target="https://portal.3gpp.org/desktopmodules/Release/ReleaseDetails.aspx?releaseId=192" TargetMode="External" Id="R5311726c5e72495d" /><Relationship Type="http://schemas.openxmlformats.org/officeDocument/2006/relationships/hyperlink" Target="https://portal.3gpp.org/desktopmodules/Specifications/SpecificationDetails.aspx?specificationId=3899" TargetMode="External" Id="Rb05a5479f1884fb5" /><Relationship Type="http://schemas.openxmlformats.org/officeDocument/2006/relationships/hyperlink" Target="https://portal.3gpp.org/desktopmodules/WorkItem/WorkItemDetails.aspx?workitemId=900038" TargetMode="External" Id="R4c1cc626e1d541d7" /><Relationship Type="http://schemas.openxmlformats.org/officeDocument/2006/relationships/hyperlink" Target="https://www.3gpp.org/ftp/tsg_ct/WG4_protocollars_ex-CN4/TSGCT4_107e_meeting/Docs/C4-216069.zip" TargetMode="External" Id="R7caa08c74399470d" /><Relationship Type="http://schemas.openxmlformats.org/officeDocument/2006/relationships/hyperlink" Target="https://webapp.etsi.org/teldir/ListPersDetails.asp?PersId=82292" TargetMode="External" Id="Ra7853122469f4a62" /><Relationship Type="http://schemas.openxmlformats.org/officeDocument/2006/relationships/hyperlink" Target="https://portal.3gpp.org/ngppapp/CreateTdoc.aspx?mode=view&amp;contributionId=1280248" TargetMode="External" Id="Rf3cc5bb8af0048e4" /><Relationship Type="http://schemas.openxmlformats.org/officeDocument/2006/relationships/hyperlink" Target="https://portal.3gpp.org/desktopmodules/Release/ReleaseDetails.aspx?releaseId=192" TargetMode="External" Id="R11c6b2e26bfa42dd" /><Relationship Type="http://schemas.openxmlformats.org/officeDocument/2006/relationships/hyperlink" Target="https://portal.3gpp.org/desktopmodules/Specifications/SpecificationDetails.aspx?specificationId=3899" TargetMode="External" Id="Rb74983e949af44f1" /><Relationship Type="http://schemas.openxmlformats.org/officeDocument/2006/relationships/hyperlink" Target="https://portal.3gpp.org/desktopmodules/WorkItem/WorkItemDetails.aspx?workitemId=900038" TargetMode="External" Id="R6c9044c7121646fb" /><Relationship Type="http://schemas.openxmlformats.org/officeDocument/2006/relationships/hyperlink" Target="https://www.3gpp.org/ftp/tsg_ct/WG4_protocollars_ex-CN4/TSGCT4_107e_meeting/Docs/C4-216070.zip" TargetMode="External" Id="Rc074c44afbdc41eb" /><Relationship Type="http://schemas.openxmlformats.org/officeDocument/2006/relationships/hyperlink" Target="https://webapp.etsi.org/teldir/ListPersDetails.asp?PersId=82292" TargetMode="External" Id="R4c7d4f9460694437" /><Relationship Type="http://schemas.openxmlformats.org/officeDocument/2006/relationships/hyperlink" Target="https://www.3gpp.org/ftp/tsg_ct/WG4_protocollars_ex-CN4/TSGCT4_107e_meeting/Docs/C4-216071.zip" TargetMode="External" Id="Rfcd520e9fd63400a" /><Relationship Type="http://schemas.openxmlformats.org/officeDocument/2006/relationships/hyperlink" Target="https://webapp.etsi.org/teldir/ListPersDetails.asp?PersId=83459" TargetMode="External" Id="Rac60f03a3b9c461a" /><Relationship Type="http://schemas.openxmlformats.org/officeDocument/2006/relationships/hyperlink" Target="https://portal.3gpp.org/ngppapp/CreateTdoc.aspx?mode=view&amp;contributionId=1260455" TargetMode="External" Id="R6cdd60171b57497d" /><Relationship Type="http://schemas.openxmlformats.org/officeDocument/2006/relationships/hyperlink" Target="https://portal.3gpp.org/ngppapp/CreateTdoc.aspx?mode=view&amp;contributionId=1280212" TargetMode="External" Id="Rbc85ee26331f4822" /><Relationship Type="http://schemas.openxmlformats.org/officeDocument/2006/relationships/hyperlink" Target="https://portal.3gpp.org/desktopmodules/Release/ReleaseDetails.aspx?releaseId=192" TargetMode="External" Id="Rd3d135d5a6af4ff2" /><Relationship Type="http://schemas.openxmlformats.org/officeDocument/2006/relationships/hyperlink" Target="https://portal.3gpp.org/desktopmodules/Specifications/SpecificationDetails.aspx?specificationId=3342" TargetMode="External" Id="Rc11299de22da4139" /><Relationship Type="http://schemas.openxmlformats.org/officeDocument/2006/relationships/hyperlink" Target="https://portal.3gpp.org/desktopmodules/WorkItem/WorkItemDetails.aspx?workitemId=900038" TargetMode="External" Id="Rd53426832b4f4a90" /><Relationship Type="http://schemas.openxmlformats.org/officeDocument/2006/relationships/hyperlink" Target="https://www.3gpp.org/ftp/tsg_ct/WG4_protocollars_ex-CN4/TSGCT4_107e_meeting/Docs/C4-216072.zip" TargetMode="External" Id="R011dda261fe24caa" /><Relationship Type="http://schemas.openxmlformats.org/officeDocument/2006/relationships/hyperlink" Target="https://webapp.etsi.org/teldir/ListPersDetails.asp?PersId=90702" TargetMode="External" Id="R751522bc0ceb4491" /><Relationship Type="http://schemas.openxmlformats.org/officeDocument/2006/relationships/hyperlink" Target="https://portal.3gpp.org/desktopmodules/Release/ReleaseDetails.aspx?releaseId=191" TargetMode="External" Id="R6a427603b41c4945" /><Relationship Type="http://schemas.openxmlformats.org/officeDocument/2006/relationships/hyperlink" Target="https://portal.3gpp.org/desktopmodules/Specifications/SpecificationDetails.aspx?specificationId=3345" TargetMode="External" Id="Rbc3aaeacbfb8436e" /><Relationship Type="http://schemas.openxmlformats.org/officeDocument/2006/relationships/hyperlink" Target="https://portal.3gpp.org/desktopmodules/WorkItem/WorkItemDetails.aspx?workitemId=840062" TargetMode="External" Id="R08c85f176b8d446e" /><Relationship Type="http://schemas.openxmlformats.org/officeDocument/2006/relationships/hyperlink" Target="https://www.3gpp.org/ftp/tsg_ct/WG4_protocollars_ex-CN4/TSGCT4_107e_meeting/Docs/C4-216073.zip" TargetMode="External" Id="Re3743ecf18a84f7d" /><Relationship Type="http://schemas.openxmlformats.org/officeDocument/2006/relationships/hyperlink" Target="https://webapp.etsi.org/teldir/ListPersDetails.asp?PersId=90702" TargetMode="External" Id="R74940764ca38445d" /><Relationship Type="http://schemas.openxmlformats.org/officeDocument/2006/relationships/hyperlink" Target="https://portal.3gpp.org/desktopmodules/Release/ReleaseDetails.aspx?releaseId=192" TargetMode="External" Id="R440a709ffef24dd3" /><Relationship Type="http://schemas.openxmlformats.org/officeDocument/2006/relationships/hyperlink" Target="https://portal.3gpp.org/desktopmodules/Specifications/SpecificationDetails.aspx?specificationId=3345" TargetMode="External" Id="R3b9599b7bdd4492f" /><Relationship Type="http://schemas.openxmlformats.org/officeDocument/2006/relationships/hyperlink" Target="https://portal.3gpp.org/desktopmodules/WorkItem/WorkItemDetails.aspx?workitemId=840062" TargetMode="External" Id="R6d20c2ce5e4948b4" /><Relationship Type="http://schemas.openxmlformats.org/officeDocument/2006/relationships/hyperlink" Target="https://www.3gpp.org/ftp/tsg_ct/WG4_protocollars_ex-CN4/TSGCT4_107e_meeting/Docs/C4-216074.zip" TargetMode="External" Id="R2f63e12441cf4fd8" /><Relationship Type="http://schemas.openxmlformats.org/officeDocument/2006/relationships/hyperlink" Target="https://webapp.etsi.org/teldir/ListPersDetails.asp?PersId=85426" TargetMode="External" Id="Rb38e90443f354818" /><Relationship Type="http://schemas.openxmlformats.org/officeDocument/2006/relationships/hyperlink" Target="https://portal.3gpp.org/ngppapp/CreateTdoc.aspx?mode=view&amp;contributionId=1259100" TargetMode="External" Id="R0c1d11d634b94bc2" /><Relationship Type="http://schemas.openxmlformats.org/officeDocument/2006/relationships/hyperlink" Target="https://portal.3gpp.org/desktopmodules/Release/ReleaseDetails.aspx?releaseId=192" TargetMode="External" Id="R3c9a47e64aef4b04" /><Relationship Type="http://schemas.openxmlformats.org/officeDocument/2006/relationships/hyperlink" Target="https://portal.3gpp.org/desktopmodules/WorkItem/WorkItemDetails.aspx?workitemId=900038" TargetMode="External" Id="Rdb24fd7d3fc3468d" /><Relationship Type="http://schemas.openxmlformats.org/officeDocument/2006/relationships/hyperlink" Target="https://www.3gpp.org/ftp/tsg_ct/WG4_protocollars_ex-CN4/TSGCT4_107e_meeting/Docs/C4-216075.zip" TargetMode="External" Id="R5df9eafa33124650" /><Relationship Type="http://schemas.openxmlformats.org/officeDocument/2006/relationships/hyperlink" Target="https://webapp.etsi.org/teldir/ListPersDetails.asp?PersId=85426" TargetMode="External" Id="R48592cde9e0a45b1" /><Relationship Type="http://schemas.openxmlformats.org/officeDocument/2006/relationships/hyperlink" Target="https://portal.3gpp.org/ngppapp/CreateTdoc.aspx?mode=view&amp;contributionId=1259104" TargetMode="External" Id="R2b5f6b633e9b4ab1" /><Relationship Type="http://schemas.openxmlformats.org/officeDocument/2006/relationships/hyperlink" Target="https://portal.3gpp.org/desktopmodules/Release/ReleaseDetails.aspx?releaseId=192" TargetMode="External" Id="R2b52924346ce4999" /><Relationship Type="http://schemas.openxmlformats.org/officeDocument/2006/relationships/hyperlink" Target="https://www.3gpp.org/ftp/tsg_ct/WG4_protocollars_ex-CN4/TSGCT4_107e_meeting/Docs/C4-216076.zip" TargetMode="External" Id="R89b64401770f4d07" /><Relationship Type="http://schemas.openxmlformats.org/officeDocument/2006/relationships/hyperlink" Target="https://webapp.etsi.org/teldir/ListPersDetails.asp?PersId=85426" TargetMode="External" Id="Ra311acf707a04aba" /><Relationship Type="http://schemas.openxmlformats.org/officeDocument/2006/relationships/hyperlink" Target="https://portal.3gpp.org/ngppapp/CreateTdoc.aspx?mode=view&amp;contributionId=1259120" TargetMode="External" Id="R522143316ab34488" /><Relationship Type="http://schemas.openxmlformats.org/officeDocument/2006/relationships/hyperlink" Target="https://portal.3gpp.org/desktopmodules/Release/ReleaseDetails.aspx?releaseId=192" TargetMode="External" Id="R1898e44a125e4692" /><Relationship Type="http://schemas.openxmlformats.org/officeDocument/2006/relationships/hyperlink" Target="https://portal.3gpp.org/desktopmodules/WorkItem/WorkItemDetails.aspx?workitemId=820006" TargetMode="External" Id="R6d42c048eb204fda" /><Relationship Type="http://schemas.openxmlformats.org/officeDocument/2006/relationships/hyperlink" Target="https://www.3gpp.org/ftp/tsg_ct/WG4_protocollars_ex-CN4/TSGCT4_107e_meeting/Docs/C4-216077.zip" TargetMode="External" Id="R2b49da4d78894a06" /><Relationship Type="http://schemas.openxmlformats.org/officeDocument/2006/relationships/hyperlink" Target="https://webapp.etsi.org/teldir/ListPersDetails.asp?PersId=85426" TargetMode="External" Id="Rabb86c2bc0434bc1" /><Relationship Type="http://schemas.openxmlformats.org/officeDocument/2006/relationships/hyperlink" Target="https://portal.3gpp.org/ngppapp/CreateTdoc.aspx?mode=view&amp;contributionId=1259156" TargetMode="External" Id="R6e75e04668124243" /><Relationship Type="http://schemas.openxmlformats.org/officeDocument/2006/relationships/hyperlink" Target="https://www.3gpp.org/ftp/tsg_ct/WG4_protocollars_ex-CN4/TSGCT4_107e_meeting/Docs/C4-216078.zip" TargetMode="External" Id="R6aed606f24504cd6" /><Relationship Type="http://schemas.openxmlformats.org/officeDocument/2006/relationships/hyperlink" Target="https://webapp.etsi.org/teldir/ListPersDetails.asp?PersId=85426" TargetMode="External" Id="R781e8e403e2e4cb7" /><Relationship Type="http://schemas.openxmlformats.org/officeDocument/2006/relationships/hyperlink" Target="https://www.3gpp.org/ftp/tsg_ct/WG4_protocollars_ex-CN4/TSGCT4_107e_meeting/Docs/C4-216079.zip" TargetMode="External" Id="R564cecaf5c704b44" /><Relationship Type="http://schemas.openxmlformats.org/officeDocument/2006/relationships/hyperlink" Target="https://webapp.etsi.org/teldir/ListPersDetails.asp?PersId=85426" TargetMode="External" Id="R72d4cd4f30a547e0" /><Relationship Type="http://schemas.openxmlformats.org/officeDocument/2006/relationships/hyperlink" Target="https://portal.3gpp.org/desktopmodules/Release/ReleaseDetails.aspx?releaseId=192" TargetMode="External" Id="R908e1c470c634019" /><Relationship Type="http://schemas.openxmlformats.org/officeDocument/2006/relationships/hyperlink" Target="https://portal.3gpp.org/desktopmodules/WorkItem/WorkItemDetails.aspx?workitemId=890001" TargetMode="External" Id="R10c0749494954c51" /><Relationship Type="http://schemas.openxmlformats.org/officeDocument/2006/relationships/hyperlink" Target="https://www.3gpp.org/ftp/tsg_ct/WG4_protocollars_ex-CN4/TSGCT4_107e_meeting/Docs/C4-216080.zip" TargetMode="External" Id="Rf1d71118c0be4176" /><Relationship Type="http://schemas.openxmlformats.org/officeDocument/2006/relationships/hyperlink" Target="https://webapp.etsi.org/teldir/ListPersDetails.asp?PersId=85426" TargetMode="External" Id="R53cf9ea589e644ea" /><Relationship Type="http://schemas.openxmlformats.org/officeDocument/2006/relationships/hyperlink" Target="https://portal.3gpp.org/desktopmodules/Release/ReleaseDetails.aspx?releaseId=192" TargetMode="External" Id="R84fb979520a4482a" /><Relationship Type="http://schemas.openxmlformats.org/officeDocument/2006/relationships/hyperlink" Target="https://portal.3gpp.org/desktopmodules/WorkItem/WorkItemDetails.aspx?workitemId=910059" TargetMode="External" Id="R725898671cff47ce" /><Relationship Type="http://schemas.openxmlformats.org/officeDocument/2006/relationships/hyperlink" Target="https://www.3gpp.org/ftp/tsg_ct/WG4_protocollars_ex-CN4/TSGCT4_107e_meeting/Docs/C4-216081.zip" TargetMode="External" Id="R2baf062a9ca74a5f" /><Relationship Type="http://schemas.openxmlformats.org/officeDocument/2006/relationships/hyperlink" Target="https://webapp.etsi.org/teldir/ListPersDetails.asp?PersId=85426" TargetMode="External" Id="R07cfc32521c74dca" /><Relationship Type="http://schemas.openxmlformats.org/officeDocument/2006/relationships/hyperlink" Target="https://portal.3gpp.org/desktopmodules/Release/ReleaseDetails.aspx?releaseId=192" TargetMode="External" Id="R28122e6fc45f4309" /><Relationship Type="http://schemas.openxmlformats.org/officeDocument/2006/relationships/hyperlink" Target="https://portal.3gpp.org/desktopmodules/WorkItem/WorkItemDetails.aspx?workitemId=810049" TargetMode="External" Id="Rd8f8b76434c545f5" /><Relationship Type="http://schemas.openxmlformats.org/officeDocument/2006/relationships/hyperlink" Target="https://www.3gpp.org/ftp/tsg_ct/WG4_protocollars_ex-CN4/TSGCT4_107e_meeting/Docs/C4-216082.zip" TargetMode="External" Id="R458ec119ed6b4bf6" /><Relationship Type="http://schemas.openxmlformats.org/officeDocument/2006/relationships/hyperlink" Target="https://webapp.etsi.org/teldir/ListPersDetails.asp?PersId=85426" TargetMode="External" Id="Rf689e32ae9204285" /><Relationship Type="http://schemas.openxmlformats.org/officeDocument/2006/relationships/hyperlink" Target="https://portal.3gpp.org/desktopmodules/Release/ReleaseDetails.aspx?releaseId=192" TargetMode="External" Id="R199316573d7f4521" /><Relationship Type="http://schemas.openxmlformats.org/officeDocument/2006/relationships/hyperlink" Target="https://www.3gpp.org/ftp/tsg_ct/WG4_protocollars_ex-CN4/TSGCT4_107e_meeting/Docs/C4-216083.zip" TargetMode="External" Id="Rf83a35cef9444d03" /><Relationship Type="http://schemas.openxmlformats.org/officeDocument/2006/relationships/hyperlink" Target="https://webapp.etsi.org/teldir/ListPersDetails.asp?PersId=85426" TargetMode="External" Id="R235d518451154bce" /><Relationship Type="http://schemas.openxmlformats.org/officeDocument/2006/relationships/hyperlink" Target="https://www.3gpp.org/ftp/tsg_ct/WG4_protocollars_ex-CN4/TSGCT4_107e_meeting/Docs/C4-216084.zip" TargetMode="External" Id="R48123a364e6e4b18" /><Relationship Type="http://schemas.openxmlformats.org/officeDocument/2006/relationships/hyperlink" Target="https://webapp.etsi.org/teldir/ListPersDetails.asp?PersId=85426" TargetMode="External" Id="R97ab48121e394f39" /><Relationship Type="http://schemas.openxmlformats.org/officeDocument/2006/relationships/hyperlink" Target="https://www.3gpp.org/ftp/tsg_ct/WG4_protocollars_ex-CN4/TSGCT4_107e_meeting/Docs/C4-216085.zip" TargetMode="External" Id="Rbc97e99852a94da2" /><Relationship Type="http://schemas.openxmlformats.org/officeDocument/2006/relationships/hyperlink" Target="https://webapp.etsi.org/teldir/ListPersDetails.asp?PersId=85426" TargetMode="External" Id="Ra1a27503d34743f7" /><Relationship Type="http://schemas.openxmlformats.org/officeDocument/2006/relationships/hyperlink" Target="https://portal.3gpp.org/desktopmodules/Release/ReleaseDetails.aspx?releaseId=191" TargetMode="External" Id="R4214b628dffb49ae" /><Relationship Type="http://schemas.openxmlformats.org/officeDocument/2006/relationships/hyperlink" Target="https://portal.3gpp.org/desktopmodules/WorkItem/WorkItemDetails.aspx?workitemId=750167" TargetMode="External" Id="R17199924fab84edf" /><Relationship Type="http://schemas.openxmlformats.org/officeDocument/2006/relationships/hyperlink" Target="https://www.3gpp.org/ftp/tsg_ct/WG4_protocollars_ex-CN4/TSGCT4_107e_meeting/Docs/C4-216086.zip" TargetMode="External" Id="Rdab9f0517f0e4c87" /><Relationship Type="http://schemas.openxmlformats.org/officeDocument/2006/relationships/hyperlink" Target="https://webapp.etsi.org/teldir/ListPersDetails.asp?PersId=85426" TargetMode="External" Id="R4ae4914d80d54776" /><Relationship Type="http://schemas.openxmlformats.org/officeDocument/2006/relationships/hyperlink" Target="https://portal.3gpp.org/desktopmodules/Release/ReleaseDetails.aspx?releaseId=191" TargetMode="External" Id="R0101e7e8202e46c2" /><Relationship Type="http://schemas.openxmlformats.org/officeDocument/2006/relationships/hyperlink" Target="https://portal.3gpp.org/desktopmodules/WorkItem/WorkItemDetails.aspx?workitemId=770050" TargetMode="External" Id="R4e0f409715724d2e" /><Relationship Type="http://schemas.openxmlformats.org/officeDocument/2006/relationships/hyperlink" Target="https://www.3gpp.org/ftp/tsg_ct/WG4_protocollars_ex-CN4/TSGCT4_107e_meeting/Docs/C4-216087.zip" TargetMode="External" Id="Ra965dfeb33af4f2d" /><Relationship Type="http://schemas.openxmlformats.org/officeDocument/2006/relationships/hyperlink" Target="https://webapp.etsi.org/teldir/ListPersDetails.asp?PersId=85426" TargetMode="External" Id="Rede85158b2aa4ca8" /><Relationship Type="http://schemas.openxmlformats.org/officeDocument/2006/relationships/hyperlink" Target="https://portal.3gpp.org/desktopmodules/Release/ReleaseDetails.aspx?releaseId=192" TargetMode="External" Id="Re5cc91c788824f80" /><Relationship Type="http://schemas.openxmlformats.org/officeDocument/2006/relationships/hyperlink" Target="https://portal.3gpp.org/desktopmodules/WorkItem/WorkItemDetails.aspx?workitemId=890149" TargetMode="External" Id="Re367c348356d40bb" /><Relationship Type="http://schemas.openxmlformats.org/officeDocument/2006/relationships/hyperlink" Target="https://www.3gpp.org/ftp/tsg_ct/WG4_protocollars_ex-CN4/TSGCT4_107e_meeting/Docs/C4-216088.zip" TargetMode="External" Id="R7f08ae4f25e34c41" /><Relationship Type="http://schemas.openxmlformats.org/officeDocument/2006/relationships/hyperlink" Target="https://webapp.etsi.org/teldir/ListPersDetails.asp?PersId=85426" TargetMode="External" Id="R53072835aee0482c" /><Relationship Type="http://schemas.openxmlformats.org/officeDocument/2006/relationships/hyperlink" Target="https://portal.3gpp.org/desktopmodules/Release/ReleaseDetails.aspx?releaseId=191" TargetMode="External" Id="Rc2e0690283f7423e" /><Relationship Type="http://schemas.openxmlformats.org/officeDocument/2006/relationships/hyperlink" Target="https://portal.3gpp.org/desktopmodules/WorkItem/WorkItemDetails.aspx?workitemId=840054" TargetMode="External" Id="Re98c5f65a42c4442" /><Relationship Type="http://schemas.openxmlformats.org/officeDocument/2006/relationships/hyperlink" Target="https://www.3gpp.org/ftp/tsg_ct/WG4_protocollars_ex-CN4/TSGCT4_107e_meeting/Docs/C4-216089.zip" TargetMode="External" Id="R085b1d95fa6a4398" /><Relationship Type="http://schemas.openxmlformats.org/officeDocument/2006/relationships/hyperlink" Target="https://webapp.etsi.org/teldir/ListPersDetails.asp?PersId=85426" TargetMode="External" Id="R1d08d6510a2f4ce3" /><Relationship Type="http://schemas.openxmlformats.org/officeDocument/2006/relationships/hyperlink" Target="https://portal.3gpp.org/desktopmodules/Release/ReleaseDetails.aspx?releaseId=192" TargetMode="External" Id="R11458d0c13f54755" /><Relationship Type="http://schemas.openxmlformats.org/officeDocument/2006/relationships/hyperlink" Target="https://portal.3gpp.org/desktopmodules/WorkItem/WorkItemDetails.aspx?workitemId=880013" TargetMode="External" Id="Rc36b1c9f5e1e4a3c" /><Relationship Type="http://schemas.openxmlformats.org/officeDocument/2006/relationships/hyperlink" Target="https://www.3gpp.org/ftp/tsg_ct/WG4_protocollars_ex-CN4/TSGCT4_107e_meeting/Docs/C4-216090.zip" TargetMode="External" Id="R9ec0247e58cd4631" /><Relationship Type="http://schemas.openxmlformats.org/officeDocument/2006/relationships/hyperlink" Target="https://webapp.etsi.org/teldir/ListPersDetails.asp?PersId=85426" TargetMode="External" Id="R4da6c0bf635648fa" /><Relationship Type="http://schemas.openxmlformats.org/officeDocument/2006/relationships/hyperlink" Target="https://portal.3gpp.org/desktopmodules/Release/ReleaseDetails.aspx?releaseId=191" TargetMode="External" Id="R1ef19204819a456b" /><Relationship Type="http://schemas.openxmlformats.org/officeDocument/2006/relationships/hyperlink" Target="https://portal.3gpp.org/desktopmodules/WorkItem/WorkItemDetails.aspx?workitemId=910052" TargetMode="External" Id="Rca5576877083414c" /><Relationship Type="http://schemas.openxmlformats.org/officeDocument/2006/relationships/hyperlink" Target="https://www.3gpp.org/ftp/tsg_ct/WG4_protocollars_ex-CN4/TSGCT4_107e_meeting/Docs/C4-216091.zip" TargetMode="External" Id="R4da31f3ef5e1490f" /><Relationship Type="http://schemas.openxmlformats.org/officeDocument/2006/relationships/hyperlink" Target="https://webapp.etsi.org/teldir/ListPersDetails.asp?PersId=85426" TargetMode="External" Id="R90efdee2af4a4274" /><Relationship Type="http://schemas.openxmlformats.org/officeDocument/2006/relationships/hyperlink" Target="https://portal.3gpp.org/desktopmodules/Release/ReleaseDetails.aspx?releaseId=192" TargetMode="External" Id="R69ac27bcb5484c38" /><Relationship Type="http://schemas.openxmlformats.org/officeDocument/2006/relationships/hyperlink" Target="https://portal.3gpp.org/desktopmodules/WorkItem/WorkItemDetails.aspx?workitemId=930018" TargetMode="External" Id="R0876bc64e2a14b75" /><Relationship Type="http://schemas.openxmlformats.org/officeDocument/2006/relationships/hyperlink" Target="https://www.3gpp.org/ftp/tsg_ct/WG4_protocollars_ex-CN4/TSGCT4_107e_meeting/Docs/C4-216092.zip" TargetMode="External" Id="Rc4f1d7158eeb43b0" /><Relationship Type="http://schemas.openxmlformats.org/officeDocument/2006/relationships/hyperlink" Target="https://webapp.etsi.org/teldir/ListPersDetails.asp?PersId=85426" TargetMode="External" Id="Rfd3e39a3adb3452c" /><Relationship Type="http://schemas.openxmlformats.org/officeDocument/2006/relationships/hyperlink" Target="https://portal.3gpp.org/desktopmodules/Release/ReleaseDetails.aspx?releaseId=192" TargetMode="External" Id="R88cc2b18368a4abf" /><Relationship Type="http://schemas.openxmlformats.org/officeDocument/2006/relationships/hyperlink" Target="https://portal.3gpp.org/desktopmodules/WorkItem/WorkItemDetails.aspx?workitemId=890014" TargetMode="External" Id="R18f130611b5c4a4c" /><Relationship Type="http://schemas.openxmlformats.org/officeDocument/2006/relationships/hyperlink" Target="https://www.3gpp.org/ftp/tsg_ct/WG4_protocollars_ex-CN4/TSGCT4_107e_meeting/Docs/C4-216093.zip" TargetMode="External" Id="R4d64c698ea8d44fb" /><Relationship Type="http://schemas.openxmlformats.org/officeDocument/2006/relationships/hyperlink" Target="https://webapp.etsi.org/teldir/ListPersDetails.asp?PersId=85426" TargetMode="External" Id="R2a707c670db24772" /><Relationship Type="http://schemas.openxmlformats.org/officeDocument/2006/relationships/hyperlink" Target="https://portal.3gpp.org/desktopmodules/Release/ReleaseDetails.aspx?releaseId=192" TargetMode="External" Id="R69d137e141b14bde" /><Relationship Type="http://schemas.openxmlformats.org/officeDocument/2006/relationships/hyperlink" Target="https://portal.3gpp.org/desktopmodules/WorkItem/WorkItemDetails.aspx?workitemId=830098" TargetMode="External" Id="Re13b410becdf41ed" /><Relationship Type="http://schemas.openxmlformats.org/officeDocument/2006/relationships/hyperlink" Target="https://www.3gpp.org/ftp/tsg_ct/WG4_protocollars_ex-CN4/TSGCT4_107e_meeting/Docs/C4-216094.zip" TargetMode="External" Id="R155e4a950d554f9b" /><Relationship Type="http://schemas.openxmlformats.org/officeDocument/2006/relationships/hyperlink" Target="https://webapp.etsi.org/teldir/ListPersDetails.asp?PersId=85426" TargetMode="External" Id="R23553430f4e2439b" /><Relationship Type="http://schemas.openxmlformats.org/officeDocument/2006/relationships/hyperlink" Target="https://portal.3gpp.org/desktopmodules/Release/ReleaseDetails.aspx?releaseId=192" TargetMode="External" Id="R975b4b541d45453c" /><Relationship Type="http://schemas.openxmlformats.org/officeDocument/2006/relationships/hyperlink" Target="https://portal.3gpp.org/desktopmodules/WorkItem/WorkItemDetails.aspx?workitemId=900032" TargetMode="External" Id="Recb8cda5c7b54a76" /><Relationship Type="http://schemas.openxmlformats.org/officeDocument/2006/relationships/hyperlink" Target="https://www.3gpp.org/ftp/tsg_ct/WG4_protocollars_ex-CN4/TSGCT4_107e_meeting/Docs/C4-216095.zip" TargetMode="External" Id="R90917877ef474966" /><Relationship Type="http://schemas.openxmlformats.org/officeDocument/2006/relationships/hyperlink" Target="https://webapp.etsi.org/teldir/ListPersDetails.asp?PersId=85426" TargetMode="External" Id="Rc605a969e4184e71" /><Relationship Type="http://schemas.openxmlformats.org/officeDocument/2006/relationships/hyperlink" Target="https://portal.3gpp.org/desktopmodules/Release/ReleaseDetails.aspx?releaseId=192" TargetMode="External" Id="R4edc30e533314bd3" /><Relationship Type="http://schemas.openxmlformats.org/officeDocument/2006/relationships/hyperlink" Target="https://portal.3gpp.org/desktopmodules/WorkItem/WorkItemDetails.aspx?workitemId=900038" TargetMode="External" Id="Rb574de6412594923" /><Relationship Type="http://schemas.openxmlformats.org/officeDocument/2006/relationships/hyperlink" Target="https://www.3gpp.org/ftp/tsg_ct/WG4_protocollars_ex-CN4/TSGCT4_107e_meeting/Docs/C4-216096.zip" TargetMode="External" Id="R9cd8a6b521004187" /><Relationship Type="http://schemas.openxmlformats.org/officeDocument/2006/relationships/hyperlink" Target="https://webapp.etsi.org/teldir/ListPersDetails.asp?PersId=85426" TargetMode="External" Id="R2b1568485c4d4790" /><Relationship Type="http://schemas.openxmlformats.org/officeDocument/2006/relationships/hyperlink" Target="https://portal.3gpp.org/desktopmodules/Release/ReleaseDetails.aspx?releaseId=191" TargetMode="External" Id="R219414905ec54f1d" /><Relationship Type="http://schemas.openxmlformats.org/officeDocument/2006/relationships/hyperlink" Target="https://portal.3gpp.org/desktopmodules/WorkItem/WorkItemDetails.aspx?workitemId=770050" TargetMode="External" Id="R8301b2471de94a5d" /><Relationship Type="http://schemas.openxmlformats.org/officeDocument/2006/relationships/hyperlink" Target="https://www.3gpp.org/ftp/tsg_ct/WG4_protocollars_ex-CN4/TSGCT4_107e_meeting/Docs/C4-216097.zip" TargetMode="External" Id="R8f734e29b7b44ee5" /><Relationship Type="http://schemas.openxmlformats.org/officeDocument/2006/relationships/hyperlink" Target="https://webapp.etsi.org/teldir/ListPersDetails.asp?PersId=85426" TargetMode="External" Id="R51abe91f6cd14206" /><Relationship Type="http://schemas.openxmlformats.org/officeDocument/2006/relationships/hyperlink" Target="https://portal.3gpp.org/desktopmodules/Release/ReleaseDetails.aspx?releaseId=192" TargetMode="External" Id="R665f9105eb2e4c64" /><Relationship Type="http://schemas.openxmlformats.org/officeDocument/2006/relationships/hyperlink" Target="https://portal.3gpp.org/desktopmodules/WorkItem/WorkItemDetails.aspx?workitemId=850045" TargetMode="External" Id="R9fa24c1fc31b4560" /><Relationship Type="http://schemas.openxmlformats.org/officeDocument/2006/relationships/hyperlink" Target="https://www.3gpp.org/ftp/tsg_ct/WG4_protocollars_ex-CN4/TSGCT4_107e_meeting/Docs/C4-216098.zip" TargetMode="External" Id="Rb064662fd1144a35" /><Relationship Type="http://schemas.openxmlformats.org/officeDocument/2006/relationships/hyperlink" Target="https://webapp.etsi.org/teldir/ListPersDetails.asp?PersId=85426" TargetMode="External" Id="R20bd2e5e0e784ade" /><Relationship Type="http://schemas.openxmlformats.org/officeDocument/2006/relationships/hyperlink" Target="https://portal.3gpp.org/desktopmodules/Release/ReleaseDetails.aspx?releaseId=192" TargetMode="External" Id="Rc298f0b40e6341cf" /><Relationship Type="http://schemas.openxmlformats.org/officeDocument/2006/relationships/hyperlink" Target="https://portal.3gpp.org/desktopmodules/WorkItem/WorkItemDetails.aspx?workitemId=920169" TargetMode="External" Id="Rf9c4cece458442b7" /><Relationship Type="http://schemas.openxmlformats.org/officeDocument/2006/relationships/hyperlink" Target="https://www.3gpp.org/ftp/tsg_ct/WG4_protocollars_ex-CN4/TSGCT4_107e_meeting/Docs/C4-216099.zip" TargetMode="External" Id="Rad960f14802545c6" /><Relationship Type="http://schemas.openxmlformats.org/officeDocument/2006/relationships/hyperlink" Target="https://webapp.etsi.org/teldir/ListPersDetails.asp?PersId=85426" TargetMode="External" Id="R7b3a27abdab5412a" /><Relationship Type="http://schemas.openxmlformats.org/officeDocument/2006/relationships/hyperlink" Target="https://www.3gpp.org/ftp/tsg_ct/WG4_protocollars_ex-CN4/TSGCT4_107e_meeting/Docs/C4-216100.zip" TargetMode="External" Id="R319c1dbe44bc4d86" /><Relationship Type="http://schemas.openxmlformats.org/officeDocument/2006/relationships/hyperlink" Target="https://webapp.etsi.org/teldir/ListPersDetails.asp?PersId=85426" TargetMode="External" Id="Re48fffc158a8438d" /><Relationship Type="http://schemas.openxmlformats.org/officeDocument/2006/relationships/hyperlink" Target="https://portal.3gpp.org/desktopmodules/Release/ReleaseDetails.aspx?releaseId=190" TargetMode="External" Id="R3d72c14b95f14935" /><Relationship Type="http://schemas.openxmlformats.org/officeDocument/2006/relationships/hyperlink" Target="https://portal.3gpp.org/desktopmodules/WorkItem/WorkItemDetails.aspx?workitemId=750016" TargetMode="External" Id="R073d60662ebd43e4" /><Relationship Type="http://schemas.openxmlformats.org/officeDocument/2006/relationships/hyperlink" Target="https://www.3gpp.org/ftp/tsg_ct/WG4_protocollars_ex-CN4/TSGCT4_107e_meeting/Docs/C4-216101.zip" TargetMode="External" Id="R1697f49708c54aac" /><Relationship Type="http://schemas.openxmlformats.org/officeDocument/2006/relationships/hyperlink" Target="https://webapp.etsi.org/teldir/ListPersDetails.asp?PersId=85426" TargetMode="External" Id="R8b8640c6c88c43c5" /><Relationship Type="http://schemas.openxmlformats.org/officeDocument/2006/relationships/hyperlink" Target="https://portal.3gpp.org/desktopmodules/Release/ReleaseDetails.aspx?releaseId=190" TargetMode="External" Id="R0bb1cce08cff41ce" /><Relationship Type="http://schemas.openxmlformats.org/officeDocument/2006/relationships/hyperlink" Target="https://portal.3gpp.org/desktopmodules/WorkItem/WorkItemDetails.aspx?workitemId=750016" TargetMode="External" Id="R4e2bd0861e6f41bc" /><Relationship Type="http://schemas.openxmlformats.org/officeDocument/2006/relationships/hyperlink" Target="https://www.3gpp.org/ftp/tsg_ct/WG4_protocollars_ex-CN4/TSGCT4_107e_meeting/Docs/C4-216102.zip" TargetMode="External" Id="R74e1e52d33b4482b" /><Relationship Type="http://schemas.openxmlformats.org/officeDocument/2006/relationships/hyperlink" Target="https://webapp.etsi.org/teldir/ListPersDetails.asp?PersId=73600" TargetMode="External" Id="Red4ef65b78b34198" /><Relationship Type="http://schemas.openxmlformats.org/officeDocument/2006/relationships/hyperlink" Target="https://portal.3gpp.org/desktopmodules/Release/ReleaseDetails.aspx?releaseId=192" TargetMode="External" Id="R957c0d1d4e354117" /><Relationship Type="http://schemas.openxmlformats.org/officeDocument/2006/relationships/hyperlink" Target="https://portal.3gpp.org/desktopmodules/Specifications/SpecificationDetails.aspx?specificationId=3636" TargetMode="External" Id="Ra7dc90a7016948e7" /><Relationship Type="http://schemas.openxmlformats.org/officeDocument/2006/relationships/hyperlink" Target="https://portal.3gpp.org/desktopmodules/WorkItem/WorkItemDetails.aspx?workitemId=840065" TargetMode="External" Id="R4ac8faa7c3c6493b" /><Relationship Type="http://schemas.openxmlformats.org/officeDocument/2006/relationships/hyperlink" Target="https://www.3gpp.org/ftp/tsg_ct/WG4_protocollars_ex-CN4/TSGCT4_107e_meeting/Docs/C4-216103.zip" TargetMode="External" Id="R37a66996f5ce4f78" /><Relationship Type="http://schemas.openxmlformats.org/officeDocument/2006/relationships/hyperlink" Target="https://webapp.etsi.org/teldir/ListPersDetails.asp?PersId=73600" TargetMode="External" Id="R270a6a0268a74be1" /><Relationship Type="http://schemas.openxmlformats.org/officeDocument/2006/relationships/hyperlink" Target="https://portal.3gpp.org/ngppapp/CreateTdoc.aspx?mode=view&amp;contributionId=1281291" TargetMode="External" Id="Rfbe4bd254e6b4aa1" /><Relationship Type="http://schemas.openxmlformats.org/officeDocument/2006/relationships/hyperlink" Target="https://portal.3gpp.org/desktopmodules/Release/ReleaseDetails.aspx?releaseId=190" TargetMode="External" Id="R33a116d23f2e4843" /><Relationship Type="http://schemas.openxmlformats.org/officeDocument/2006/relationships/hyperlink" Target="https://portal.3gpp.org/desktopmodules/Specifications/SpecificationDetails.aspx?specificationId=3342" TargetMode="External" Id="R07c617e6b9ef476b" /><Relationship Type="http://schemas.openxmlformats.org/officeDocument/2006/relationships/hyperlink" Target="https://portal.3gpp.org/desktopmodules/WorkItem/WorkItemDetails.aspx?workitemId=750025" TargetMode="External" Id="R7deec011110b43df" /><Relationship Type="http://schemas.openxmlformats.org/officeDocument/2006/relationships/hyperlink" Target="https://www.3gpp.org/ftp/tsg_ct/WG4_protocollars_ex-CN4/TSGCT4_107e_meeting/Docs/C4-216104.zip" TargetMode="External" Id="Rb2c8eeedcc0c4e5d" /><Relationship Type="http://schemas.openxmlformats.org/officeDocument/2006/relationships/hyperlink" Target="https://webapp.etsi.org/teldir/ListPersDetails.asp?PersId=73600" TargetMode="External" Id="R20185b3b155043eb" /><Relationship Type="http://schemas.openxmlformats.org/officeDocument/2006/relationships/hyperlink" Target="https://portal.3gpp.org/ngppapp/CreateTdoc.aspx?mode=view&amp;contributionId=1281292" TargetMode="External" Id="R5bca109e15014540" /><Relationship Type="http://schemas.openxmlformats.org/officeDocument/2006/relationships/hyperlink" Target="https://portal.3gpp.org/desktopmodules/Release/ReleaseDetails.aspx?releaseId=191" TargetMode="External" Id="R538d73837af7447f" /><Relationship Type="http://schemas.openxmlformats.org/officeDocument/2006/relationships/hyperlink" Target="https://portal.3gpp.org/desktopmodules/Specifications/SpecificationDetails.aspx?specificationId=3342" TargetMode="External" Id="R860fd42c16ac412f" /><Relationship Type="http://schemas.openxmlformats.org/officeDocument/2006/relationships/hyperlink" Target="https://portal.3gpp.org/desktopmodules/WorkItem/WorkItemDetails.aspx?workitemId=750025" TargetMode="External" Id="R7fe73f15fa834bcd" /><Relationship Type="http://schemas.openxmlformats.org/officeDocument/2006/relationships/hyperlink" Target="https://www.3gpp.org/ftp/tsg_ct/WG4_protocollars_ex-CN4/TSGCT4_107e_meeting/Docs/C4-216105.zip" TargetMode="External" Id="R1774cac4cffb4002" /><Relationship Type="http://schemas.openxmlformats.org/officeDocument/2006/relationships/hyperlink" Target="https://webapp.etsi.org/teldir/ListPersDetails.asp?PersId=73600" TargetMode="External" Id="Rd2e327cc0e0c4f44" /><Relationship Type="http://schemas.openxmlformats.org/officeDocument/2006/relationships/hyperlink" Target="https://portal.3gpp.org/ngppapp/CreateTdoc.aspx?mode=view&amp;contributionId=1281294" TargetMode="External" Id="Rac8b9fb83ea8435f" /><Relationship Type="http://schemas.openxmlformats.org/officeDocument/2006/relationships/hyperlink" Target="https://portal.3gpp.org/desktopmodules/Release/ReleaseDetails.aspx?releaseId=192" TargetMode="External" Id="Rce1e0f1e9244496d" /><Relationship Type="http://schemas.openxmlformats.org/officeDocument/2006/relationships/hyperlink" Target="https://portal.3gpp.org/desktopmodules/Specifications/SpecificationDetails.aspx?specificationId=3342" TargetMode="External" Id="R4330430994cc49cc" /><Relationship Type="http://schemas.openxmlformats.org/officeDocument/2006/relationships/hyperlink" Target="https://portal.3gpp.org/desktopmodules/WorkItem/WorkItemDetails.aspx?workitemId=750025" TargetMode="External" Id="R4f132710abc7457d" /><Relationship Type="http://schemas.openxmlformats.org/officeDocument/2006/relationships/hyperlink" Target="https://www.3gpp.org/ftp/tsg_ct/WG4_protocollars_ex-CN4/TSGCT4_107e_meeting/Docs/C4-216106.zip" TargetMode="External" Id="Rbd37120ffc104684" /><Relationship Type="http://schemas.openxmlformats.org/officeDocument/2006/relationships/hyperlink" Target="https://webapp.etsi.org/teldir/ListPersDetails.asp?PersId=73600" TargetMode="External" Id="R4fa2dea56a644b38" /><Relationship Type="http://schemas.openxmlformats.org/officeDocument/2006/relationships/hyperlink" Target="https://portal.3gpp.org/ngppapp/CreateTdoc.aspx?mode=view&amp;contributionId=1281295" TargetMode="External" Id="Rbfcc0178391b4699" /><Relationship Type="http://schemas.openxmlformats.org/officeDocument/2006/relationships/hyperlink" Target="https://portal.3gpp.org/desktopmodules/Release/ReleaseDetails.aspx?releaseId=192" TargetMode="External" Id="R277bb03c77ec414c" /><Relationship Type="http://schemas.openxmlformats.org/officeDocument/2006/relationships/hyperlink" Target="https://portal.3gpp.org/desktopmodules/Specifications/SpecificationDetails.aspx?specificationId=3342" TargetMode="External" Id="Re8eab617ac6b4d00" /><Relationship Type="http://schemas.openxmlformats.org/officeDocument/2006/relationships/hyperlink" Target="https://portal.3gpp.org/desktopmodules/WorkItem/WorkItemDetails.aspx?workitemId=880013" TargetMode="External" Id="R859f12474db943d1" /><Relationship Type="http://schemas.openxmlformats.org/officeDocument/2006/relationships/hyperlink" Target="https://www.3gpp.org/ftp/tsg_ct/WG4_protocollars_ex-CN4/TSGCT4_107e_meeting/Docs/C4-216107.zip" TargetMode="External" Id="R19bba555500b48b7" /><Relationship Type="http://schemas.openxmlformats.org/officeDocument/2006/relationships/hyperlink" Target="https://webapp.etsi.org/teldir/ListPersDetails.asp?PersId=73600" TargetMode="External" Id="R9c2a3a4fb8694f40" /><Relationship Type="http://schemas.openxmlformats.org/officeDocument/2006/relationships/hyperlink" Target="https://portal.3gpp.org/ngppapp/CreateTdoc.aspx?mode=view&amp;contributionId=1281296" TargetMode="External" Id="Rb81c47dd24644b37" /><Relationship Type="http://schemas.openxmlformats.org/officeDocument/2006/relationships/hyperlink" Target="https://portal.3gpp.org/desktopmodules/Release/ReleaseDetails.aspx?releaseId=191" TargetMode="External" Id="Re2f763c3d9514c06" /><Relationship Type="http://schemas.openxmlformats.org/officeDocument/2006/relationships/hyperlink" Target="https://portal.3gpp.org/desktopmodules/Specifications/SpecificationDetails.aspx?specificationId=3342" TargetMode="External" Id="R329cee19cc924ad2" /><Relationship Type="http://schemas.openxmlformats.org/officeDocument/2006/relationships/hyperlink" Target="https://portal.3gpp.org/desktopmodules/WorkItem/WorkItemDetails.aspx?workitemId=830043" TargetMode="External" Id="R06dcb57e661d4d22" /><Relationship Type="http://schemas.openxmlformats.org/officeDocument/2006/relationships/hyperlink" Target="https://www.3gpp.org/ftp/tsg_ct/WG4_protocollars_ex-CN4/TSGCT4_107e_meeting/Docs/C4-216108.zip" TargetMode="External" Id="Rec7240663fb74680" /><Relationship Type="http://schemas.openxmlformats.org/officeDocument/2006/relationships/hyperlink" Target="https://webapp.etsi.org/teldir/ListPersDetails.asp?PersId=73600" TargetMode="External" Id="R8fc5cd9c825344d0" /><Relationship Type="http://schemas.openxmlformats.org/officeDocument/2006/relationships/hyperlink" Target="https://portal.3gpp.org/ngppapp/CreateTdoc.aspx?mode=view&amp;contributionId=1281297" TargetMode="External" Id="R5353c502a5804cc9" /><Relationship Type="http://schemas.openxmlformats.org/officeDocument/2006/relationships/hyperlink" Target="https://portal.3gpp.org/desktopmodules/Release/ReleaseDetails.aspx?releaseId=192" TargetMode="External" Id="Ra2475110e5184095" /><Relationship Type="http://schemas.openxmlformats.org/officeDocument/2006/relationships/hyperlink" Target="https://portal.3gpp.org/desktopmodules/Specifications/SpecificationDetails.aspx?specificationId=3342" TargetMode="External" Id="R3c04b7b46d9746ec" /><Relationship Type="http://schemas.openxmlformats.org/officeDocument/2006/relationships/hyperlink" Target="https://portal.3gpp.org/desktopmodules/WorkItem/WorkItemDetails.aspx?workitemId=830043" TargetMode="External" Id="Rf948411c30ec4f98" /><Relationship Type="http://schemas.openxmlformats.org/officeDocument/2006/relationships/hyperlink" Target="https://www.3gpp.org/ftp/tsg_ct/WG4_protocollars_ex-CN4/TSGCT4_107e_meeting/Docs/C4-216109.zip" TargetMode="External" Id="Rde0f2eed01d94eaa" /><Relationship Type="http://schemas.openxmlformats.org/officeDocument/2006/relationships/hyperlink" Target="https://webapp.etsi.org/teldir/ListPersDetails.asp?PersId=73600" TargetMode="External" Id="R2831a2acf1694c0d" /><Relationship Type="http://schemas.openxmlformats.org/officeDocument/2006/relationships/hyperlink" Target="https://portal.3gpp.org/ngppapp/CreateTdoc.aspx?mode=view&amp;contributionId=1281298" TargetMode="External" Id="Rf30d85526c204711" /><Relationship Type="http://schemas.openxmlformats.org/officeDocument/2006/relationships/hyperlink" Target="https://portal.3gpp.org/desktopmodules/Release/ReleaseDetails.aspx?releaseId=191" TargetMode="External" Id="Rff4035a97f6c42a0" /><Relationship Type="http://schemas.openxmlformats.org/officeDocument/2006/relationships/hyperlink" Target="https://portal.3gpp.org/desktopmodules/Specifications/SpecificationDetails.aspx?specificationId=3339" TargetMode="External" Id="R478e5729a1b0457b" /><Relationship Type="http://schemas.openxmlformats.org/officeDocument/2006/relationships/hyperlink" Target="https://portal.3gpp.org/desktopmodules/WorkItem/WorkItemDetails.aspx?workitemId=830043" TargetMode="External" Id="Rfaa51cfcf1c645ac" /><Relationship Type="http://schemas.openxmlformats.org/officeDocument/2006/relationships/hyperlink" Target="https://www.3gpp.org/ftp/tsg_ct/WG4_protocollars_ex-CN4/TSGCT4_107e_meeting/Docs/C4-216110.zip" TargetMode="External" Id="R59c50e8c340340ca" /><Relationship Type="http://schemas.openxmlformats.org/officeDocument/2006/relationships/hyperlink" Target="https://webapp.etsi.org/teldir/ListPersDetails.asp?PersId=73600" TargetMode="External" Id="R7149465e61014fcc" /><Relationship Type="http://schemas.openxmlformats.org/officeDocument/2006/relationships/hyperlink" Target="https://portal.3gpp.org/ngppapp/CreateTdoc.aspx?mode=view&amp;contributionId=1281299" TargetMode="External" Id="Rd80761e9911a4990" /><Relationship Type="http://schemas.openxmlformats.org/officeDocument/2006/relationships/hyperlink" Target="https://portal.3gpp.org/desktopmodules/Release/ReleaseDetails.aspx?releaseId=192" TargetMode="External" Id="R16fee97c3c3b45ca" /><Relationship Type="http://schemas.openxmlformats.org/officeDocument/2006/relationships/hyperlink" Target="https://portal.3gpp.org/desktopmodules/Specifications/SpecificationDetails.aspx?specificationId=3339" TargetMode="External" Id="R0cf7db101ce04720" /><Relationship Type="http://schemas.openxmlformats.org/officeDocument/2006/relationships/hyperlink" Target="https://portal.3gpp.org/desktopmodules/WorkItem/WorkItemDetails.aspx?workitemId=830043" TargetMode="External" Id="Rd9ca714211444d24" /><Relationship Type="http://schemas.openxmlformats.org/officeDocument/2006/relationships/hyperlink" Target="https://www.3gpp.org/ftp/tsg_ct/WG4_protocollars_ex-CN4/TSGCT4_107e_meeting/Docs/C4-216111.zip" TargetMode="External" Id="R524800521be14948" /><Relationship Type="http://schemas.openxmlformats.org/officeDocument/2006/relationships/hyperlink" Target="https://webapp.etsi.org/teldir/ListPersDetails.asp?PersId=57977" TargetMode="External" Id="Rd8e3ea20a2c84dd8" /><Relationship Type="http://schemas.openxmlformats.org/officeDocument/2006/relationships/hyperlink" Target="https://portal.3gpp.org/ngppapp/CreateTdoc.aspx?mode=view&amp;contributionId=1263146" TargetMode="External" Id="R07a14ab46fc64129" /><Relationship Type="http://schemas.openxmlformats.org/officeDocument/2006/relationships/hyperlink" Target="https://portal.3gpp.org/ngppapp/CreateTdoc.aspx?mode=view&amp;contributionId=1279736" TargetMode="External" Id="R31dc3f3f9534469e" /><Relationship Type="http://schemas.openxmlformats.org/officeDocument/2006/relationships/hyperlink" Target="https://www.3gpp.org/ftp/tsg_ct/WG4_protocollars_ex-CN4/TSGCT4_107e_meeting/Docs/C4-216112.zip" TargetMode="External" Id="R019ed0cdc1634946" /><Relationship Type="http://schemas.openxmlformats.org/officeDocument/2006/relationships/hyperlink" Target="https://webapp.etsi.org/teldir/ListPersDetails.asp?PersId=57977" TargetMode="External" Id="Rc5ed609bffaf4fd5" /><Relationship Type="http://schemas.openxmlformats.org/officeDocument/2006/relationships/hyperlink" Target="https://portal.3gpp.org/ngppapp/CreateTdoc.aspx?mode=view&amp;contributionId=1263243" TargetMode="External" Id="R867151c0b3964d1e" /><Relationship Type="http://schemas.openxmlformats.org/officeDocument/2006/relationships/hyperlink" Target="https://portal.3gpp.org/ngppapp/CreateTdoc.aspx?mode=view&amp;contributionId=1309236" TargetMode="External" Id="Rbb06aaa0c57242a0" /><Relationship Type="http://schemas.openxmlformats.org/officeDocument/2006/relationships/hyperlink" Target="https://www.3gpp.org/ftp/tsg_ct/WG4_protocollars_ex-CN4/TSGCT4_107e_meeting/Docs/C4-216113.zip" TargetMode="External" Id="Rccbc9d2b841843eb" /><Relationship Type="http://schemas.openxmlformats.org/officeDocument/2006/relationships/hyperlink" Target="https://webapp.etsi.org/teldir/ListPersDetails.asp?PersId=86053" TargetMode="External" Id="Re4da4d36c8464cf8" /><Relationship Type="http://schemas.openxmlformats.org/officeDocument/2006/relationships/hyperlink" Target="https://portal.3gpp.org/ngppapp/CreateTdoc.aspx?mode=view&amp;contributionId=1281113" TargetMode="External" Id="R99cc0201160049ea" /><Relationship Type="http://schemas.openxmlformats.org/officeDocument/2006/relationships/hyperlink" Target="https://portal.3gpp.org/desktopmodules/Release/ReleaseDetails.aspx?releaseId=192" TargetMode="External" Id="Rf8f05a85170f458e" /><Relationship Type="http://schemas.openxmlformats.org/officeDocument/2006/relationships/hyperlink" Target="https://portal.3gpp.org/desktopmodules/Specifications/SpecificationDetails.aspx?specificationId=1692" TargetMode="External" Id="R9c58736ac19f444d" /><Relationship Type="http://schemas.openxmlformats.org/officeDocument/2006/relationships/hyperlink" Target="https://portal.3gpp.org/desktopmodules/WorkItem/WorkItemDetails.aspx?workitemId=850047" TargetMode="External" Id="Rda0f62254ea9454a" /><Relationship Type="http://schemas.openxmlformats.org/officeDocument/2006/relationships/hyperlink" Target="https://www.3gpp.org/ftp/tsg_ct/WG4_protocollars_ex-CN4/TSGCT4_107e_meeting/Docs/C4-216114.zip" TargetMode="External" Id="R817a2cb84adb41b0" /><Relationship Type="http://schemas.openxmlformats.org/officeDocument/2006/relationships/hyperlink" Target="https://webapp.etsi.org/teldir/ListPersDetails.asp?PersId=73600" TargetMode="External" Id="Reeb7ecc2b03e4612" /><Relationship Type="http://schemas.openxmlformats.org/officeDocument/2006/relationships/hyperlink" Target="https://portal.3gpp.org/desktopmodules/Release/ReleaseDetails.aspx?releaseId=192" TargetMode="External" Id="R19fe0390cfba4e5d" /><Relationship Type="http://schemas.openxmlformats.org/officeDocument/2006/relationships/hyperlink" Target="https://portal.3gpp.org/desktopmodules/Specifications/SpecificationDetails.aspx?specificationId=3405" TargetMode="External" Id="R65e3e3725ccc4207" /><Relationship Type="http://schemas.openxmlformats.org/officeDocument/2006/relationships/hyperlink" Target="https://portal.3gpp.org/desktopmodules/WorkItem/WorkItemDetails.aspx?workitemId=880013" TargetMode="External" Id="Rbb7681734f204d28" /><Relationship Type="http://schemas.openxmlformats.org/officeDocument/2006/relationships/hyperlink" Target="https://www.3gpp.org/ftp/tsg_ct/WG4_protocollars_ex-CN4/TSGCT4_107e_meeting/Docs/C4-216115.zip" TargetMode="External" Id="R1859ad86b8f04ee6" /><Relationship Type="http://schemas.openxmlformats.org/officeDocument/2006/relationships/hyperlink" Target="https://webapp.etsi.org/teldir/ListPersDetails.asp?PersId=83459" TargetMode="External" Id="Rac6e3dfade284545" /><Relationship Type="http://schemas.openxmlformats.org/officeDocument/2006/relationships/hyperlink" Target="https://portal.3gpp.org/ngppapp/CreateTdoc.aspx?mode=view&amp;contributionId=1263205" TargetMode="External" Id="Rf55968979ea5426e" /><Relationship Type="http://schemas.openxmlformats.org/officeDocument/2006/relationships/hyperlink" Target="https://portal.3gpp.org/desktopmodules/Release/ReleaseDetails.aspx?releaseId=192" TargetMode="External" Id="Rf84f75f76b654fa9" /><Relationship Type="http://schemas.openxmlformats.org/officeDocument/2006/relationships/hyperlink" Target="https://portal.3gpp.org/desktopmodules/Specifications/SpecificationDetails.aspx?specificationId=3345" TargetMode="External" Id="R208588619bb54fc7" /><Relationship Type="http://schemas.openxmlformats.org/officeDocument/2006/relationships/hyperlink" Target="https://portal.3gpp.org/desktopmodules/WorkItem/WorkItemDetails.aspx?workitemId=900038" TargetMode="External" Id="R4b0bfec7551f4978" /><Relationship Type="http://schemas.openxmlformats.org/officeDocument/2006/relationships/hyperlink" Target="https://www.3gpp.org/ftp/tsg_ct/WG4_protocollars_ex-CN4/TSGCT4_107e_meeting/Docs/C4-216116.zip" TargetMode="External" Id="R3113319538ec436c" /><Relationship Type="http://schemas.openxmlformats.org/officeDocument/2006/relationships/hyperlink" Target="https://webapp.etsi.org/teldir/ListPersDetails.asp?PersId=41878" TargetMode="External" Id="Redf59b773ae64c0a" /><Relationship Type="http://schemas.openxmlformats.org/officeDocument/2006/relationships/hyperlink" Target="https://portal.3gpp.org/ngppapp/CreateTdoc.aspx?mode=view&amp;contributionId=1263005" TargetMode="External" Id="R9087eb2bcb884eeb" /><Relationship Type="http://schemas.openxmlformats.org/officeDocument/2006/relationships/hyperlink" Target="https://portal.3gpp.org/ngppapp/CreateTdoc.aspx?mode=view&amp;contributionId=1279763" TargetMode="External" Id="R5c6ed720e6064f0f" /><Relationship Type="http://schemas.openxmlformats.org/officeDocument/2006/relationships/hyperlink" Target="https://portal.3gpp.org/desktopmodules/Release/ReleaseDetails.aspx?releaseId=192" TargetMode="External" Id="Rad89c8686ad84053" /><Relationship Type="http://schemas.openxmlformats.org/officeDocument/2006/relationships/hyperlink" Target="https://www.3gpp.org/ftp/tsg_ct/WG4_protocollars_ex-CN4/TSGCT4_107e_meeting/Docs/C4-216117.zip" TargetMode="External" Id="Rfa2db0a0068d4e47" /><Relationship Type="http://schemas.openxmlformats.org/officeDocument/2006/relationships/hyperlink" Target="https://webapp.etsi.org/teldir/ListPersDetails.asp?PersId=41878" TargetMode="External" Id="Ra97f1e773cb74d4e" /><Relationship Type="http://schemas.openxmlformats.org/officeDocument/2006/relationships/hyperlink" Target="https://portal.3gpp.org/desktopmodules/Release/ReleaseDetails.aspx?releaseId=192" TargetMode="External" Id="R661c111d5eaa402b" /><Relationship Type="http://schemas.openxmlformats.org/officeDocument/2006/relationships/hyperlink" Target="https://portal.3gpp.org/desktopmodules/Specifications/SpecificationDetails.aspx?specificationId=843" TargetMode="External" Id="Re9f523d9b06740c2" /><Relationship Type="http://schemas.openxmlformats.org/officeDocument/2006/relationships/hyperlink" Target="https://portal.3gpp.org/desktopmodules/WorkItem/WorkItemDetails.aspx?workitemId=940050" TargetMode="External" Id="R40d6216795974328" /><Relationship Type="http://schemas.openxmlformats.org/officeDocument/2006/relationships/hyperlink" Target="https://www.3gpp.org/ftp/tsg_ct/WG4_protocollars_ex-CN4/TSGCT4_107e_meeting/Docs/C4-216118.zip" TargetMode="External" Id="R389b0377540b4a0a" /><Relationship Type="http://schemas.openxmlformats.org/officeDocument/2006/relationships/hyperlink" Target="https://webapp.etsi.org/teldir/ListPersDetails.asp?PersId=41878" TargetMode="External" Id="Rc7551d6076b54ad1" /><Relationship Type="http://schemas.openxmlformats.org/officeDocument/2006/relationships/hyperlink" Target="https://portal.3gpp.org/desktopmodules/Release/ReleaseDetails.aspx?releaseId=192" TargetMode="External" Id="R550e4027a4d54fba" /><Relationship Type="http://schemas.openxmlformats.org/officeDocument/2006/relationships/hyperlink" Target="https://portal.3gpp.org/desktopmodules/Specifications/SpecificationDetails.aspx?specificationId=844" TargetMode="External" Id="Re1fe2dc2ebfe4960" /><Relationship Type="http://schemas.openxmlformats.org/officeDocument/2006/relationships/hyperlink" Target="https://portal.3gpp.org/desktopmodules/WorkItem/WorkItemDetails.aspx?workitemId=940050" TargetMode="External" Id="R2ab5bbd35ff747b5" /><Relationship Type="http://schemas.openxmlformats.org/officeDocument/2006/relationships/hyperlink" Target="https://www.3gpp.org/ftp/tsg_ct/WG4_protocollars_ex-CN4/TSGCT4_107e_meeting/Docs/C4-216119.zip" TargetMode="External" Id="R0cd3a0168de24a3e" /><Relationship Type="http://schemas.openxmlformats.org/officeDocument/2006/relationships/hyperlink" Target="https://webapp.etsi.org/teldir/ListPersDetails.asp?PersId=41878" TargetMode="External" Id="R2d58e263fcc74d09" /><Relationship Type="http://schemas.openxmlformats.org/officeDocument/2006/relationships/hyperlink" Target="https://portal.3gpp.org/desktopmodules/Release/ReleaseDetails.aspx?releaseId=192" TargetMode="External" Id="R71ecd7d6bd9a4564" /><Relationship Type="http://schemas.openxmlformats.org/officeDocument/2006/relationships/hyperlink" Target="https://portal.3gpp.org/desktopmodules/Specifications/SpecificationDetails.aspx?specificationId=1710" TargetMode="External" Id="Ra818fbe6cf174124" /><Relationship Type="http://schemas.openxmlformats.org/officeDocument/2006/relationships/hyperlink" Target="https://portal.3gpp.org/desktopmodules/WorkItem/WorkItemDetails.aspx?workitemId=940050" TargetMode="External" Id="R04f059c1a15d49f9" /><Relationship Type="http://schemas.openxmlformats.org/officeDocument/2006/relationships/hyperlink" Target="https://www.3gpp.org/ftp/tsg_ct/WG4_protocollars_ex-CN4/TSGCT4_107e_meeting/Docs/C4-216120.zip" TargetMode="External" Id="R6d29c3d4661847f5" /><Relationship Type="http://schemas.openxmlformats.org/officeDocument/2006/relationships/hyperlink" Target="https://webapp.etsi.org/teldir/ListPersDetails.asp?PersId=41878" TargetMode="External" Id="R288d43d30da941b4" /><Relationship Type="http://schemas.openxmlformats.org/officeDocument/2006/relationships/hyperlink" Target="https://portal.3gpp.org/desktopmodules/Release/ReleaseDetails.aspx?releaseId=192" TargetMode="External" Id="Rd04643e193af4dee" /><Relationship Type="http://schemas.openxmlformats.org/officeDocument/2006/relationships/hyperlink" Target="https://portal.3gpp.org/desktopmodules/Specifications/SpecificationDetails.aspx?specificationId=1711" TargetMode="External" Id="R9deedfc7f8804291" /><Relationship Type="http://schemas.openxmlformats.org/officeDocument/2006/relationships/hyperlink" Target="https://portal.3gpp.org/desktopmodules/WorkItem/WorkItemDetails.aspx?workitemId=940050" TargetMode="External" Id="Rb267cc95d27d455e" /><Relationship Type="http://schemas.openxmlformats.org/officeDocument/2006/relationships/hyperlink" Target="https://www.3gpp.org/ftp/tsg_ct/WG4_protocollars_ex-CN4/TSGCT4_107e_meeting/Docs/C4-216121.zip" TargetMode="External" Id="R04b46fdec2944e96" /><Relationship Type="http://schemas.openxmlformats.org/officeDocument/2006/relationships/hyperlink" Target="https://webapp.etsi.org/teldir/ListPersDetails.asp?PersId=41878" TargetMode="External" Id="R53946eb8babf42e2" /><Relationship Type="http://schemas.openxmlformats.org/officeDocument/2006/relationships/hyperlink" Target="https://portal.3gpp.org/desktopmodules/Release/ReleaseDetails.aspx?releaseId=192" TargetMode="External" Id="R81787767162c47a4" /><Relationship Type="http://schemas.openxmlformats.org/officeDocument/2006/relationships/hyperlink" Target="https://portal.3gpp.org/desktopmodules/Specifications/SpecificationDetails.aspx?specificationId=1689" TargetMode="External" Id="R078b554e5b084a26" /><Relationship Type="http://schemas.openxmlformats.org/officeDocument/2006/relationships/hyperlink" Target="https://portal.3gpp.org/desktopmodules/WorkItem/WorkItemDetails.aspx?workitemId=940050" TargetMode="External" Id="Raff1ab79c02a49ab" /><Relationship Type="http://schemas.openxmlformats.org/officeDocument/2006/relationships/hyperlink" Target="https://www.3gpp.org/ftp/tsg_ct/WG4_protocollars_ex-CN4/TSGCT4_107e_meeting/Docs/C4-216122.zip" TargetMode="External" Id="R7c80f1b8b5c94a58" /><Relationship Type="http://schemas.openxmlformats.org/officeDocument/2006/relationships/hyperlink" Target="https://webapp.etsi.org/teldir/ListPersDetails.asp?PersId=41878" TargetMode="External" Id="R682b96ffd4044ea3" /><Relationship Type="http://schemas.openxmlformats.org/officeDocument/2006/relationships/hyperlink" Target="https://portal.3gpp.org/desktopmodules/Release/ReleaseDetails.aspx?releaseId=192" TargetMode="External" Id="Rd36fb9f904954fa9" /><Relationship Type="http://schemas.openxmlformats.org/officeDocument/2006/relationships/hyperlink" Target="https://portal.3gpp.org/desktopmodules/Specifications/SpecificationDetails.aspx?specificationId=1681" TargetMode="External" Id="R69ec8ac3e6de4fc7" /><Relationship Type="http://schemas.openxmlformats.org/officeDocument/2006/relationships/hyperlink" Target="https://portal.3gpp.org/desktopmodules/WorkItem/WorkItemDetails.aspx?workitemId=940050" TargetMode="External" Id="Rd3768e0815e8421c" /><Relationship Type="http://schemas.openxmlformats.org/officeDocument/2006/relationships/hyperlink" Target="https://www.3gpp.org/ftp/tsg_ct/WG4_protocollars_ex-CN4/TSGCT4_107e_meeting/Docs/C4-216123.zip" TargetMode="External" Id="R845f877bdf1d4e53" /><Relationship Type="http://schemas.openxmlformats.org/officeDocument/2006/relationships/hyperlink" Target="https://webapp.etsi.org/teldir/ListPersDetails.asp?PersId=41878" TargetMode="External" Id="R32e336ba0530438a" /><Relationship Type="http://schemas.openxmlformats.org/officeDocument/2006/relationships/hyperlink" Target="https://portal.3gpp.org/desktopmodules/Release/ReleaseDetails.aspx?releaseId=192" TargetMode="External" Id="R24e17763bcbc407d" /><Relationship Type="http://schemas.openxmlformats.org/officeDocument/2006/relationships/hyperlink" Target="https://portal.3gpp.org/desktopmodules/Specifications/SpecificationDetails.aspx?specificationId=1682" TargetMode="External" Id="R7008c3decf0a45b5" /><Relationship Type="http://schemas.openxmlformats.org/officeDocument/2006/relationships/hyperlink" Target="https://portal.3gpp.org/desktopmodules/WorkItem/WorkItemDetails.aspx?workitemId=940050" TargetMode="External" Id="Ra969dcad7645452c" /><Relationship Type="http://schemas.openxmlformats.org/officeDocument/2006/relationships/hyperlink" Target="https://www.3gpp.org/ftp/tsg_ct/WG4_protocollars_ex-CN4/TSGCT4_107e_meeting/Docs/C4-216124.zip" TargetMode="External" Id="R8d2d42d2c3bd40d6" /><Relationship Type="http://schemas.openxmlformats.org/officeDocument/2006/relationships/hyperlink" Target="https://webapp.etsi.org/teldir/ListPersDetails.asp?PersId=41878" TargetMode="External" Id="R7317ad4b1ebd4705" /><Relationship Type="http://schemas.openxmlformats.org/officeDocument/2006/relationships/hyperlink" Target="https://portal.3gpp.org/ngppapp/CreateTdoc.aspx?mode=view&amp;contributionId=1279764" TargetMode="External" Id="R9360282480044d1a" /><Relationship Type="http://schemas.openxmlformats.org/officeDocument/2006/relationships/hyperlink" Target="https://portal.3gpp.org/desktopmodules/Release/ReleaseDetails.aspx?releaseId=192" TargetMode="External" Id="R92e7abe3d93e46ca" /><Relationship Type="http://schemas.openxmlformats.org/officeDocument/2006/relationships/hyperlink" Target="https://portal.3gpp.org/desktopmodules/Specifications/SpecificationDetails.aspx?specificationId=731" TargetMode="External" Id="R0b384a61c47a4b24" /><Relationship Type="http://schemas.openxmlformats.org/officeDocument/2006/relationships/hyperlink" Target="https://portal.3gpp.org/desktopmodules/WorkItem/WorkItemDetails.aspx?workitemId=940007" TargetMode="External" Id="Rdfee02a796e941d2" /><Relationship Type="http://schemas.openxmlformats.org/officeDocument/2006/relationships/hyperlink" Target="https://www.3gpp.org/ftp/tsg_ct/WG4_protocollars_ex-CN4/TSGCT4_107e_meeting/Docs/C4-216125.zip" TargetMode="External" Id="Rc58c0de90dc84122" /><Relationship Type="http://schemas.openxmlformats.org/officeDocument/2006/relationships/hyperlink" Target="https://webapp.etsi.org/teldir/ListPersDetails.asp?PersId=92469" TargetMode="External" Id="R58a3e432eccf495c" /><Relationship Type="http://schemas.openxmlformats.org/officeDocument/2006/relationships/hyperlink" Target="https://portal.3gpp.org/ngppapp/CreateTdoc.aspx?mode=view&amp;contributionId=1281977" TargetMode="External" Id="R394fca383f8c4705" /><Relationship Type="http://schemas.openxmlformats.org/officeDocument/2006/relationships/hyperlink" Target="https://portal.3gpp.org/desktopmodules/Release/ReleaseDetails.aspx?releaseId=192" TargetMode="External" Id="R5d4f0fc3398e47a5" /><Relationship Type="http://schemas.openxmlformats.org/officeDocument/2006/relationships/hyperlink" Target="https://portal.3gpp.org/desktopmodules/Specifications/SpecificationDetails.aspx?specificationId=3340" TargetMode="External" Id="R5359bb4dcb6b4677" /><Relationship Type="http://schemas.openxmlformats.org/officeDocument/2006/relationships/hyperlink" Target="https://portal.3gpp.org/desktopmodules/WorkItem/WorkItemDetails.aspx?workitemId=850047" TargetMode="External" Id="R78cc637a9e4a4ec6" /><Relationship Type="http://schemas.openxmlformats.org/officeDocument/2006/relationships/hyperlink" Target="https://www.3gpp.org/ftp/tsg_ct/WG4_protocollars_ex-CN4/TSGCT4_107e_meeting/Docs/C4-216126.zip" TargetMode="External" Id="Rdd5261cf0f3d4217" /><Relationship Type="http://schemas.openxmlformats.org/officeDocument/2006/relationships/hyperlink" Target="https://webapp.etsi.org/teldir/ListPersDetails.asp?PersId=40423" TargetMode="External" Id="R2bf56c6f8d3f4c08" /><Relationship Type="http://schemas.openxmlformats.org/officeDocument/2006/relationships/hyperlink" Target="https://portal.3gpp.org/desktopmodules/Release/ReleaseDetails.aspx?releaseId=192" TargetMode="External" Id="R460eb600103c4c01" /><Relationship Type="http://schemas.openxmlformats.org/officeDocument/2006/relationships/hyperlink" Target="https://portal.3gpp.org/desktopmodules/Specifications/SpecificationDetails.aspx?specificationId=1683" TargetMode="External" Id="R6332fd41160f4d3a" /><Relationship Type="http://schemas.openxmlformats.org/officeDocument/2006/relationships/hyperlink" Target="https://portal.3gpp.org/desktopmodules/WorkItem/WorkItemDetails.aspx?workitemId=850047" TargetMode="External" Id="Ra3695a5a29d74365" /><Relationship Type="http://schemas.openxmlformats.org/officeDocument/2006/relationships/hyperlink" Target="https://www.3gpp.org/ftp/tsg_ct/WG4_protocollars_ex-CN4/TSGCT4_107e_meeting/Docs/C4-216127.zip" TargetMode="External" Id="R3cb214aa90764204" /><Relationship Type="http://schemas.openxmlformats.org/officeDocument/2006/relationships/hyperlink" Target="https://webapp.etsi.org/teldir/ListPersDetails.asp?PersId=40423" TargetMode="External" Id="Rc4ffd07987d54a8a" /><Relationship Type="http://schemas.openxmlformats.org/officeDocument/2006/relationships/hyperlink" Target="https://portal.3gpp.org/ngppapp/CreateTdoc.aspx?mode=view&amp;contributionId=1281656" TargetMode="External" Id="Rfcf8312c2d9f413c" /><Relationship Type="http://schemas.openxmlformats.org/officeDocument/2006/relationships/hyperlink" Target="https://portal.3gpp.org/desktopmodules/Release/ReleaseDetails.aspx?releaseId=190" TargetMode="External" Id="R3c3a6644f1ae40c5" /><Relationship Type="http://schemas.openxmlformats.org/officeDocument/2006/relationships/hyperlink" Target="https://portal.3gpp.org/desktopmodules/Specifications/SpecificationDetails.aspx?specificationId=729" TargetMode="External" Id="Rc6e6f14518074b02" /><Relationship Type="http://schemas.openxmlformats.org/officeDocument/2006/relationships/hyperlink" Target="https://portal.3gpp.org/desktopmodules/WorkItem/WorkItemDetails.aspx?workitemId=750025" TargetMode="External" Id="Rb3b88b418e954d0c" /><Relationship Type="http://schemas.openxmlformats.org/officeDocument/2006/relationships/hyperlink" Target="https://www.3gpp.org/ftp/tsg_ct/WG4_protocollars_ex-CN4/TSGCT4_107e_meeting/Docs/C4-216128.zip" TargetMode="External" Id="R3f03242c77204f97" /><Relationship Type="http://schemas.openxmlformats.org/officeDocument/2006/relationships/hyperlink" Target="https://webapp.etsi.org/teldir/ListPersDetails.asp?PersId=40423" TargetMode="External" Id="Rce6f0b37d9ef4e87" /><Relationship Type="http://schemas.openxmlformats.org/officeDocument/2006/relationships/hyperlink" Target="https://portal.3gpp.org/ngppapp/CreateTdoc.aspx?mode=view&amp;contributionId=1281657" TargetMode="External" Id="Rb301d0b3b85d4604" /><Relationship Type="http://schemas.openxmlformats.org/officeDocument/2006/relationships/hyperlink" Target="https://portal.3gpp.org/desktopmodules/Release/ReleaseDetails.aspx?releaseId=191" TargetMode="External" Id="Re9174f9fa45242c8" /><Relationship Type="http://schemas.openxmlformats.org/officeDocument/2006/relationships/hyperlink" Target="https://portal.3gpp.org/desktopmodules/Specifications/SpecificationDetails.aspx?specificationId=729" TargetMode="External" Id="R72421e65dee04b40" /><Relationship Type="http://schemas.openxmlformats.org/officeDocument/2006/relationships/hyperlink" Target="https://portal.3gpp.org/desktopmodules/WorkItem/WorkItemDetails.aspx?workitemId=750025" TargetMode="External" Id="Rba1e803a82f44bc8" /><Relationship Type="http://schemas.openxmlformats.org/officeDocument/2006/relationships/hyperlink" Target="https://www.3gpp.org/ftp/tsg_ct/WG4_protocollars_ex-CN4/TSGCT4_107e_meeting/Docs/C4-216129.zip" TargetMode="External" Id="R29ce5b93bbe14e0b" /><Relationship Type="http://schemas.openxmlformats.org/officeDocument/2006/relationships/hyperlink" Target="https://webapp.etsi.org/teldir/ListPersDetails.asp?PersId=40423" TargetMode="External" Id="R450ade3495244d64" /><Relationship Type="http://schemas.openxmlformats.org/officeDocument/2006/relationships/hyperlink" Target="https://portal.3gpp.org/ngppapp/CreateTdoc.aspx?mode=view&amp;contributionId=1281658" TargetMode="External" Id="Red6cc27629024f43" /><Relationship Type="http://schemas.openxmlformats.org/officeDocument/2006/relationships/hyperlink" Target="https://portal.3gpp.org/desktopmodules/Release/ReleaseDetails.aspx?releaseId=192" TargetMode="External" Id="Rfd206a8635634452" /><Relationship Type="http://schemas.openxmlformats.org/officeDocument/2006/relationships/hyperlink" Target="https://portal.3gpp.org/desktopmodules/Specifications/SpecificationDetails.aspx?specificationId=729" TargetMode="External" Id="Reb7b303f4bc4427a" /><Relationship Type="http://schemas.openxmlformats.org/officeDocument/2006/relationships/hyperlink" Target="https://portal.3gpp.org/desktopmodules/WorkItem/WorkItemDetails.aspx?workitemId=750025" TargetMode="External" Id="R3870d504ea55456d" /><Relationship Type="http://schemas.openxmlformats.org/officeDocument/2006/relationships/hyperlink" Target="https://www.3gpp.org/ftp/tsg_ct/WG4_protocollars_ex-CN4/TSGCT4_107e_meeting/Docs/C4-216130.zip" TargetMode="External" Id="Rf2a1646efcca4df3" /><Relationship Type="http://schemas.openxmlformats.org/officeDocument/2006/relationships/hyperlink" Target="https://webapp.etsi.org/teldir/ListPersDetails.asp?PersId=40423" TargetMode="External" Id="Re9a90e5c28a24d69" /><Relationship Type="http://schemas.openxmlformats.org/officeDocument/2006/relationships/hyperlink" Target="https://portal.3gpp.org/ngppapp/CreateTdoc.aspx?mode=view&amp;contributionId=1261469" TargetMode="External" Id="Rb8e09aa9762a4f4e" /><Relationship Type="http://schemas.openxmlformats.org/officeDocument/2006/relationships/hyperlink" Target="https://portal.3gpp.org/ngppapp/CreateTdoc.aspx?mode=view&amp;contributionId=1283709" TargetMode="External" Id="Ra1e404771fc441af" /><Relationship Type="http://schemas.openxmlformats.org/officeDocument/2006/relationships/hyperlink" Target="https://portal.3gpp.org/desktopmodules/Release/ReleaseDetails.aspx?releaseId=192" TargetMode="External" Id="R9e7a322d67544b76" /><Relationship Type="http://schemas.openxmlformats.org/officeDocument/2006/relationships/hyperlink" Target="https://portal.3gpp.org/desktopmodules/Specifications/SpecificationDetails.aspx?specificationId=3347" TargetMode="External" Id="R1dace99f65a04a39" /><Relationship Type="http://schemas.openxmlformats.org/officeDocument/2006/relationships/hyperlink" Target="https://portal.3gpp.org/desktopmodules/WorkItem/WorkItemDetails.aspx?workitemId=880013" TargetMode="External" Id="Rc24bbe0cde9f49f8" /><Relationship Type="http://schemas.openxmlformats.org/officeDocument/2006/relationships/hyperlink" Target="https://www.3gpp.org/ftp/tsg_ct/WG4_protocollars_ex-CN4/TSGCT4_107e_meeting/Docs/C4-216131.zip" TargetMode="External" Id="R0d8490d4e20944e9" /><Relationship Type="http://schemas.openxmlformats.org/officeDocument/2006/relationships/hyperlink" Target="https://webapp.etsi.org/teldir/ListPersDetails.asp?PersId=40423" TargetMode="External" Id="R80c1f2f4a9c549c0" /><Relationship Type="http://schemas.openxmlformats.org/officeDocument/2006/relationships/hyperlink" Target="https://portal.3gpp.org/desktopmodules/Release/ReleaseDetails.aspx?releaseId=192" TargetMode="External" Id="Rcaa5cc3a18964072" /><Relationship Type="http://schemas.openxmlformats.org/officeDocument/2006/relationships/hyperlink" Target="https://portal.3gpp.org/desktopmodules/Specifications/SpecificationDetails.aspx?specificationId=3405" TargetMode="External" Id="R0c3fa1d841044f6a" /><Relationship Type="http://schemas.openxmlformats.org/officeDocument/2006/relationships/hyperlink" Target="https://portal.3gpp.org/desktopmodules/WorkItem/WorkItemDetails.aspx?workitemId=910048" TargetMode="External" Id="R67db69cf7700493a" /><Relationship Type="http://schemas.openxmlformats.org/officeDocument/2006/relationships/hyperlink" Target="https://www.3gpp.org/ftp/tsg_ct/WG4_protocollars_ex-CN4/TSGCT4_107e_meeting/Docs/C4-216132.zip" TargetMode="External" Id="R7e42b7035c454229" /><Relationship Type="http://schemas.openxmlformats.org/officeDocument/2006/relationships/hyperlink" Target="https://webapp.etsi.org/teldir/ListPersDetails.asp?PersId=42295" TargetMode="External" Id="Rca11b8e0eb224983" /><Relationship Type="http://schemas.openxmlformats.org/officeDocument/2006/relationships/hyperlink" Target="https://portal.3gpp.org/ngppapp/CreateTdoc.aspx?mode=view&amp;contributionId=1263396" TargetMode="External" Id="Rddba160730264213" /><Relationship Type="http://schemas.openxmlformats.org/officeDocument/2006/relationships/hyperlink" Target="https://portal.3gpp.org/desktopmodules/Release/ReleaseDetails.aspx?releaseId=192" TargetMode="External" Id="R924607ab516b4258" /><Relationship Type="http://schemas.openxmlformats.org/officeDocument/2006/relationships/hyperlink" Target="https://portal.3gpp.org/desktopmodules/Specifications/SpecificationDetails.aspx?specificationId=3339" TargetMode="External" Id="R9d5d270c274d4308" /><Relationship Type="http://schemas.openxmlformats.org/officeDocument/2006/relationships/hyperlink" Target="https://portal.3gpp.org/desktopmodules/WorkItem/WorkItemDetails.aspx?workitemId=900038" TargetMode="External" Id="R24de04a882994201" /><Relationship Type="http://schemas.openxmlformats.org/officeDocument/2006/relationships/hyperlink" Target="https://www.3gpp.org/ftp/tsg_ct/WG4_protocollars_ex-CN4/TSGCT4_107e_meeting/Docs/C4-216133.zip" TargetMode="External" Id="Rf7f17c51a910402e" /><Relationship Type="http://schemas.openxmlformats.org/officeDocument/2006/relationships/hyperlink" Target="https://webapp.etsi.org/teldir/ListPersDetails.asp?PersId=42295" TargetMode="External" Id="Re63b62fe345a400b" /><Relationship Type="http://schemas.openxmlformats.org/officeDocument/2006/relationships/hyperlink" Target="https://portal.3gpp.org/ngppapp/CreateTdoc.aspx?mode=view&amp;contributionId=1263398" TargetMode="External" Id="Rd9b516c90da34316" /><Relationship Type="http://schemas.openxmlformats.org/officeDocument/2006/relationships/hyperlink" Target="https://portal.3gpp.org/desktopmodules/Release/ReleaseDetails.aspx?releaseId=192" TargetMode="External" Id="Rbf8f9fd497584fc7" /><Relationship Type="http://schemas.openxmlformats.org/officeDocument/2006/relationships/hyperlink" Target="https://portal.3gpp.org/desktopmodules/Specifications/SpecificationDetails.aspx?specificationId=3339" TargetMode="External" Id="R86c27d79ec834e98" /><Relationship Type="http://schemas.openxmlformats.org/officeDocument/2006/relationships/hyperlink" Target="https://portal.3gpp.org/desktopmodules/WorkItem/WorkItemDetails.aspx?workitemId=880013" TargetMode="External" Id="R84cb957c88654780" /><Relationship Type="http://schemas.openxmlformats.org/officeDocument/2006/relationships/hyperlink" Target="https://www.3gpp.org/ftp/tsg_ct/WG4_protocollars_ex-CN4/TSGCT4_107e_meeting/Docs/C4-216134.zip" TargetMode="External" Id="Rd7a2372b371e49f0" /><Relationship Type="http://schemas.openxmlformats.org/officeDocument/2006/relationships/hyperlink" Target="https://webapp.etsi.org/teldir/ListPersDetails.asp?PersId=42295" TargetMode="External" Id="R2b6c7d29b82e44d1" /><Relationship Type="http://schemas.openxmlformats.org/officeDocument/2006/relationships/hyperlink" Target="https://portal.3gpp.org/ngppapp/CreateTdoc.aspx?mode=view&amp;contributionId=1259347" TargetMode="External" Id="Rb88194523f6a4d6f" /><Relationship Type="http://schemas.openxmlformats.org/officeDocument/2006/relationships/hyperlink" Target="https://portal.3gpp.org/desktopmodules/Release/ReleaseDetails.aspx?releaseId=192" TargetMode="External" Id="R87026bcaa7784874" /><Relationship Type="http://schemas.openxmlformats.org/officeDocument/2006/relationships/hyperlink" Target="https://portal.3gpp.org/desktopmodules/Specifications/SpecificationDetails.aspx?specificationId=3345" TargetMode="External" Id="R0272b086226848d0" /><Relationship Type="http://schemas.openxmlformats.org/officeDocument/2006/relationships/hyperlink" Target="https://portal.3gpp.org/desktopmodules/WorkItem/WorkItemDetails.aspx?workitemId=900038" TargetMode="External" Id="Rd3c277cc6f5b4891" /><Relationship Type="http://schemas.openxmlformats.org/officeDocument/2006/relationships/hyperlink" Target="https://www.3gpp.org/ftp/tsg_ct/WG4_protocollars_ex-CN4/TSGCT4_107e_meeting/Docs/C4-216135.zip" TargetMode="External" Id="R6003100e14ed4fc4" /><Relationship Type="http://schemas.openxmlformats.org/officeDocument/2006/relationships/hyperlink" Target="https://webapp.etsi.org/teldir/ListPersDetails.asp?PersId=42295" TargetMode="External" Id="Re936b96af05b4193" /><Relationship Type="http://schemas.openxmlformats.org/officeDocument/2006/relationships/hyperlink" Target="https://portal.3gpp.org/ngppapp/CreateTdoc.aspx?mode=view&amp;contributionId=1280434" TargetMode="External" Id="Ra7f3c93fb5ca432f" /><Relationship Type="http://schemas.openxmlformats.org/officeDocument/2006/relationships/hyperlink" Target="https://portal.3gpp.org/desktopmodules/Release/ReleaseDetails.aspx?releaseId=192" TargetMode="External" Id="Rece13e16fc2745c6" /><Relationship Type="http://schemas.openxmlformats.org/officeDocument/2006/relationships/hyperlink" Target="https://portal.3gpp.org/desktopmodules/Specifications/SpecificationDetails.aspx?specificationId=3345" TargetMode="External" Id="Rc31498ede8d64a78" /><Relationship Type="http://schemas.openxmlformats.org/officeDocument/2006/relationships/hyperlink" Target="https://portal.3gpp.org/desktopmodules/WorkItem/WorkItemDetails.aspx?workitemId=900038" TargetMode="External" Id="R6779b9ec45e74ab1" /><Relationship Type="http://schemas.openxmlformats.org/officeDocument/2006/relationships/hyperlink" Target="https://www.3gpp.org/ftp/tsg_ct/WG4_protocollars_ex-CN4/TSGCT4_107e_meeting/Docs/C4-216136.zip" TargetMode="External" Id="R204569e40eff4ac6" /><Relationship Type="http://schemas.openxmlformats.org/officeDocument/2006/relationships/hyperlink" Target="https://webapp.etsi.org/teldir/ListPersDetails.asp?PersId=42295" TargetMode="External" Id="Rd5caea2ef3034645" /><Relationship Type="http://schemas.openxmlformats.org/officeDocument/2006/relationships/hyperlink" Target="https://portal.3gpp.org/ngppapp/CreateTdoc.aspx?mode=view&amp;contributionId=1280435" TargetMode="External" Id="Rc63097e57f0d4da2" /><Relationship Type="http://schemas.openxmlformats.org/officeDocument/2006/relationships/hyperlink" Target="https://portal.3gpp.org/desktopmodules/Release/ReleaseDetails.aspx?releaseId=192" TargetMode="External" Id="Rd72432f53c3440aa" /><Relationship Type="http://schemas.openxmlformats.org/officeDocument/2006/relationships/hyperlink" Target="https://portal.3gpp.org/desktopmodules/Specifications/SpecificationDetails.aspx?specificationId=3345" TargetMode="External" Id="Rdf1c6abc20954bd5" /><Relationship Type="http://schemas.openxmlformats.org/officeDocument/2006/relationships/hyperlink" Target="https://portal.3gpp.org/desktopmodules/WorkItem/WorkItemDetails.aspx?workitemId=900038" TargetMode="External" Id="Ra9b82aa3bbe24563" /><Relationship Type="http://schemas.openxmlformats.org/officeDocument/2006/relationships/hyperlink" Target="https://www.3gpp.org/ftp/tsg_ct/WG4_protocollars_ex-CN4/TSGCT4_107e_meeting/Docs/C4-216137.zip" TargetMode="External" Id="R2df6a29899ad44b6" /><Relationship Type="http://schemas.openxmlformats.org/officeDocument/2006/relationships/hyperlink" Target="https://webapp.etsi.org/teldir/ListPersDetails.asp?PersId=42295" TargetMode="External" Id="R2c236a293bc9470a" /><Relationship Type="http://schemas.openxmlformats.org/officeDocument/2006/relationships/hyperlink" Target="https://portal.3gpp.org/desktopmodules/Release/ReleaseDetails.aspx?releaseId=192" TargetMode="External" Id="Rdf514aba2514462b" /><Relationship Type="http://schemas.openxmlformats.org/officeDocument/2006/relationships/hyperlink" Target="https://www.3gpp.org/ftp/tsg_ct/WG4_protocollars_ex-CN4/TSGCT4_107e_meeting/Docs/C4-216138.zip" TargetMode="External" Id="Rdac520c944914b9e" /><Relationship Type="http://schemas.openxmlformats.org/officeDocument/2006/relationships/hyperlink" Target="https://webapp.etsi.org/teldir/ListPersDetails.asp?PersId=42295" TargetMode="External" Id="Ra20f64c1082743ef" /><Relationship Type="http://schemas.openxmlformats.org/officeDocument/2006/relationships/hyperlink" Target="https://portal.3gpp.org/ngppapp/CreateTdoc.aspx?mode=view&amp;contributionId=1280157" TargetMode="External" Id="R858b0881e5734f61" /><Relationship Type="http://schemas.openxmlformats.org/officeDocument/2006/relationships/hyperlink" Target="https://portal.3gpp.org/desktopmodules/Release/ReleaseDetails.aspx?releaseId=192" TargetMode="External" Id="Re891a0c12bd747ae" /><Relationship Type="http://schemas.openxmlformats.org/officeDocument/2006/relationships/hyperlink" Target="https://portal.3gpp.org/desktopmodules/Specifications/SpecificationDetails.aspx?specificationId=3338" TargetMode="External" Id="R80372811ac1147a0" /><Relationship Type="http://schemas.openxmlformats.org/officeDocument/2006/relationships/hyperlink" Target="https://portal.3gpp.org/desktopmodules/WorkItem/WorkItemDetails.aspx?workitemId=880013" TargetMode="External" Id="R1daea9a77de34f67" /><Relationship Type="http://schemas.openxmlformats.org/officeDocument/2006/relationships/hyperlink" Target="https://www.3gpp.org/ftp/tsg_ct/WG4_protocollars_ex-CN4/TSGCT4_107e_meeting/Docs/C4-216139.zip" TargetMode="External" Id="Rfe326d30f34146ea" /><Relationship Type="http://schemas.openxmlformats.org/officeDocument/2006/relationships/hyperlink" Target="https://webapp.etsi.org/teldir/ListPersDetails.asp?PersId=82292" TargetMode="External" Id="R08edecf929fd4832" /><Relationship Type="http://schemas.openxmlformats.org/officeDocument/2006/relationships/hyperlink" Target="https://portal.3gpp.org/desktopmodules/Release/ReleaseDetails.aspx?releaseId=192" TargetMode="External" Id="Rf9cc2db3fb3f4813" /><Relationship Type="http://schemas.openxmlformats.org/officeDocument/2006/relationships/hyperlink" Target="https://portal.3gpp.org/desktopmodules/Specifications/SpecificationDetails.aspx?specificationId=3899" TargetMode="External" Id="Re7bb735c54c2488c" /><Relationship Type="http://schemas.openxmlformats.org/officeDocument/2006/relationships/hyperlink" Target="https://portal.3gpp.org/desktopmodules/WorkItem/WorkItemDetails.aspx?workitemId=900038" TargetMode="External" Id="R0e46abd078bc48ac" /><Relationship Type="http://schemas.openxmlformats.org/officeDocument/2006/relationships/hyperlink" Target="https://www.3gpp.org/ftp/tsg_ct/WG4_protocollars_ex-CN4/TSGCT4_107e_meeting/Docs/C4-216140.zip" TargetMode="External" Id="R00edc47e1c4e4c75" /><Relationship Type="http://schemas.openxmlformats.org/officeDocument/2006/relationships/hyperlink" Target="https://webapp.etsi.org/teldir/ListPersDetails.asp?PersId=82292" TargetMode="External" Id="R53b8e91cec394ea5" /><Relationship Type="http://schemas.openxmlformats.org/officeDocument/2006/relationships/hyperlink" Target="https://portal.3gpp.org/ngppapp/CreateTdoc.aspx?mode=view&amp;contributionId=1262960" TargetMode="External" Id="R80a3754d65b8419b" /><Relationship Type="http://schemas.openxmlformats.org/officeDocument/2006/relationships/hyperlink" Target="https://portal.3gpp.org/ngppapp/CreateTdoc.aspx?mode=view&amp;contributionId=1280211" TargetMode="External" Id="Rfed49ec4d6a14a07" /><Relationship Type="http://schemas.openxmlformats.org/officeDocument/2006/relationships/hyperlink" Target="https://portal.3gpp.org/desktopmodules/Release/ReleaseDetails.aspx?releaseId=192" TargetMode="External" Id="Re91ff0de16a14d0e" /><Relationship Type="http://schemas.openxmlformats.org/officeDocument/2006/relationships/hyperlink" Target="https://portal.3gpp.org/desktopmodules/WorkItem/WorkItemDetails.aspx?workitemId=900038" TargetMode="External" Id="R2d427955107c416f" /><Relationship Type="http://schemas.openxmlformats.org/officeDocument/2006/relationships/hyperlink" Target="https://www.3gpp.org/ftp/tsg_ct/WG4_protocollars_ex-CN4/TSGCT4_107e_meeting/Docs/C4-216141.zip" TargetMode="External" Id="Rb21a6182ceee4cd0" /><Relationship Type="http://schemas.openxmlformats.org/officeDocument/2006/relationships/hyperlink" Target="https://webapp.etsi.org/teldir/ListPersDetails.asp?PersId=37722" TargetMode="External" Id="Ra0ac2e39e7a145ba" /><Relationship Type="http://schemas.openxmlformats.org/officeDocument/2006/relationships/hyperlink" Target="https://portal.3gpp.org/ngppapp/CreateTdoc.aspx?mode=view&amp;contributionId=1253171" TargetMode="External" Id="R0df73ad496754894" /><Relationship Type="http://schemas.openxmlformats.org/officeDocument/2006/relationships/hyperlink" Target="https://portal.3gpp.org/ngppapp/CreateTdoc.aspx?mode=view&amp;contributionId=1279817" TargetMode="External" Id="Rc98dad5b0aa049f1" /><Relationship Type="http://schemas.openxmlformats.org/officeDocument/2006/relationships/hyperlink" Target="https://portal.3gpp.org/desktopmodules/Release/ReleaseDetails.aspx?releaseId=192" TargetMode="External" Id="R82cf613d1e644cdc" /><Relationship Type="http://schemas.openxmlformats.org/officeDocument/2006/relationships/hyperlink" Target="https://portal.3gpp.org/desktopmodules/WorkItem/WorkItemDetails.aspx?workitemId=840049" TargetMode="External" Id="Rcfef199f6b984535" /><Relationship Type="http://schemas.openxmlformats.org/officeDocument/2006/relationships/hyperlink" Target="https://www.3gpp.org/ftp/tsg_ct/WG4_protocollars_ex-CN4/TSGCT4_107e_meeting/Docs/C4-216142.zip" TargetMode="External" Id="R3a10cd8d0d7545a3" /><Relationship Type="http://schemas.openxmlformats.org/officeDocument/2006/relationships/hyperlink" Target="https://webapp.etsi.org/teldir/ListPersDetails.asp?PersId=40423" TargetMode="External" Id="Rb2071bf1f3bf428b" /><Relationship Type="http://schemas.openxmlformats.org/officeDocument/2006/relationships/hyperlink" Target="https://portal.3gpp.org/ngppapp/CreateTdoc.aspx?mode=view&amp;contributionId=1263269" TargetMode="External" Id="Rf51b039c393e45f4" /><Relationship Type="http://schemas.openxmlformats.org/officeDocument/2006/relationships/hyperlink" Target="https://portal.3gpp.org/ngppapp/CreateTdoc.aspx?mode=view&amp;contributionId=1281659" TargetMode="External" Id="R0a92116451684201" /><Relationship Type="http://schemas.openxmlformats.org/officeDocument/2006/relationships/hyperlink" Target="https://portal.3gpp.org/desktopmodules/Release/ReleaseDetails.aspx?releaseId=192" TargetMode="External" Id="R3b947eb3d9b14fc2" /><Relationship Type="http://schemas.openxmlformats.org/officeDocument/2006/relationships/hyperlink" Target="https://portal.3gpp.org/desktopmodules/Specifications/SpecificationDetails.aspx?specificationId=3635" TargetMode="External" Id="R182d95011f064a81" /><Relationship Type="http://schemas.openxmlformats.org/officeDocument/2006/relationships/hyperlink" Target="https://portal.3gpp.org/desktopmodules/WorkItem/WorkItemDetails.aspx?workitemId=910090" TargetMode="External" Id="R38f796be648c4253" /><Relationship Type="http://schemas.openxmlformats.org/officeDocument/2006/relationships/hyperlink" Target="https://www.3gpp.org/ftp/tsg_ct/WG4_protocollars_ex-CN4/TSGCT4_107e_meeting/Docs/C4-216143.zip" TargetMode="External" Id="R219dfd67e5a94267" /><Relationship Type="http://schemas.openxmlformats.org/officeDocument/2006/relationships/hyperlink" Target="https://webapp.etsi.org/teldir/ListPersDetails.asp?PersId=40423" TargetMode="External" Id="R9c60ed35e839462c" /><Relationship Type="http://schemas.openxmlformats.org/officeDocument/2006/relationships/hyperlink" Target="https://portal.3gpp.org/ngppapp/CreateTdoc.aspx?mode=view&amp;contributionId=1281662" TargetMode="External" Id="Re706af27a4414dfd" /><Relationship Type="http://schemas.openxmlformats.org/officeDocument/2006/relationships/hyperlink" Target="https://portal.3gpp.org/desktopmodules/Release/ReleaseDetails.aspx?releaseId=192" TargetMode="External" Id="Ra4214ed6d96f4844" /><Relationship Type="http://schemas.openxmlformats.org/officeDocument/2006/relationships/hyperlink" Target="https://portal.3gpp.org/desktopmodules/Specifications/SpecificationDetails.aspx?specificationId=3635" TargetMode="External" Id="Rcbdcee98508749e2" /><Relationship Type="http://schemas.openxmlformats.org/officeDocument/2006/relationships/hyperlink" Target="https://portal.3gpp.org/desktopmodules/WorkItem/WorkItemDetails.aspx?workitemId=910090" TargetMode="External" Id="R2c06844155214d0c" /><Relationship Type="http://schemas.openxmlformats.org/officeDocument/2006/relationships/hyperlink" Target="https://www.3gpp.org/ftp/tsg_ct/WG4_protocollars_ex-CN4/TSGCT4_107e_meeting/Docs/C4-216144.zip" TargetMode="External" Id="Rc349b9d34c914c7b" /><Relationship Type="http://schemas.openxmlformats.org/officeDocument/2006/relationships/hyperlink" Target="https://webapp.etsi.org/teldir/ListPersDetails.asp?PersId=40423" TargetMode="External" Id="Rc66504cd95ba4fc5" /><Relationship Type="http://schemas.openxmlformats.org/officeDocument/2006/relationships/hyperlink" Target="https://portal.3gpp.org/ngppapp/CreateTdoc.aspx?mode=view&amp;contributionId=1281663" TargetMode="External" Id="R7b9fa44df8a54d87" /><Relationship Type="http://schemas.openxmlformats.org/officeDocument/2006/relationships/hyperlink" Target="https://portal.3gpp.org/desktopmodules/Release/ReleaseDetails.aspx?releaseId=192" TargetMode="External" Id="Rbafae7d75c78410d" /><Relationship Type="http://schemas.openxmlformats.org/officeDocument/2006/relationships/hyperlink" Target="https://portal.3gpp.org/desktopmodules/Specifications/SpecificationDetails.aspx?specificationId=3635" TargetMode="External" Id="R481d083398424271" /><Relationship Type="http://schemas.openxmlformats.org/officeDocument/2006/relationships/hyperlink" Target="https://portal.3gpp.org/desktopmodules/WorkItem/WorkItemDetails.aspx?workitemId=910090" TargetMode="External" Id="R61ac7ace901b4553" /><Relationship Type="http://schemas.openxmlformats.org/officeDocument/2006/relationships/hyperlink" Target="https://www.3gpp.org/ftp/tsg_ct/WG4_protocollars_ex-CN4/TSGCT4_107e_meeting/Docs/C4-216145.zip" TargetMode="External" Id="R5ccb18eba4ac4510" /><Relationship Type="http://schemas.openxmlformats.org/officeDocument/2006/relationships/hyperlink" Target="https://webapp.etsi.org/teldir/ListPersDetails.asp?PersId=40423" TargetMode="External" Id="Rccaa6756133145f3" /><Relationship Type="http://schemas.openxmlformats.org/officeDocument/2006/relationships/hyperlink" Target="https://portal.3gpp.org/desktopmodules/Release/ReleaseDetails.aspx?releaseId=192" TargetMode="External" Id="R7bc9e9e1dbf6449b" /><Relationship Type="http://schemas.openxmlformats.org/officeDocument/2006/relationships/hyperlink" Target="https://portal.3gpp.org/desktopmodules/Specifications/SpecificationDetails.aspx?specificationId=3345" TargetMode="External" Id="R734e7ca839e04461" /><Relationship Type="http://schemas.openxmlformats.org/officeDocument/2006/relationships/hyperlink" Target="https://portal.3gpp.org/desktopmodules/WorkItem/WorkItemDetails.aspx?workitemId=910090" TargetMode="External" Id="Ra96c1b784d9c4da5" /><Relationship Type="http://schemas.openxmlformats.org/officeDocument/2006/relationships/hyperlink" Target="https://www.3gpp.org/ftp/tsg_ct/WG4_protocollars_ex-CN4/TSGCT4_107e_meeting/Docs/C4-216146.zip" TargetMode="External" Id="R4226c144246a4019" /><Relationship Type="http://schemas.openxmlformats.org/officeDocument/2006/relationships/hyperlink" Target="https://webapp.etsi.org/teldir/ListPersDetails.asp?PersId=40423" TargetMode="External" Id="Rea10fc3e6ac9418d" /><Relationship Type="http://schemas.openxmlformats.org/officeDocument/2006/relationships/hyperlink" Target="https://portal.3gpp.org/desktopmodules/Release/ReleaseDetails.aspx?releaseId=191" TargetMode="External" Id="R0f76820eb8e140d3" /><Relationship Type="http://schemas.openxmlformats.org/officeDocument/2006/relationships/hyperlink" Target="https://portal.3gpp.org/desktopmodules/Specifications/SpecificationDetails.aspx?specificationId=3342" TargetMode="External" Id="R7fe9d3f82c6d46b4" /><Relationship Type="http://schemas.openxmlformats.org/officeDocument/2006/relationships/hyperlink" Target="https://portal.3gpp.org/desktopmodules/WorkItem/WorkItemDetails.aspx?workitemId=840002" TargetMode="External" Id="Rf05646be00b142a7" /><Relationship Type="http://schemas.openxmlformats.org/officeDocument/2006/relationships/hyperlink" Target="https://www.3gpp.org/ftp/tsg_ct/WG4_protocollars_ex-CN4/TSGCT4_107e_meeting/Docs/C4-216147.zip" TargetMode="External" Id="R0917f7e22f9445a0" /><Relationship Type="http://schemas.openxmlformats.org/officeDocument/2006/relationships/hyperlink" Target="https://webapp.etsi.org/teldir/ListPersDetails.asp?PersId=40423" TargetMode="External" Id="Ra171a85266d644ff" /><Relationship Type="http://schemas.openxmlformats.org/officeDocument/2006/relationships/hyperlink" Target="https://portal.3gpp.org/desktopmodules/Release/ReleaseDetails.aspx?releaseId=192" TargetMode="External" Id="R209ada9012db46f7" /><Relationship Type="http://schemas.openxmlformats.org/officeDocument/2006/relationships/hyperlink" Target="https://portal.3gpp.org/desktopmodules/Specifications/SpecificationDetails.aspx?specificationId=3342" TargetMode="External" Id="Rec2823e608124267" /><Relationship Type="http://schemas.openxmlformats.org/officeDocument/2006/relationships/hyperlink" Target="https://portal.3gpp.org/desktopmodules/WorkItem/WorkItemDetails.aspx?workitemId=840002" TargetMode="External" Id="R8e640706c0ea46bd" /><Relationship Type="http://schemas.openxmlformats.org/officeDocument/2006/relationships/hyperlink" Target="https://www.3gpp.org/ftp/tsg_ct/WG4_protocollars_ex-CN4/TSGCT4_107e_meeting/Docs/C4-216148.zip" TargetMode="External" Id="R41ffcb675e11434c" /><Relationship Type="http://schemas.openxmlformats.org/officeDocument/2006/relationships/hyperlink" Target="https://webapp.etsi.org/teldir/ListPersDetails.asp?PersId=40423" TargetMode="External" Id="R3a00b75041c244cf" /><Relationship Type="http://schemas.openxmlformats.org/officeDocument/2006/relationships/hyperlink" Target="https://portal.3gpp.org/desktopmodules/Release/ReleaseDetails.aspx?releaseId=191" TargetMode="External" Id="R0d8228df1b0747e3" /><Relationship Type="http://schemas.openxmlformats.org/officeDocument/2006/relationships/hyperlink" Target="https://portal.3gpp.org/desktopmodules/Specifications/SpecificationDetails.aspx?specificationId=3406" TargetMode="External" Id="Rc901a2acce594f29" /><Relationship Type="http://schemas.openxmlformats.org/officeDocument/2006/relationships/hyperlink" Target="https://portal.3gpp.org/desktopmodules/WorkItem/WorkItemDetails.aspx?workitemId=840002" TargetMode="External" Id="Rf21f8d6273974038" /><Relationship Type="http://schemas.openxmlformats.org/officeDocument/2006/relationships/hyperlink" Target="https://www.3gpp.org/ftp/tsg_ct/WG4_protocollars_ex-CN4/TSGCT4_107e_meeting/Docs/C4-216149.zip" TargetMode="External" Id="Raa8ffdda11ef4343" /><Relationship Type="http://schemas.openxmlformats.org/officeDocument/2006/relationships/hyperlink" Target="https://webapp.etsi.org/teldir/ListPersDetails.asp?PersId=89270" TargetMode="External" Id="R53b30801dafb4831" /><Relationship Type="http://schemas.openxmlformats.org/officeDocument/2006/relationships/hyperlink" Target="https://portal.3gpp.org/ngppapp/CreateTdoc.aspx?mode=view&amp;contributionId=1260499" TargetMode="External" Id="Rba06afa0caa94066" /><Relationship Type="http://schemas.openxmlformats.org/officeDocument/2006/relationships/hyperlink" Target="https://portal.3gpp.org/desktopmodules/Release/ReleaseDetails.aspx?releaseId=192" TargetMode="External" Id="Rddb16376c7454dbf" /><Relationship Type="http://schemas.openxmlformats.org/officeDocument/2006/relationships/hyperlink" Target="https://portal.3gpp.org/desktopmodules/WorkItem/WorkItemDetails.aspx?workitemId=920058" TargetMode="External" Id="R7b97201bbf684158" /><Relationship Type="http://schemas.openxmlformats.org/officeDocument/2006/relationships/hyperlink" Target="https://www.3gpp.org/ftp/tsg_ct/WG4_protocollars_ex-CN4/TSGCT4_107e_meeting/Docs/C4-216150.zip" TargetMode="External" Id="R36e9c5424e8641ff" /><Relationship Type="http://schemas.openxmlformats.org/officeDocument/2006/relationships/hyperlink" Target="https://webapp.etsi.org/teldir/ListPersDetails.asp?PersId=57977" TargetMode="External" Id="Rcdf40dee8b1c4249" /><Relationship Type="http://schemas.openxmlformats.org/officeDocument/2006/relationships/hyperlink" Target="https://portal.3gpp.org/ngppapp/CreateTdoc.aspx?mode=view&amp;contributionId=1263601" TargetMode="External" Id="R7f9833aa9c0a444c" /><Relationship Type="http://schemas.openxmlformats.org/officeDocument/2006/relationships/hyperlink" Target="https://portal.3gpp.org/ngppapp/CreateTdoc.aspx?mode=view&amp;contributionId=1281214" TargetMode="External" Id="Rea2df3dcf7a543a7" /><Relationship Type="http://schemas.openxmlformats.org/officeDocument/2006/relationships/hyperlink" Target="https://portal.3gpp.org/desktopmodules/Release/ReleaseDetails.aspx?releaseId=192" TargetMode="External" Id="Rae873a1be0254e25" /><Relationship Type="http://schemas.openxmlformats.org/officeDocument/2006/relationships/hyperlink" Target="https://portal.3gpp.org/desktopmodules/Specifications/SpecificationDetails.aspx?specificationId=3938" TargetMode="External" Id="R2f64bb64569a4291" /><Relationship Type="http://schemas.openxmlformats.org/officeDocument/2006/relationships/hyperlink" Target="https://portal.3gpp.org/desktopmodules/WorkItem/WorkItemDetails.aspx?workitemId=910048" TargetMode="External" Id="Rb132c8c12e7a4510" /><Relationship Type="http://schemas.openxmlformats.org/officeDocument/2006/relationships/hyperlink" Target="https://www.3gpp.org/ftp/tsg_ct/WG4_protocollars_ex-CN4/TSGCT4_107e_meeting/Docs/C4-216151.zip" TargetMode="External" Id="R92374fb19863437e" /><Relationship Type="http://schemas.openxmlformats.org/officeDocument/2006/relationships/hyperlink" Target="https://webapp.etsi.org/teldir/ListPersDetails.asp?PersId=57977" TargetMode="External" Id="Rec7e860f62d24504" /><Relationship Type="http://schemas.openxmlformats.org/officeDocument/2006/relationships/hyperlink" Target="https://portal.3gpp.org/ngppapp/CreateTdoc.aspx?mode=view&amp;contributionId=1263602" TargetMode="External" Id="R0b2146f1a97942e9" /><Relationship Type="http://schemas.openxmlformats.org/officeDocument/2006/relationships/hyperlink" Target="https://portal.3gpp.org/ngppapp/CreateTdoc.aspx?mode=view&amp;contributionId=1281215" TargetMode="External" Id="R7ad9ccbda6bf4e6d" /><Relationship Type="http://schemas.openxmlformats.org/officeDocument/2006/relationships/hyperlink" Target="https://portal.3gpp.org/desktopmodules/Release/ReleaseDetails.aspx?releaseId=192" TargetMode="External" Id="Ra08c52168ffc41a3" /><Relationship Type="http://schemas.openxmlformats.org/officeDocument/2006/relationships/hyperlink" Target="https://portal.3gpp.org/desktopmodules/Specifications/SpecificationDetails.aspx?specificationId=3938" TargetMode="External" Id="R3e9ebabb140e4a39" /><Relationship Type="http://schemas.openxmlformats.org/officeDocument/2006/relationships/hyperlink" Target="https://portal.3gpp.org/desktopmodules/WorkItem/WorkItemDetails.aspx?workitemId=910048" TargetMode="External" Id="R5af158f3de264175" /><Relationship Type="http://schemas.openxmlformats.org/officeDocument/2006/relationships/hyperlink" Target="https://www.3gpp.org/ftp/tsg_ct/WG4_protocollars_ex-CN4/TSGCT4_107e_meeting/Docs/C4-216152.zip" TargetMode="External" Id="Rf1b11367b8604023" /><Relationship Type="http://schemas.openxmlformats.org/officeDocument/2006/relationships/hyperlink" Target="https://webapp.etsi.org/teldir/ListPersDetails.asp?PersId=57977" TargetMode="External" Id="R1ab22f7d0df645b9" /><Relationship Type="http://schemas.openxmlformats.org/officeDocument/2006/relationships/hyperlink" Target="https://portal.3gpp.org/ngppapp/CreateTdoc.aspx?mode=view&amp;contributionId=1281700" TargetMode="External" Id="R4a4aa84620b848f7" /><Relationship Type="http://schemas.openxmlformats.org/officeDocument/2006/relationships/hyperlink" Target="https://portal.3gpp.org/desktopmodules/Release/ReleaseDetails.aspx?releaseId=192" TargetMode="External" Id="R25597252d3c049be" /><Relationship Type="http://schemas.openxmlformats.org/officeDocument/2006/relationships/hyperlink" Target="https://portal.3gpp.org/desktopmodules/Specifications/SpecificationDetails.aspx?specificationId=3755" TargetMode="External" Id="Rf9c54b62c36a4102" /><Relationship Type="http://schemas.openxmlformats.org/officeDocument/2006/relationships/hyperlink" Target="https://portal.3gpp.org/desktopmodules/WorkItem/WorkItemDetails.aspx?workitemId=911032" TargetMode="External" Id="R7f1718be462c4517" /><Relationship Type="http://schemas.openxmlformats.org/officeDocument/2006/relationships/hyperlink" Target="https://www.3gpp.org/ftp/tsg_ct/WG4_protocollars_ex-CN4/TSGCT4_107e_meeting/Docs/C4-216153.zip" TargetMode="External" Id="R5ea848e473c94808" /><Relationship Type="http://schemas.openxmlformats.org/officeDocument/2006/relationships/hyperlink" Target="https://webapp.etsi.org/teldir/ListPersDetails.asp?PersId=57977" TargetMode="External" Id="Rda1fd25f403f4f81" /><Relationship Type="http://schemas.openxmlformats.org/officeDocument/2006/relationships/hyperlink" Target="https://portal.3gpp.org/desktopmodules/Release/ReleaseDetails.aspx?releaseId=192" TargetMode="External" Id="R7562e1e223c749db" /><Relationship Type="http://schemas.openxmlformats.org/officeDocument/2006/relationships/hyperlink" Target="https://portal.3gpp.org/desktopmodules/Specifications/SpecificationDetails.aspx?specificationId=3755" TargetMode="External" Id="R18c1d28d495e4526" /><Relationship Type="http://schemas.openxmlformats.org/officeDocument/2006/relationships/hyperlink" Target="https://portal.3gpp.org/desktopmodules/WorkItem/WorkItemDetails.aspx?workitemId=911032" TargetMode="External" Id="R4db3724c534c4a25" /><Relationship Type="http://schemas.openxmlformats.org/officeDocument/2006/relationships/hyperlink" Target="https://www.3gpp.org/ftp/tsg_ct/WG4_protocollars_ex-CN4/TSGCT4_107e_meeting/Docs/C4-216154.zip" TargetMode="External" Id="R89c66bb3dbe44e81" /><Relationship Type="http://schemas.openxmlformats.org/officeDocument/2006/relationships/hyperlink" Target="https://webapp.etsi.org/teldir/ListPersDetails.asp?PersId=57977" TargetMode="External" Id="Rfc0968b31f0e4148" /><Relationship Type="http://schemas.openxmlformats.org/officeDocument/2006/relationships/hyperlink" Target="https://portal.3gpp.org/ngppapp/CreateTdoc.aspx?mode=view&amp;contributionId=1281216" TargetMode="External" Id="Rfccedbba03844c43" /><Relationship Type="http://schemas.openxmlformats.org/officeDocument/2006/relationships/hyperlink" Target="https://portal.3gpp.org/desktopmodules/Release/ReleaseDetails.aspx?releaseId=191" TargetMode="External" Id="R4edf33c7bcd04d95" /><Relationship Type="http://schemas.openxmlformats.org/officeDocument/2006/relationships/hyperlink" Target="https://portal.3gpp.org/desktopmodules/Specifications/SpecificationDetails.aspx?specificationId=3405" TargetMode="External" Id="Rc86092322b3c41df" /><Relationship Type="http://schemas.openxmlformats.org/officeDocument/2006/relationships/hyperlink" Target="https://portal.3gpp.org/desktopmodules/WorkItem/WorkItemDetails.aspx?workitemId=840002" TargetMode="External" Id="Rb677cfda154f4fd5" /><Relationship Type="http://schemas.openxmlformats.org/officeDocument/2006/relationships/hyperlink" Target="https://www.3gpp.org/ftp/tsg_ct/WG4_protocollars_ex-CN4/TSGCT4_107e_meeting/Docs/C4-216155.zip" TargetMode="External" Id="R16fa01434b5a4063" /><Relationship Type="http://schemas.openxmlformats.org/officeDocument/2006/relationships/hyperlink" Target="https://webapp.etsi.org/teldir/ListPersDetails.asp?PersId=57977" TargetMode="External" Id="Rd0d6b5201fdb42b0" /><Relationship Type="http://schemas.openxmlformats.org/officeDocument/2006/relationships/hyperlink" Target="https://portal.3gpp.org/ngppapp/CreateTdoc.aspx?mode=view&amp;contributionId=1281217" TargetMode="External" Id="R2930c8bd29114325" /><Relationship Type="http://schemas.openxmlformats.org/officeDocument/2006/relationships/hyperlink" Target="https://portal.3gpp.org/desktopmodules/Release/ReleaseDetails.aspx?releaseId=192" TargetMode="External" Id="R148a084c3d3f421d" /><Relationship Type="http://schemas.openxmlformats.org/officeDocument/2006/relationships/hyperlink" Target="https://portal.3gpp.org/desktopmodules/Specifications/SpecificationDetails.aspx?specificationId=3405" TargetMode="External" Id="Ra929e2a70a6247a2" /><Relationship Type="http://schemas.openxmlformats.org/officeDocument/2006/relationships/hyperlink" Target="https://portal.3gpp.org/desktopmodules/WorkItem/WorkItemDetails.aspx?workitemId=840002" TargetMode="External" Id="R787f4ea677ae4443" /><Relationship Type="http://schemas.openxmlformats.org/officeDocument/2006/relationships/hyperlink" Target="https://www.3gpp.org/ftp/tsg_ct/WG4_protocollars_ex-CN4/TSGCT4_107e_meeting/Docs/C4-216156.zip" TargetMode="External" Id="Rf788f6959a844d20" /><Relationship Type="http://schemas.openxmlformats.org/officeDocument/2006/relationships/hyperlink" Target="https://webapp.etsi.org/teldir/ListPersDetails.asp?PersId=57977" TargetMode="External" Id="Ra07760e8c32642cd" /><Relationship Type="http://schemas.openxmlformats.org/officeDocument/2006/relationships/hyperlink" Target="https://portal.3gpp.org/ngppapp/CreateTdoc.aspx?mode=view&amp;contributionId=1281218" TargetMode="External" Id="R45c6beeb20d3449b" /><Relationship Type="http://schemas.openxmlformats.org/officeDocument/2006/relationships/hyperlink" Target="https://portal.3gpp.org/desktopmodules/Release/ReleaseDetails.aspx?releaseId=191" TargetMode="External" Id="Rc908f328e5fe42b0" /><Relationship Type="http://schemas.openxmlformats.org/officeDocument/2006/relationships/hyperlink" Target="https://portal.3gpp.org/desktopmodules/Specifications/SpecificationDetails.aspx?specificationId=3406" TargetMode="External" Id="Rc07c7a6968f142b8" /><Relationship Type="http://schemas.openxmlformats.org/officeDocument/2006/relationships/hyperlink" Target="https://portal.3gpp.org/desktopmodules/WorkItem/WorkItemDetails.aspx?workitemId=840002" TargetMode="External" Id="R5f19f2389fef4c57" /><Relationship Type="http://schemas.openxmlformats.org/officeDocument/2006/relationships/hyperlink" Target="https://www.3gpp.org/ftp/tsg_ct/WG4_protocollars_ex-CN4/TSGCT4_107e_meeting/Docs/C4-216157.zip" TargetMode="External" Id="R48858f623cd74d55" /><Relationship Type="http://schemas.openxmlformats.org/officeDocument/2006/relationships/hyperlink" Target="https://webapp.etsi.org/teldir/ListPersDetails.asp?PersId=57977" TargetMode="External" Id="R45f8d8125baf4d1e" /><Relationship Type="http://schemas.openxmlformats.org/officeDocument/2006/relationships/hyperlink" Target="https://portal.3gpp.org/ngppapp/CreateTdoc.aspx?mode=view&amp;contributionId=1281219" TargetMode="External" Id="R5c5eef84a74f4bb5" /><Relationship Type="http://schemas.openxmlformats.org/officeDocument/2006/relationships/hyperlink" Target="https://portal.3gpp.org/desktopmodules/Release/ReleaseDetails.aspx?releaseId=192" TargetMode="External" Id="R33669fbc44d94426" /><Relationship Type="http://schemas.openxmlformats.org/officeDocument/2006/relationships/hyperlink" Target="https://portal.3gpp.org/desktopmodules/Specifications/SpecificationDetails.aspx?specificationId=3406" TargetMode="External" Id="R4b80e133f5f945f3" /><Relationship Type="http://schemas.openxmlformats.org/officeDocument/2006/relationships/hyperlink" Target="https://portal.3gpp.org/desktopmodules/WorkItem/WorkItemDetails.aspx?workitemId=840002" TargetMode="External" Id="R93d2f7cde77c42b8" /><Relationship Type="http://schemas.openxmlformats.org/officeDocument/2006/relationships/hyperlink" Target="https://www.3gpp.org/ftp/tsg_ct/WG4_protocollars_ex-CN4/TSGCT4_107e_meeting/Docs/C4-216158.zip" TargetMode="External" Id="R72e89257054b42fc" /><Relationship Type="http://schemas.openxmlformats.org/officeDocument/2006/relationships/hyperlink" Target="https://webapp.etsi.org/teldir/ListPersDetails.asp?PersId=57977" TargetMode="External" Id="R447473f83dd144b8" /><Relationship Type="http://schemas.openxmlformats.org/officeDocument/2006/relationships/hyperlink" Target="https://portal.3gpp.org/ngppapp/CreateTdoc.aspx?mode=view&amp;contributionId=1281220" TargetMode="External" Id="Rcdecbf6ebd2b4f62" /><Relationship Type="http://schemas.openxmlformats.org/officeDocument/2006/relationships/hyperlink" Target="https://portal.3gpp.org/desktopmodules/Release/ReleaseDetails.aspx?releaseId=190" TargetMode="External" Id="Re84b18dd59af49b9" /><Relationship Type="http://schemas.openxmlformats.org/officeDocument/2006/relationships/hyperlink" Target="https://portal.3gpp.org/desktopmodules/Specifications/SpecificationDetails.aspx?specificationId=3406" TargetMode="External" Id="Rd059b9c1a68e4530" /><Relationship Type="http://schemas.openxmlformats.org/officeDocument/2006/relationships/hyperlink" Target="https://portal.3gpp.org/desktopmodules/WorkItem/WorkItemDetails.aspx?workitemId=750033" TargetMode="External" Id="R22445cc8c909497d" /><Relationship Type="http://schemas.openxmlformats.org/officeDocument/2006/relationships/hyperlink" Target="https://www.3gpp.org/ftp/tsg_ct/WG4_protocollars_ex-CN4/TSGCT4_107e_meeting/Docs/C4-216159.zip" TargetMode="External" Id="R85b0e530628343ad" /><Relationship Type="http://schemas.openxmlformats.org/officeDocument/2006/relationships/hyperlink" Target="https://webapp.etsi.org/teldir/ListPersDetails.asp?PersId=84373" TargetMode="External" Id="R43f5f0d226bc4495" /><Relationship Type="http://schemas.openxmlformats.org/officeDocument/2006/relationships/hyperlink" Target="https://portal.3gpp.org/desktopmodules/Release/ReleaseDetails.aspx?releaseId=191" TargetMode="External" Id="Rd03a9d99620e40e1" /><Relationship Type="http://schemas.openxmlformats.org/officeDocument/2006/relationships/hyperlink" Target="https://portal.3gpp.org/desktopmodules/Specifications/SpecificationDetails.aspx?specificationId=3342" TargetMode="External" Id="R789bfd8f6b93498c" /><Relationship Type="http://schemas.openxmlformats.org/officeDocument/2006/relationships/hyperlink" Target="https://www.3gpp.org/ftp/tsg_ct/WG4_protocollars_ex-CN4/TSGCT4_107e_meeting/Docs/C4-216160.zip" TargetMode="External" Id="R1273c3565b784bc3" /><Relationship Type="http://schemas.openxmlformats.org/officeDocument/2006/relationships/hyperlink" Target="https://webapp.etsi.org/teldir/ListPersDetails.asp?PersId=84373" TargetMode="External" Id="R6e7aeb9d7f474084" /><Relationship Type="http://schemas.openxmlformats.org/officeDocument/2006/relationships/hyperlink" Target="https://portal.3gpp.org/desktopmodules/Release/ReleaseDetails.aspx?releaseId=192" TargetMode="External" Id="Rf4575c9945a74d47" /><Relationship Type="http://schemas.openxmlformats.org/officeDocument/2006/relationships/hyperlink" Target="https://portal.3gpp.org/desktopmodules/Specifications/SpecificationDetails.aspx?specificationId=3342" TargetMode="External" Id="Ra7c0f064158f4e3d" /><Relationship Type="http://schemas.openxmlformats.org/officeDocument/2006/relationships/hyperlink" Target="https://www.3gpp.org/ftp/tsg_ct/WG4_protocollars_ex-CN4/TSGCT4_107e_meeting/Docs/C4-216161.zip" TargetMode="External" Id="R850fc11d499c4148" /><Relationship Type="http://schemas.openxmlformats.org/officeDocument/2006/relationships/hyperlink" Target="https://webapp.etsi.org/teldir/ListPersDetails.asp?PersId=84373" TargetMode="External" Id="Re5d815dc6e2d43ca" /><Relationship Type="http://schemas.openxmlformats.org/officeDocument/2006/relationships/hyperlink" Target="https://portal.3gpp.org/desktopmodules/Release/ReleaseDetails.aspx?releaseId=191" TargetMode="External" Id="Rc4b5fd2d334f49cf" /><Relationship Type="http://schemas.openxmlformats.org/officeDocument/2006/relationships/hyperlink" Target="https://portal.3gpp.org/desktopmodules/Specifications/SpecificationDetails.aspx?specificationId=3339" TargetMode="External" Id="Rf7713c2216384728" /><Relationship Type="http://schemas.openxmlformats.org/officeDocument/2006/relationships/hyperlink" Target="https://www.3gpp.org/ftp/tsg_ct/WG4_protocollars_ex-CN4/TSGCT4_107e_meeting/Docs/C4-216162.zip" TargetMode="External" Id="Rf9cdc61f01aa440f" /><Relationship Type="http://schemas.openxmlformats.org/officeDocument/2006/relationships/hyperlink" Target="https://webapp.etsi.org/teldir/ListPersDetails.asp?PersId=84373" TargetMode="External" Id="R5107de85d41c4224" /><Relationship Type="http://schemas.openxmlformats.org/officeDocument/2006/relationships/hyperlink" Target="https://portal.3gpp.org/desktopmodules/Release/ReleaseDetails.aspx?releaseId=192" TargetMode="External" Id="R5eda338c6c6442f2" /><Relationship Type="http://schemas.openxmlformats.org/officeDocument/2006/relationships/hyperlink" Target="https://portal.3gpp.org/desktopmodules/Specifications/SpecificationDetails.aspx?specificationId=3339" TargetMode="External" Id="R1b75eb1453694290" /><Relationship Type="http://schemas.openxmlformats.org/officeDocument/2006/relationships/hyperlink" Target="https://www.3gpp.org/ftp/tsg_ct/WG4_protocollars_ex-CN4/TSGCT4_107e_meeting/Docs/C4-216163.zip" TargetMode="External" Id="Rc6cf44a78d2c49a9" /><Relationship Type="http://schemas.openxmlformats.org/officeDocument/2006/relationships/hyperlink" Target="https://webapp.etsi.org/teldir/ListPersDetails.asp?PersId=84373" TargetMode="External" Id="R98bf859a1e4c485c" /><Relationship Type="http://schemas.openxmlformats.org/officeDocument/2006/relationships/hyperlink" Target="https://portal.3gpp.org/desktopmodules/Release/ReleaseDetails.aspx?releaseId=191" TargetMode="External" Id="Rd12dde9b4e5f4bcf" /><Relationship Type="http://schemas.openxmlformats.org/officeDocument/2006/relationships/hyperlink" Target="https://portal.3gpp.org/desktopmodules/Specifications/SpecificationDetails.aspx?specificationId=3600" TargetMode="External" Id="R9dd0fbba41284af2" /><Relationship Type="http://schemas.openxmlformats.org/officeDocument/2006/relationships/hyperlink" Target="https://portal.3gpp.org/desktopmodules/WorkItem/WorkItemDetails.aspx?workitemId=830102" TargetMode="External" Id="Re99c64de8bdb4930" /><Relationship Type="http://schemas.openxmlformats.org/officeDocument/2006/relationships/hyperlink" Target="https://www.3gpp.org/ftp/tsg_ct/WG4_protocollars_ex-CN4/TSGCT4_107e_meeting/Docs/C4-216164.zip" TargetMode="External" Id="R820764abd8dc4df4" /><Relationship Type="http://schemas.openxmlformats.org/officeDocument/2006/relationships/hyperlink" Target="https://webapp.etsi.org/teldir/ListPersDetails.asp?PersId=84373" TargetMode="External" Id="R9824ae1567a14655" /><Relationship Type="http://schemas.openxmlformats.org/officeDocument/2006/relationships/hyperlink" Target="https://portal.3gpp.org/desktopmodules/Release/ReleaseDetails.aspx?releaseId=192" TargetMode="External" Id="R56e182fb4c3f45f1" /><Relationship Type="http://schemas.openxmlformats.org/officeDocument/2006/relationships/hyperlink" Target="https://portal.3gpp.org/desktopmodules/Specifications/SpecificationDetails.aspx?specificationId=3600" TargetMode="External" Id="R7566009f5ecc4a71" /><Relationship Type="http://schemas.openxmlformats.org/officeDocument/2006/relationships/hyperlink" Target="https://portal.3gpp.org/desktopmodules/WorkItem/WorkItemDetails.aspx?workitemId=830102" TargetMode="External" Id="R8048fbe009774fbd" /><Relationship Type="http://schemas.openxmlformats.org/officeDocument/2006/relationships/hyperlink" Target="https://www.3gpp.org/ftp/tsg_ct/WG4_protocollars_ex-CN4/TSGCT4_107e_meeting/Docs/C4-216165.zip" TargetMode="External" Id="Raae69c5d387d4519" /><Relationship Type="http://schemas.openxmlformats.org/officeDocument/2006/relationships/hyperlink" Target="https://webapp.etsi.org/teldir/ListPersDetails.asp?PersId=84373" TargetMode="External" Id="Re98c1eeb610e438c" /><Relationship Type="http://schemas.openxmlformats.org/officeDocument/2006/relationships/hyperlink" Target="https://portal.3gpp.org/ngppapp/CreateTdoc.aspx?mode=view&amp;contributionId=1281209" TargetMode="External" Id="Rb8900618489b4b78" /><Relationship Type="http://schemas.openxmlformats.org/officeDocument/2006/relationships/hyperlink" Target="https://portal.3gpp.org/desktopmodules/Release/ReleaseDetails.aspx?releaseId=191" TargetMode="External" Id="R8715d3719c3e41f5" /><Relationship Type="http://schemas.openxmlformats.org/officeDocument/2006/relationships/hyperlink" Target="https://portal.3gpp.org/desktopmodules/Specifications/SpecificationDetails.aspx?specificationId=3600" TargetMode="External" Id="Rca2d132ffb9a49f5" /><Relationship Type="http://schemas.openxmlformats.org/officeDocument/2006/relationships/hyperlink" Target="https://portal.3gpp.org/desktopmodules/WorkItem/WorkItemDetails.aspx?workitemId=830102" TargetMode="External" Id="Rfbf1b39a06994a03" /><Relationship Type="http://schemas.openxmlformats.org/officeDocument/2006/relationships/hyperlink" Target="https://www.3gpp.org/ftp/tsg_ct/WG4_protocollars_ex-CN4/TSGCT4_107e_meeting/Docs/C4-216166.zip" TargetMode="External" Id="R01dfce496dca416d" /><Relationship Type="http://schemas.openxmlformats.org/officeDocument/2006/relationships/hyperlink" Target="https://webapp.etsi.org/teldir/ListPersDetails.asp?PersId=84373" TargetMode="External" Id="R087ca8cf5f9643b0" /><Relationship Type="http://schemas.openxmlformats.org/officeDocument/2006/relationships/hyperlink" Target="https://portal.3gpp.org/ngppapp/CreateTdoc.aspx?mode=view&amp;contributionId=1281210" TargetMode="External" Id="Rac707633293f4e99" /><Relationship Type="http://schemas.openxmlformats.org/officeDocument/2006/relationships/hyperlink" Target="https://portal.3gpp.org/desktopmodules/Release/ReleaseDetails.aspx?releaseId=192" TargetMode="External" Id="R03eafa3976e941ff" /><Relationship Type="http://schemas.openxmlformats.org/officeDocument/2006/relationships/hyperlink" Target="https://portal.3gpp.org/desktopmodules/Specifications/SpecificationDetails.aspx?specificationId=3600" TargetMode="External" Id="R8c6207e3543749f4" /><Relationship Type="http://schemas.openxmlformats.org/officeDocument/2006/relationships/hyperlink" Target="https://portal.3gpp.org/desktopmodules/WorkItem/WorkItemDetails.aspx?workitemId=830102" TargetMode="External" Id="Rbfd64e8f1f0341b7" /><Relationship Type="http://schemas.openxmlformats.org/officeDocument/2006/relationships/hyperlink" Target="https://www.3gpp.org/ftp/tsg_ct/WG4_protocollars_ex-CN4/TSGCT4_107e_meeting/Docs/C4-216167.zip" TargetMode="External" Id="R421c9961bc794e8b" /><Relationship Type="http://schemas.openxmlformats.org/officeDocument/2006/relationships/hyperlink" Target="https://webapp.etsi.org/teldir/ListPersDetails.asp?PersId=84373" TargetMode="External" Id="Rad841201b0ad4bce" /><Relationship Type="http://schemas.openxmlformats.org/officeDocument/2006/relationships/hyperlink" Target="https://portal.3gpp.org/ngppapp/CreateTdoc.aspx?mode=view&amp;contributionId=1281211" TargetMode="External" Id="R7ee01ef31c8e44eb" /><Relationship Type="http://schemas.openxmlformats.org/officeDocument/2006/relationships/hyperlink" Target="https://portal.3gpp.org/desktopmodules/Release/ReleaseDetails.aspx?releaseId=192" TargetMode="External" Id="R3969e6a26cb844bb" /><Relationship Type="http://schemas.openxmlformats.org/officeDocument/2006/relationships/hyperlink" Target="https://portal.3gpp.org/desktopmodules/Specifications/SpecificationDetails.aspx?specificationId=1026" TargetMode="External" Id="Racd8aced0fd048a0" /><Relationship Type="http://schemas.openxmlformats.org/officeDocument/2006/relationships/hyperlink" Target="https://portal.3gpp.org/desktopmodules/WorkItem/WorkItemDetails.aspx?workitemId=910052" TargetMode="External" Id="Rc34a6960bd004278" /><Relationship Type="http://schemas.openxmlformats.org/officeDocument/2006/relationships/hyperlink" Target="https://www.3gpp.org/ftp/tsg_ct/WG4_protocollars_ex-CN4/TSGCT4_107e_meeting/Docs/C4-216168.zip" TargetMode="External" Id="R2a86524c6aed4026" /><Relationship Type="http://schemas.openxmlformats.org/officeDocument/2006/relationships/hyperlink" Target="https://webapp.etsi.org/teldir/ListPersDetails.asp?PersId=84373" TargetMode="External" Id="Rd67bc15af1b54843" /><Relationship Type="http://schemas.openxmlformats.org/officeDocument/2006/relationships/hyperlink" Target="https://portal.3gpp.org/ngppapp/CreateTdoc.aspx?mode=view&amp;contributionId=1281212" TargetMode="External" Id="Rf03f5483b0754d68" /><Relationship Type="http://schemas.openxmlformats.org/officeDocument/2006/relationships/hyperlink" Target="https://portal.3gpp.org/desktopmodules/Release/ReleaseDetails.aspx?releaseId=192" TargetMode="External" Id="R815b01c73d074cf6" /><Relationship Type="http://schemas.openxmlformats.org/officeDocument/2006/relationships/hyperlink" Target="https://portal.3gpp.org/desktopmodules/Specifications/SpecificationDetails.aspx?specificationId=1026" TargetMode="External" Id="R55d50b1079ec4ed4" /><Relationship Type="http://schemas.openxmlformats.org/officeDocument/2006/relationships/hyperlink" Target="https://portal.3gpp.org/desktopmodules/WorkItem/WorkItemDetails.aspx?workitemId=910052" TargetMode="External" Id="R1069eaf4ee564af0" /><Relationship Type="http://schemas.openxmlformats.org/officeDocument/2006/relationships/hyperlink" Target="https://www.3gpp.org/ftp/tsg_ct/WG4_protocollars_ex-CN4/TSGCT4_107e_meeting/Docs/C4-216169.zip" TargetMode="External" Id="Ree2e0e131d3c4c90" /><Relationship Type="http://schemas.openxmlformats.org/officeDocument/2006/relationships/hyperlink" Target="https://webapp.etsi.org/teldir/ListPersDetails.asp?PersId=84373" TargetMode="External" Id="R817b41d9ab6f4e17" /><Relationship Type="http://schemas.openxmlformats.org/officeDocument/2006/relationships/hyperlink" Target="https://portal.3gpp.org/ngppapp/CreateTdoc.aspx?mode=view&amp;contributionId=1281213" TargetMode="External" Id="R9e24946569734544" /><Relationship Type="http://schemas.openxmlformats.org/officeDocument/2006/relationships/hyperlink" Target="https://portal.3gpp.org/desktopmodules/Release/ReleaseDetails.aspx?releaseId=192" TargetMode="External" Id="Rb6fbc357b13b4726" /><Relationship Type="http://schemas.openxmlformats.org/officeDocument/2006/relationships/hyperlink" Target="https://portal.3gpp.org/desktopmodules/Specifications/SpecificationDetails.aspx?specificationId=3407" TargetMode="External" Id="R76f3f557591a4c9a" /><Relationship Type="http://schemas.openxmlformats.org/officeDocument/2006/relationships/hyperlink" Target="https://portal.3gpp.org/desktopmodules/WorkItem/WorkItemDetails.aspx?workitemId=910052" TargetMode="External" Id="R233b3590175d4a44" /><Relationship Type="http://schemas.openxmlformats.org/officeDocument/2006/relationships/hyperlink" Target="https://www.3gpp.org/ftp/tsg_ct/WG4_protocollars_ex-CN4/TSGCT4_107e_meeting/Docs/C4-216170.zip" TargetMode="External" Id="Rad21fc19bfb04baa" /><Relationship Type="http://schemas.openxmlformats.org/officeDocument/2006/relationships/hyperlink" Target="https://webapp.etsi.org/teldir/ListPersDetails.asp?PersId=84373" TargetMode="External" Id="R46c83767c51a476a" /><Relationship Type="http://schemas.openxmlformats.org/officeDocument/2006/relationships/hyperlink" Target="https://portal.3gpp.org/desktopmodules/Release/ReleaseDetails.aspx?releaseId=192" TargetMode="External" Id="R04c7b7f4f0b04948" /><Relationship Type="http://schemas.openxmlformats.org/officeDocument/2006/relationships/hyperlink" Target="https://portal.3gpp.org/desktopmodules/Specifications/SpecificationDetails.aspx?specificationId=3339" TargetMode="External" Id="Rdfed5441a0ca4158" /><Relationship Type="http://schemas.openxmlformats.org/officeDocument/2006/relationships/hyperlink" Target="https://portal.3gpp.org/desktopmodules/WorkItem/WorkItemDetails.aspx?workitemId=910052" TargetMode="External" Id="R167f607f6c3b4d34" /><Relationship Type="http://schemas.openxmlformats.org/officeDocument/2006/relationships/hyperlink" Target="https://www.3gpp.org/ftp/tsg_ct/WG4_protocollars_ex-CN4/TSGCT4_107e_meeting/Docs/C4-216171.zip" TargetMode="External" Id="R6b3b93c380aa46c0" /><Relationship Type="http://schemas.openxmlformats.org/officeDocument/2006/relationships/hyperlink" Target="https://webapp.etsi.org/teldir/ListPersDetails.asp?PersId=84373" TargetMode="External" Id="R7abb4bd1d4d24031" /><Relationship Type="http://schemas.openxmlformats.org/officeDocument/2006/relationships/hyperlink" Target="https://portal.3gpp.org/desktopmodules/Release/ReleaseDetails.aspx?releaseId=191" TargetMode="External" Id="R450dac0bd15645b0" /><Relationship Type="http://schemas.openxmlformats.org/officeDocument/2006/relationships/hyperlink" Target="https://portal.3gpp.org/desktopmodules/Specifications/SpecificationDetails.aspx?specificationId=3339" TargetMode="External" Id="R05e0e9d6eb4a4ba1" /><Relationship Type="http://schemas.openxmlformats.org/officeDocument/2006/relationships/hyperlink" Target="https://www.3gpp.org/ftp/tsg_ct/WG4_protocollars_ex-CN4/TSGCT4_107e_meeting/Docs/C4-216172.zip" TargetMode="External" Id="Rcdf5ca33df7e4182" /><Relationship Type="http://schemas.openxmlformats.org/officeDocument/2006/relationships/hyperlink" Target="https://webapp.etsi.org/teldir/ListPersDetails.asp?PersId=84373" TargetMode="External" Id="R6e015dcb342d4a01" /><Relationship Type="http://schemas.openxmlformats.org/officeDocument/2006/relationships/hyperlink" Target="https://portal.3gpp.org/desktopmodules/Release/ReleaseDetails.aspx?releaseId=192" TargetMode="External" Id="R68758c232cd5417a" /><Relationship Type="http://schemas.openxmlformats.org/officeDocument/2006/relationships/hyperlink" Target="https://portal.3gpp.org/desktopmodules/Specifications/SpecificationDetails.aspx?specificationId=3339" TargetMode="External" Id="R53b563f0e8f64689" /><Relationship Type="http://schemas.openxmlformats.org/officeDocument/2006/relationships/hyperlink" Target="https://www.3gpp.org/ftp/tsg_ct/WG4_protocollars_ex-CN4/TSGCT4_107e_meeting/Docs/C4-216173.zip" TargetMode="External" Id="R9ca9d5c3f1f54404" /><Relationship Type="http://schemas.openxmlformats.org/officeDocument/2006/relationships/hyperlink" Target="https://webapp.etsi.org/teldir/ListPersDetails.asp?PersId=84373" TargetMode="External" Id="R35fa9ee377ac4290" /><Relationship Type="http://schemas.openxmlformats.org/officeDocument/2006/relationships/hyperlink" Target="https://portal.3gpp.org/desktopmodules/Release/ReleaseDetails.aspx?releaseId=191" TargetMode="External" Id="R447d06df35d84934" /><Relationship Type="http://schemas.openxmlformats.org/officeDocument/2006/relationships/hyperlink" Target="https://portal.3gpp.org/desktopmodules/Specifications/SpecificationDetails.aspx?specificationId=3339" TargetMode="External" Id="Reea556a039164351" /><Relationship Type="http://schemas.openxmlformats.org/officeDocument/2006/relationships/hyperlink" Target="https://www.3gpp.org/ftp/tsg_ct/WG4_protocollars_ex-CN4/TSGCT4_107e_meeting/Docs/C4-216174.zip" TargetMode="External" Id="Ra985735153004f95" /><Relationship Type="http://schemas.openxmlformats.org/officeDocument/2006/relationships/hyperlink" Target="https://webapp.etsi.org/teldir/ListPersDetails.asp?PersId=84373" TargetMode="External" Id="R09c247890ca94bb5" /><Relationship Type="http://schemas.openxmlformats.org/officeDocument/2006/relationships/hyperlink" Target="https://portal.3gpp.org/desktopmodules/Release/ReleaseDetails.aspx?releaseId=192" TargetMode="External" Id="Re96c63f5e0c84cf4" /><Relationship Type="http://schemas.openxmlformats.org/officeDocument/2006/relationships/hyperlink" Target="https://portal.3gpp.org/desktopmodules/Specifications/SpecificationDetails.aspx?specificationId=3339" TargetMode="External" Id="Rf1e6f71d20b043fe" /><Relationship Type="http://schemas.openxmlformats.org/officeDocument/2006/relationships/hyperlink" Target="https://webapp.etsi.org/teldir/ListPersDetails.asp?PersId=84373" TargetMode="External" Id="R1d9cf9e77a3c4d75" /><Relationship Type="http://schemas.openxmlformats.org/officeDocument/2006/relationships/hyperlink" Target="https://portal.3gpp.org/desktopmodules/Release/ReleaseDetails.aspx?releaseId=192" TargetMode="External" Id="R551a053165844bef" /><Relationship Type="http://schemas.openxmlformats.org/officeDocument/2006/relationships/hyperlink" Target="https://portal.3gpp.org/desktopmodules/Specifications/SpecificationDetails.aspx?specificationId=3342" TargetMode="External" Id="Rc917135241b3414e" /><Relationship Type="http://schemas.openxmlformats.org/officeDocument/2006/relationships/hyperlink" Target="https://portal.3gpp.org/desktopmodules/WorkItem/WorkItemDetails.aspx?workitemId=910065" TargetMode="External" Id="R2c537bcfaddb4231" /><Relationship Type="http://schemas.openxmlformats.org/officeDocument/2006/relationships/hyperlink" Target="https://www.3gpp.org/ftp/tsg_ct/WG4_protocollars_ex-CN4/TSGCT4_107e_meeting/Docs/C4-216176.zip" TargetMode="External" Id="R700ea4e614904009" /><Relationship Type="http://schemas.openxmlformats.org/officeDocument/2006/relationships/hyperlink" Target="https://webapp.etsi.org/teldir/ListPersDetails.asp?PersId=84373" TargetMode="External" Id="R11c29160a5154cbd" /><Relationship Type="http://schemas.openxmlformats.org/officeDocument/2006/relationships/hyperlink" Target="https://portal.3gpp.org/desktopmodules/Release/ReleaseDetails.aspx?releaseId=192" TargetMode="External" Id="Rf6117aede323417e" /><Relationship Type="http://schemas.openxmlformats.org/officeDocument/2006/relationships/hyperlink" Target="https://portal.3gpp.org/desktopmodules/Specifications/SpecificationDetails.aspx?specificationId=3342" TargetMode="External" Id="Rf38e900ed13b4b96" /><Relationship Type="http://schemas.openxmlformats.org/officeDocument/2006/relationships/hyperlink" Target="https://portal.3gpp.org/desktopmodules/WorkItem/WorkItemDetails.aspx?workitemId=910084" TargetMode="External" Id="Race22e16da95404e" /><Relationship Type="http://schemas.openxmlformats.org/officeDocument/2006/relationships/hyperlink" Target="https://www.3gpp.org/ftp/tsg_ct/WG4_protocollars_ex-CN4/TSGCT4_107e_meeting/Docs/C4-216177.zip" TargetMode="External" Id="R7e2f4d6f50bf417f" /><Relationship Type="http://schemas.openxmlformats.org/officeDocument/2006/relationships/hyperlink" Target="https://webapp.etsi.org/teldir/ListPersDetails.asp?PersId=84373" TargetMode="External" Id="Rac8ed3d4e40541fb" /><Relationship Type="http://schemas.openxmlformats.org/officeDocument/2006/relationships/hyperlink" Target="https://portal.3gpp.org/desktopmodules/Release/ReleaseDetails.aspx?releaseId=192" TargetMode="External" Id="R57fe3b6f018f4b10" /><Relationship Type="http://schemas.openxmlformats.org/officeDocument/2006/relationships/hyperlink" Target="https://portal.3gpp.org/desktopmodules/Specifications/SpecificationDetails.aspx?specificationId=3339" TargetMode="External" Id="Rfb62b257218c4feb" /><Relationship Type="http://schemas.openxmlformats.org/officeDocument/2006/relationships/hyperlink" Target="https://portal.3gpp.org/desktopmodules/WorkItem/WorkItemDetails.aspx?workitemId=910084" TargetMode="External" Id="R999e8cbe1cc94fd6" /><Relationship Type="http://schemas.openxmlformats.org/officeDocument/2006/relationships/hyperlink" Target="https://www.3gpp.org/ftp/tsg_ct/WG4_protocollars_ex-CN4/TSGCT4_107e_meeting/Docs/C4-216178.zip" TargetMode="External" Id="R017ac3a852c64704" /><Relationship Type="http://schemas.openxmlformats.org/officeDocument/2006/relationships/hyperlink" Target="https://webapp.etsi.org/teldir/ListPersDetails.asp?PersId=84373" TargetMode="External" Id="R515e4bcebfbf4cb0" /><Relationship Type="http://schemas.openxmlformats.org/officeDocument/2006/relationships/hyperlink" Target="https://portal.3gpp.org/desktopmodules/Release/ReleaseDetails.aspx?releaseId=192" TargetMode="External" Id="R8fd9d7d9f58947e6" /><Relationship Type="http://schemas.openxmlformats.org/officeDocument/2006/relationships/hyperlink" Target="https://portal.3gpp.org/desktopmodules/Specifications/SpecificationDetails.aspx?specificationId=3340" TargetMode="External" Id="Rcf72c4d8cce94161" /><Relationship Type="http://schemas.openxmlformats.org/officeDocument/2006/relationships/hyperlink" Target="https://portal.3gpp.org/desktopmodules/WorkItem/WorkItemDetails.aspx?workitemId=910065" TargetMode="External" Id="Rb6f44b47b3bb4f9b" /><Relationship Type="http://schemas.openxmlformats.org/officeDocument/2006/relationships/hyperlink" Target="https://www.3gpp.org/ftp/tsg_ct/WG4_protocollars_ex-CN4/TSGCT4_107e_meeting/Docs/C4-216179.zip" TargetMode="External" Id="Rf7493e3b93f84d9b" /><Relationship Type="http://schemas.openxmlformats.org/officeDocument/2006/relationships/hyperlink" Target="https://webapp.etsi.org/teldir/ListPersDetails.asp?PersId=42295" TargetMode="External" Id="R04626597a9a844b5" /><Relationship Type="http://schemas.openxmlformats.org/officeDocument/2006/relationships/hyperlink" Target="https://portal.3gpp.org/desktopmodules/Release/ReleaseDetails.aspx?releaseId=192" TargetMode="External" Id="R5d57f65dc0384d28" /><Relationship Type="http://schemas.openxmlformats.org/officeDocument/2006/relationships/hyperlink" Target="https://portal.3gpp.org/desktopmodules/Specifications/SpecificationDetails.aspx?specificationId=3567" TargetMode="External" Id="Rec26763b75cc4aa3" /><Relationship Type="http://schemas.openxmlformats.org/officeDocument/2006/relationships/hyperlink" Target="https://portal.3gpp.org/desktopmodules/WorkItem/WorkItemDetails.aspx?workitemId=880013" TargetMode="External" Id="R77b7889b99564af9" /><Relationship Type="http://schemas.openxmlformats.org/officeDocument/2006/relationships/hyperlink" Target="https://www.3gpp.org/ftp/tsg_ct/WG4_protocollars_ex-CN4/TSGCT4_107e_meeting/Docs/C4-216180.zip" TargetMode="External" Id="R8236cda956cb4115" /><Relationship Type="http://schemas.openxmlformats.org/officeDocument/2006/relationships/hyperlink" Target="https://webapp.etsi.org/teldir/ListPersDetails.asp?PersId=39295" TargetMode="External" Id="Rd8119e7f249f477b" /><Relationship Type="http://schemas.openxmlformats.org/officeDocument/2006/relationships/hyperlink" Target="https://portal.3gpp.org/ngppapp/CreateTdoc.aspx?mode=view&amp;contributionId=1280227" TargetMode="External" Id="R47ce6dd78b1c4097" /><Relationship Type="http://schemas.openxmlformats.org/officeDocument/2006/relationships/hyperlink" Target="https://portal.3gpp.org/desktopmodules/Release/ReleaseDetails.aspx?releaseId=192" TargetMode="External" Id="Rc28cfcf14bd74b4e" /><Relationship Type="http://schemas.openxmlformats.org/officeDocument/2006/relationships/hyperlink" Target="https://portal.3gpp.org/desktopmodules/Specifications/SpecificationDetails.aspx?specificationId=3347" TargetMode="External" Id="R841d95c935fb4b95" /><Relationship Type="http://schemas.openxmlformats.org/officeDocument/2006/relationships/hyperlink" Target="https://portal.3gpp.org/desktopmodules/WorkItem/WorkItemDetails.aspx?workitemId=911030" TargetMode="External" Id="R18e8ce618feb45cf" /><Relationship Type="http://schemas.openxmlformats.org/officeDocument/2006/relationships/hyperlink" Target="https://www.3gpp.org/ftp/tsg_ct/WG4_protocollars_ex-CN4/TSGCT4_107e_meeting/Docs/C4-216181.zip" TargetMode="External" Id="R7ec4cf533b944e6b" /><Relationship Type="http://schemas.openxmlformats.org/officeDocument/2006/relationships/hyperlink" Target="https://webapp.etsi.org/teldir/ListPersDetails.asp?PersId=39295" TargetMode="External" Id="Rfb360a40956242f6" /><Relationship Type="http://schemas.openxmlformats.org/officeDocument/2006/relationships/hyperlink" Target="https://portal.3gpp.org/desktopmodules/Release/ReleaseDetails.aspx?releaseId=192" TargetMode="External" Id="Rb42bc7a5ceba4db0" /><Relationship Type="http://schemas.openxmlformats.org/officeDocument/2006/relationships/hyperlink" Target="https://portal.3gpp.org/desktopmodules/Specifications/SpecificationDetails.aspx?specificationId=3340" TargetMode="External" Id="Rf3c1942ee5a54f74" /><Relationship Type="http://schemas.openxmlformats.org/officeDocument/2006/relationships/hyperlink" Target="https://portal.3gpp.org/desktopmodules/WorkItem/WorkItemDetails.aspx?workitemId=911030" TargetMode="External" Id="Ra5c650eb3bbd4423" /><Relationship Type="http://schemas.openxmlformats.org/officeDocument/2006/relationships/hyperlink" Target="https://www.3gpp.org/ftp/tsg_ct/WG4_protocollars_ex-CN4/TSGCT4_107e_meeting/Docs/C4-216182.zip" TargetMode="External" Id="Rf5c78911a67b45d7" /><Relationship Type="http://schemas.openxmlformats.org/officeDocument/2006/relationships/hyperlink" Target="https://webapp.etsi.org/teldir/ListPersDetails.asp?PersId=39295" TargetMode="External" Id="Rfcda1e47846e4e9e" /><Relationship Type="http://schemas.openxmlformats.org/officeDocument/2006/relationships/hyperlink" Target="https://portal.3gpp.org/desktopmodules/Release/ReleaseDetails.aspx?releaseId=191" TargetMode="External" Id="R16931e9f70a048e5" /><Relationship Type="http://schemas.openxmlformats.org/officeDocument/2006/relationships/hyperlink" Target="https://portal.3gpp.org/desktopmodules/Specifications/SpecificationDetails.aspx?specificationId=3339" TargetMode="External" Id="R25130371aac943a4" /><Relationship Type="http://schemas.openxmlformats.org/officeDocument/2006/relationships/hyperlink" Target="https://portal.3gpp.org/desktopmodules/WorkItem/WorkItemDetails.aspx?workitemId=840002" TargetMode="External" Id="Ra781901672134d1a" /><Relationship Type="http://schemas.openxmlformats.org/officeDocument/2006/relationships/hyperlink" Target="https://www.3gpp.org/ftp/tsg_ct/WG4_protocollars_ex-CN4/TSGCT4_107e_meeting/Docs/C4-216183.zip" TargetMode="External" Id="R7d08e3e2d700483f" /><Relationship Type="http://schemas.openxmlformats.org/officeDocument/2006/relationships/hyperlink" Target="https://webapp.etsi.org/teldir/ListPersDetails.asp?PersId=39295" TargetMode="External" Id="R8829bdb971d44140" /><Relationship Type="http://schemas.openxmlformats.org/officeDocument/2006/relationships/hyperlink" Target="https://portal.3gpp.org/desktopmodules/Release/ReleaseDetails.aspx?releaseId=192" TargetMode="External" Id="R56f2a777269c4429" /><Relationship Type="http://schemas.openxmlformats.org/officeDocument/2006/relationships/hyperlink" Target="https://portal.3gpp.org/desktopmodules/Specifications/SpecificationDetails.aspx?specificationId=3339" TargetMode="External" Id="R382783ab7b3a481d" /><Relationship Type="http://schemas.openxmlformats.org/officeDocument/2006/relationships/hyperlink" Target="https://www.3gpp.org/ftp/tsg_ct/WG4_protocollars_ex-CN4/TSGCT4_107e_meeting/Docs/C4-216184.zip" TargetMode="External" Id="R16442c5c89714e04" /><Relationship Type="http://schemas.openxmlformats.org/officeDocument/2006/relationships/hyperlink" Target="https://webapp.etsi.org/teldir/ListPersDetails.asp?PersId=73600" TargetMode="External" Id="Rb5f154df1b3b4e1b" /><Relationship Type="http://schemas.openxmlformats.org/officeDocument/2006/relationships/hyperlink" Target="https://portal.3gpp.org/desktopmodules/Release/ReleaseDetails.aspx?releaseId=192" TargetMode="External" Id="Ra12310b5df004ad3" /><Relationship Type="http://schemas.openxmlformats.org/officeDocument/2006/relationships/hyperlink" Target="https://portal.3gpp.org/desktopmodules/Specifications/SpecificationDetails.aspx?specificationId=3755" TargetMode="External" Id="R469d5f7ac5124281" /><Relationship Type="http://schemas.openxmlformats.org/officeDocument/2006/relationships/hyperlink" Target="https://portal.3gpp.org/desktopmodules/WorkItem/WorkItemDetails.aspx?workitemId=911032" TargetMode="External" Id="R28c433375f7a47f9" /><Relationship Type="http://schemas.openxmlformats.org/officeDocument/2006/relationships/hyperlink" Target="https://www.3gpp.org/ftp/tsg_ct/WG4_protocollars_ex-CN4/TSGCT4_107e_meeting/Docs/C4-216185.zip" TargetMode="External" Id="Re6b16f0d60154b06" /><Relationship Type="http://schemas.openxmlformats.org/officeDocument/2006/relationships/hyperlink" Target="https://webapp.etsi.org/teldir/ListPersDetails.asp?PersId=16608" TargetMode="External" Id="R6f5bb27f73e14492" /><Relationship Type="http://schemas.openxmlformats.org/officeDocument/2006/relationships/hyperlink" Target="https://portal.3gpp.org/ngppapp/CreateTdoc.aspx?mode=view&amp;contributionId=1263008" TargetMode="External" Id="Rb36214ff05ac4faf" /><Relationship Type="http://schemas.openxmlformats.org/officeDocument/2006/relationships/hyperlink" Target="https://portal.3gpp.org/ngppapp/CreateTdoc.aspx?mode=view&amp;contributionId=1279761" TargetMode="External" Id="Rdffff6ac229c4ac1" /><Relationship Type="http://schemas.openxmlformats.org/officeDocument/2006/relationships/hyperlink" Target="https://portal.3gpp.org/desktopmodules/Release/ReleaseDetails.aspx?releaseId=192" TargetMode="External" Id="Rc3f8650237ec4c5e" /><Relationship Type="http://schemas.openxmlformats.org/officeDocument/2006/relationships/hyperlink" Target="https://www.3gpp.org/ftp/tsg_ct/WG4_protocollars_ex-CN4/TSGCT4_107e_meeting/Docs/C4-216186.zip" TargetMode="External" Id="R290f5cb4475f4bcc" /><Relationship Type="http://schemas.openxmlformats.org/officeDocument/2006/relationships/hyperlink" Target="https://webapp.etsi.org/teldir/ListPersDetails.asp?PersId=45828" TargetMode="External" Id="R04b0c4fb5e9149d1" /><Relationship Type="http://schemas.openxmlformats.org/officeDocument/2006/relationships/hyperlink" Target="https://portal.3gpp.org/ngppapp/CreateTdoc.aspx?mode=view&amp;contributionId=1286085" TargetMode="External" Id="R967f9a552c624e9a" /><Relationship Type="http://schemas.openxmlformats.org/officeDocument/2006/relationships/hyperlink" Target="https://portal.3gpp.org/desktopmodules/Release/ReleaseDetails.aspx?releaseId=192" TargetMode="External" Id="Rbb0dea2f35134fb1" /><Relationship Type="http://schemas.openxmlformats.org/officeDocument/2006/relationships/hyperlink" Target="https://portal.3gpp.org/desktopmodules/WorkItem/WorkItemDetails.aspx?workitemId=880049" TargetMode="External" Id="R3a3056e593e74437" /><Relationship Type="http://schemas.openxmlformats.org/officeDocument/2006/relationships/hyperlink" Target="https://www.3gpp.org/ftp/tsg_ct/WG4_protocollars_ex-CN4/TSGCT4_107e_meeting/Docs/C4-216187.zip" TargetMode="External" Id="Rec61106bf1c04ac8" /><Relationship Type="http://schemas.openxmlformats.org/officeDocument/2006/relationships/hyperlink" Target="https://webapp.etsi.org/teldir/ListPersDetails.asp?PersId=40423" TargetMode="External" Id="R4e47ae4e69854a65" /><Relationship Type="http://schemas.openxmlformats.org/officeDocument/2006/relationships/hyperlink" Target="https://portal.3gpp.org/desktopmodules/Release/ReleaseDetails.aspx?releaseId=192" TargetMode="External" Id="Ra2ec120483404343" /><Relationship Type="http://schemas.openxmlformats.org/officeDocument/2006/relationships/hyperlink" Target="https://portal.3gpp.org/desktopmodules/Specifications/SpecificationDetails.aspx?specificationId=3341" TargetMode="External" Id="R8f3c2767496f4c43" /><Relationship Type="http://schemas.openxmlformats.org/officeDocument/2006/relationships/hyperlink" Target="https://portal.3gpp.org/desktopmodules/WorkItem/WorkItemDetails.aspx?workitemId=880013" TargetMode="External" Id="Rc17b6d658af84416" /><Relationship Type="http://schemas.openxmlformats.org/officeDocument/2006/relationships/hyperlink" Target="https://www.3gpp.org/ftp/tsg_ct/WG4_protocollars_ex-CN4/TSGCT4_107e_meeting/Docs/C4-216188.zip" TargetMode="External" Id="Rb53c552a237543e1" /><Relationship Type="http://schemas.openxmlformats.org/officeDocument/2006/relationships/hyperlink" Target="https://webapp.etsi.org/teldir/ListPersDetails.asp?PersId=40423" TargetMode="External" Id="R0fe3765a041f4d42" /><Relationship Type="http://schemas.openxmlformats.org/officeDocument/2006/relationships/hyperlink" Target="https://portal.3gpp.org/desktopmodules/Release/ReleaseDetails.aspx?releaseId=192" TargetMode="External" Id="R13eb4e5ffa3c4522" /><Relationship Type="http://schemas.openxmlformats.org/officeDocument/2006/relationships/hyperlink" Target="https://portal.3gpp.org/desktopmodules/Specifications/SpecificationDetails.aspx?specificationId=3405" TargetMode="External" Id="R45a9a5a411fa4d18" /><Relationship Type="http://schemas.openxmlformats.org/officeDocument/2006/relationships/hyperlink" Target="https://portal.3gpp.org/desktopmodules/WorkItem/WorkItemDetails.aspx?workitemId=880013" TargetMode="External" Id="Rc56c425e70c04fee" /><Relationship Type="http://schemas.openxmlformats.org/officeDocument/2006/relationships/hyperlink" Target="https://www.3gpp.org/ftp/tsg_ct/WG4_protocollars_ex-CN4/TSGCT4_107e_meeting/Docs/C4-216189.zip" TargetMode="External" Id="R8bd499ed7d484191" /><Relationship Type="http://schemas.openxmlformats.org/officeDocument/2006/relationships/hyperlink" Target="https://webapp.etsi.org/teldir/ListPersDetails.asp?PersId=42295" TargetMode="External" Id="Rf94f760e905448d7" /><Relationship Type="http://schemas.openxmlformats.org/officeDocument/2006/relationships/hyperlink" Target="https://portal.3gpp.org/ngppapp/CreateTdoc.aspx?mode=view&amp;contributionId=1280158" TargetMode="External" Id="R38d7eb2866384826" /><Relationship Type="http://schemas.openxmlformats.org/officeDocument/2006/relationships/hyperlink" Target="https://portal.3gpp.org/desktopmodules/Release/ReleaseDetails.aspx?releaseId=192" TargetMode="External" Id="Rb0359520fff34116" /><Relationship Type="http://schemas.openxmlformats.org/officeDocument/2006/relationships/hyperlink" Target="https://portal.3gpp.org/desktopmodules/Specifications/SpecificationDetails.aspx?specificationId=3111" TargetMode="External" Id="Ra10b01540579478a" /><Relationship Type="http://schemas.openxmlformats.org/officeDocument/2006/relationships/hyperlink" Target="https://portal.3gpp.org/desktopmodules/WorkItem/WorkItemDetails.aspx?workitemId=850047" TargetMode="External" Id="R102585025ea94461" /><Relationship Type="http://schemas.openxmlformats.org/officeDocument/2006/relationships/hyperlink" Target="https://www.3gpp.org/ftp/tsg_ct/WG4_protocollars_ex-CN4/TSGCT4_107e_meeting/Docs/C4-216190.zip" TargetMode="External" Id="Rad4ab0df5a7c49b9" /><Relationship Type="http://schemas.openxmlformats.org/officeDocument/2006/relationships/hyperlink" Target="https://webapp.etsi.org/teldir/ListPersDetails.asp?PersId=40423" TargetMode="External" Id="R3ed7c0b44062469d" /><Relationship Type="http://schemas.openxmlformats.org/officeDocument/2006/relationships/hyperlink" Target="https://portal.3gpp.org/desktopmodules/Release/ReleaseDetails.aspx?releaseId=192" TargetMode="External" Id="Rd146ab7990814f2e" /><Relationship Type="http://schemas.openxmlformats.org/officeDocument/2006/relationships/hyperlink" Target="https://portal.3gpp.org/desktopmodules/Specifications/SpecificationDetails.aspx?specificationId=3346" TargetMode="External" Id="R8b242ac53eea4c2b" /><Relationship Type="http://schemas.openxmlformats.org/officeDocument/2006/relationships/hyperlink" Target="https://portal.3gpp.org/desktopmodules/WorkItem/WorkItemDetails.aspx?workitemId=880013" TargetMode="External" Id="Ra57c387ad8e74ae0" /><Relationship Type="http://schemas.openxmlformats.org/officeDocument/2006/relationships/hyperlink" Target="https://www.3gpp.org/ftp/tsg_ct/WG4_protocollars_ex-CN4/TSGCT4_107e_meeting/Docs/C4-216191.zip" TargetMode="External" Id="R580e1f92dc1d44f3" /><Relationship Type="http://schemas.openxmlformats.org/officeDocument/2006/relationships/hyperlink" Target="https://webapp.etsi.org/teldir/ListPersDetails.asp?PersId=40423" TargetMode="External" Id="R04a8956306d24ba5" /><Relationship Type="http://schemas.openxmlformats.org/officeDocument/2006/relationships/hyperlink" Target="https://portal.3gpp.org/desktopmodules/Release/ReleaseDetails.aspx?releaseId=192" TargetMode="External" Id="Rfb445f88bd9c43d3" /><Relationship Type="http://schemas.openxmlformats.org/officeDocument/2006/relationships/hyperlink" Target="https://portal.3gpp.org/desktopmodules/Specifications/SpecificationDetails.aspx?specificationId=3406" TargetMode="External" Id="R9721c57909b24b1e" /><Relationship Type="http://schemas.openxmlformats.org/officeDocument/2006/relationships/hyperlink" Target="https://portal.3gpp.org/desktopmodules/WorkItem/WorkItemDetails.aspx?workitemId=880013" TargetMode="External" Id="Re2976c5b43dc4d09" /><Relationship Type="http://schemas.openxmlformats.org/officeDocument/2006/relationships/hyperlink" Target="https://www.3gpp.org/ftp/tsg_ct/WG4_protocollars_ex-CN4/TSGCT4_107e_meeting/Docs/C4-216192.zip" TargetMode="External" Id="R824b01ca3a4b4164" /><Relationship Type="http://schemas.openxmlformats.org/officeDocument/2006/relationships/hyperlink" Target="https://webapp.etsi.org/teldir/ListPersDetails.asp?PersId=40423" TargetMode="External" Id="R45334e63bc3645aa" /><Relationship Type="http://schemas.openxmlformats.org/officeDocument/2006/relationships/hyperlink" Target="https://portal.3gpp.org/ngppapp/CreateTdoc.aspx?mode=view&amp;contributionId=1281655" TargetMode="External" Id="R291b0a71b89e456e" /><Relationship Type="http://schemas.openxmlformats.org/officeDocument/2006/relationships/hyperlink" Target="https://portal.3gpp.org/desktopmodules/Release/ReleaseDetails.aspx?releaseId=192" TargetMode="External" Id="Raad6996c981b4fb9" /><Relationship Type="http://schemas.openxmlformats.org/officeDocument/2006/relationships/hyperlink" Target="https://portal.3gpp.org/desktopmodules/Specifications/SpecificationDetails.aspx?specificationId=3347" TargetMode="External" Id="R11a2207c0d264185" /><Relationship Type="http://schemas.openxmlformats.org/officeDocument/2006/relationships/hyperlink" Target="https://portal.3gpp.org/desktopmodules/WorkItem/WorkItemDetails.aspx?workitemId=880013" TargetMode="External" Id="Rdbb87162987744d4" /><Relationship Type="http://schemas.openxmlformats.org/officeDocument/2006/relationships/hyperlink" Target="https://www.3gpp.org/ftp/tsg_ct/WG4_protocollars_ex-CN4/TSGCT4_107e_meeting/Docs/C4-216193.zip" TargetMode="External" Id="R09809899f62a482f" /><Relationship Type="http://schemas.openxmlformats.org/officeDocument/2006/relationships/hyperlink" Target="https://webapp.etsi.org/teldir/ListPersDetails.asp?PersId=40423" TargetMode="External" Id="Rc552742fb7ee4f3f" /><Relationship Type="http://schemas.openxmlformats.org/officeDocument/2006/relationships/hyperlink" Target="https://portal.3gpp.org/ngppapp/CreateTdoc.aspx?mode=view&amp;contributionId=1281664" TargetMode="External" Id="R2d01e10404f947cb" /><Relationship Type="http://schemas.openxmlformats.org/officeDocument/2006/relationships/hyperlink" Target="https://portal.3gpp.org/desktopmodules/Release/ReleaseDetails.aspx?releaseId=192" TargetMode="External" Id="R27a1e9000c9d48f0" /><Relationship Type="http://schemas.openxmlformats.org/officeDocument/2006/relationships/hyperlink" Target="https://portal.3gpp.org/desktopmodules/Specifications/SpecificationDetails.aspx?specificationId=3342" TargetMode="External" Id="Raac6b4b7d0644fe7" /><Relationship Type="http://schemas.openxmlformats.org/officeDocument/2006/relationships/hyperlink" Target="https://portal.3gpp.org/desktopmodules/WorkItem/WorkItemDetails.aspx?workitemId=880013" TargetMode="External" Id="Rc3cbe5751b044af3" /><Relationship Type="http://schemas.openxmlformats.org/officeDocument/2006/relationships/hyperlink" Target="https://www.3gpp.org/ftp/tsg_ct/WG4_protocollars_ex-CN4/TSGCT4_107e_meeting/Docs/C4-216194.zip" TargetMode="External" Id="R50bbabcc249543f5" /><Relationship Type="http://schemas.openxmlformats.org/officeDocument/2006/relationships/hyperlink" Target="https://webapp.etsi.org/teldir/ListPersDetails.asp?PersId=40423" TargetMode="External" Id="R4b58c7a9f36245bf" /><Relationship Type="http://schemas.openxmlformats.org/officeDocument/2006/relationships/hyperlink" Target="https://portal.3gpp.org/ngppapp/CreateTdoc.aspx?mode=view&amp;contributionId=1281665" TargetMode="External" Id="R7992ce32d0534153" /><Relationship Type="http://schemas.openxmlformats.org/officeDocument/2006/relationships/hyperlink" Target="https://portal.3gpp.org/desktopmodules/Release/ReleaseDetails.aspx?releaseId=192" TargetMode="External" Id="R778b198df072415d" /><Relationship Type="http://schemas.openxmlformats.org/officeDocument/2006/relationships/hyperlink" Target="https://portal.3gpp.org/desktopmodules/Specifications/SpecificationDetails.aspx?specificationId=3345" TargetMode="External" Id="Re06aa626fc3f4eed" /><Relationship Type="http://schemas.openxmlformats.org/officeDocument/2006/relationships/hyperlink" Target="https://portal.3gpp.org/desktopmodules/WorkItem/WorkItemDetails.aspx?workitemId=880013" TargetMode="External" Id="R6bd90147048f46e2" /><Relationship Type="http://schemas.openxmlformats.org/officeDocument/2006/relationships/hyperlink" Target="https://www.3gpp.org/ftp/tsg_ct/WG4_protocollars_ex-CN4/TSGCT4_107e_meeting/Docs/C4-216195.zip" TargetMode="External" Id="Rca2bd17976da4072" /><Relationship Type="http://schemas.openxmlformats.org/officeDocument/2006/relationships/hyperlink" Target="https://webapp.etsi.org/teldir/ListPersDetails.asp?PersId=42295" TargetMode="External" Id="Rb524d2ecd14e44a8" /><Relationship Type="http://schemas.openxmlformats.org/officeDocument/2006/relationships/hyperlink" Target="https://portal.3gpp.org/ngppapp/CreateTdoc.aspx?mode=view&amp;contributionId=1280159" TargetMode="External" Id="Rdec74ae59236455a" /><Relationship Type="http://schemas.openxmlformats.org/officeDocument/2006/relationships/hyperlink" Target="https://portal.3gpp.org/desktopmodules/Release/ReleaseDetails.aspx?releaseId=192" TargetMode="External" Id="R551c9f4c1b5a4c98" /><Relationship Type="http://schemas.openxmlformats.org/officeDocument/2006/relationships/hyperlink" Target="https://portal.3gpp.org/desktopmodules/Specifications/SpecificationDetails.aspx?specificationId=3111" TargetMode="External" Id="R92cc6c8965f64c03" /><Relationship Type="http://schemas.openxmlformats.org/officeDocument/2006/relationships/hyperlink" Target="https://portal.3gpp.org/desktopmodules/WorkItem/WorkItemDetails.aspx?workitemId=850047" TargetMode="External" Id="R4b6d7bd853db43f5" /><Relationship Type="http://schemas.openxmlformats.org/officeDocument/2006/relationships/hyperlink" Target="https://www.3gpp.org/ftp/tsg_ct/WG4_protocollars_ex-CN4/TSGCT4_107e_meeting/Docs/C4-216196.zip" TargetMode="External" Id="R5f0d9076eda34eaa" /><Relationship Type="http://schemas.openxmlformats.org/officeDocument/2006/relationships/hyperlink" Target="https://webapp.etsi.org/teldir/ListPersDetails.asp?PersId=68755" TargetMode="External" Id="R657477ea6e7c4f05" /><Relationship Type="http://schemas.openxmlformats.org/officeDocument/2006/relationships/hyperlink" Target="https://portal.3gpp.org/desktopmodules/Release/ReleaseDetails.aspx?releaseId=192" TargetMode="External" Id="Rd218c3cd5d9b48a7" /><Relationship Type="http://schemas.openxmlformats.org/officeDocument/2006/relationships/hyperlink" Target="https://portal.3gpp.org/desktopmodules/Specifications/SpecificationDetails.aspx?specificationId=3338" TargetMode="External" Id="R8ec7da158ab7406f" /><Relationship Type="http://schemas.openxmlformats.org/officeDocument/2006/relationships/hyperlink" Target="https://portal.3gpp.org/desktopmodules/WorkItem/WorkItemDetails.aspx?workitemId=880013" TargetMode="External" Id="R9926f12d4725411c" /><Relationship Type="http://schemas.openxmlformats.org/officeDocument/2006/relationships/hyperlink" Target="https://www.3gpp.org/ftp/tsg_ct/WG4_protocollars_ex-CN4/TSGCT4_107e_meeting/Docs/C4-216197.zip" TargetMode="External" Id="R9770fba275ba4cd1" /><Relationship Type="http://schemas.openxmlformats.org/officeDocument/2006/relationships/hyperlink" Target="https://webapp.etsi.org/teldir/ListPersDetails.asp?PersId=68755" TargetMode="External" Id="Rf58c49f1dfa34346" /><Relationship Type="http://schemas.openxmlformats.org/officeDocument/2006/relationships/hyperlink" Target="https://portal.3gpp.org/ngppapp/CreateTdoc.aspx?mode=view&amp;contributionId=1281275" TargetMode="External" Id="R376e72b7101248e1" /><Relationship Type="http://schemas.openxmlformats.org/officeDocument/2006/relationships/hyperlink" Target="https://portal.3gpp.org/desktopmodules/Release/ReleaseDetails.aspx?releaseId=192" TargetMode="External" Id="Rd2299850fcc64e48" /><Relationship Type="http://schemas.openxmlformats.org/officeDocument/2006/relationships/hyperlink" Target="https://portal.3gpp.org/desktopmodules/Specifications/SpecificationDetails.aspx?specificationId=3340" TargetMode="External" Id="Rf042968ef8174c5f" /><Relationship Type="http://schemas.openxmlformats.org/officeDocument/2006/relationships/hyperlink" Target="https://portal.3gpp.org/desktopmodules/WorkItem/WorkItemDetails.aspx?workitemId=880013" TargetMode="External" Id="Rb87e613f137c4a41" /><Relationship Type="http://schemas.openxmlformats.org/officeDocument/2006/relationships/hyperlink" Target="https://www.3gpp.org/ftp/tsg_ct/WG4_protocollars_ex-CN4/TSGCT4_107e_meeting/Docs/C4-216198.zip" TargetMode="External" Id="Re4f420635b334561" /><Relationship Type="http://schemas.openxmlformats.org/officeDocument/2006/relationships/hyperlink" Target="https://webapp.etsi.org/teldir/ListPersDetails.asp?PersId=68755" TargetMode="External" Id="Ref32e599d7c84c14" /><Relationship Type="http://schemas.openxmlformats.org/officeDocument/2006/relationships/hyperlink" Target="https://portal.3gpp.org/desktopmodules/Release/ReleaseDetails.aspx?releaseId=192" TargetMode="External" Id="R6ca2617fc3f1461c" /><Relationship Type="http://schemas.openxmlformats.org/officeDocument/2006/relationships/hyperlink" Target="https://portal.3gpp.org/desktopmodules/Specifications/SpecificationDetails.aspx?specificationId=3876" TargetMode="External" Id="R19c74f48e1564ba1" /><Relationship Type="http://schemas.openxmlformats.org/officeDocument/2006/relationships/hyperlink" Target="https://portal.3gpp.org/desktopmodules/WorkItem/WorkItemDetails.aspx?workitemId=910048" TargetMode="External" Id="R045c931ad7324415" /><Relationship Type="http://schemas.openxmlformats.org/officeDocument/2006/relationships/hyperlink" Target="https://www.3gpp.org/ftp/tsg_ct/WG4_protocollars_ex-CN4/TSGCT4_107e_meeting/Docs/C4-216199.zip" TargetMode="External" Id="R4fb691b64c594957" /><Relationship Type="http://schemas.openxmlformats.org/officeDocument/2006/relationships/hyperlink" Target="https://webapp.etsi.org/teldir/ListPersDetails.asp?PersId=68755" TargetMode="External" Id="Rd0763ca81d0d4520" /><Relationship Type="http://schemas.openxmlformats.org/officeDocument/2006/relationships/hyperlink" Target="https://portal.3gpp.org/ngppapp/CreateTdoc.aspx?mode=view&amp;contributionId=1281264" TargetMode="External" Id="R5e92784b89b1441f" /><Relationship Type="http://schemas.openxmlformats.org/officeDocument/2006/relationships/hyperlink" Target="https://portal.3gpp.org/desktopmodules/Release/ReleaseDetails.aspx?releaseId=192" TargetMode="External" Id="R7f5be109936646e0" /><Relationship Type="http://schemas.openxmlformats.org/officeDocument/2006/relationships/hyperlink" Target="https://portal.3gpp.org/desktopmodules/Specifications/SpecificationDetails.aspx?specificationId=3876" TargetMode="External" Id="R3358da6fa8c04770" /><Relationship Type="http://schemas.openxmlformats.org/officeDocument/2006/relationships/hyperlink" Target="https://portal.3gpp.org/desktopmodules/WorkItem/WorkItemDetails.aspx?workitemId=910048" TargetMode="External" Id="Rf50204a20f2845b0" /><Relationship Type="http://schemas.openxmlformats.org/officeDocument/2006/relationships/hyperlink" Target="https://www.3gpp.org/ftp/tsg_ct/WG4_protocollars_ex-CN4/TSGCT4_107e_meeting/Docs/C4-216200.zip" TargetMode="External" Id="R35c2da1f1c5a45ed" /><Relationship Type="http://schemas.openxmlformats.org/officeDocument/2006/relationships/hyperlink" Target="https://webapp.etsi.org/teldir/ListPersDetails.asp?PersId=68755" TargetMode="External" Id="Re499253e3a2e4a5d" /><Relationship Type="http://schemas.openxmlformats.org/officeDocument/2006/relationships/hyperlink" Target="https://portal.3gpp.org/desktopmodules/Release/ReleaseDetails.aspx?releaseId=192" TargetMode="External" Id="Ree86300f7f8443b3" /><Relationship Type="http://schemas.openxmlformats.org/officeDocument/2006/relationships/hyperlink" Target="https://portal.3gpp.org/desktopmodules/Specifications/SpecificationDetails.aspx?specificationId=3345" TargetMode="External" Id="Rca7c1ea1d4ea4a69" /><Relationship Type="http://schemas.openxmlformats.org/officeDocument/2006/relationships/hyperlink" Target="https://portal.3gpp.org/desktopmodules/WorkItem/WorkItemDetails.aspx?workitemId=910048" TargetMode="External" Id="R975e8f2420df4433" /><Relationship Type="http://schemas.openxmlformats.org/officeDocument/2006/relationships/hyperlink" Target="https://www.3gpp.org/ftp/tsg_ct/WG4_protocollars_ex-CN4/TSGCT4_107e_meeting/Docs/C4-216201.zip" TargetMode="External" Id="R6248e1e171614cac" /><Relationship Type="http://schemas.openxmlformats.org/officeDocument/2006/relationships/hyperlink" Target="https://webapp.etsi.org/teldir/ListPersDetails.asp?PersId=68755" TargetMode="External" Id="R2d7ba9642e42418f" /><Relationship Type="http://schemas.openxmlformats.org/officeDocument/2006/relationships/hyperlink" Target="https://portal.3gpp.org/desktopmodules/Release/ReleaseDetails.aspx?releaseId=192" TargetMode="External" Id="R29435497c2fe4c07" /><Relationship Type="http://schemas.openxmlformats.org/officeDocument/2006/relationships/hyperlink" Target="https://portal.3gpp.org/desktopmodules/Specifications/SpecificationDetails.aspx?specificationId=3339" TargetMode="External" Id="R9fb0b380e20a4d55" /><Relationship Type="http://schemas.openxmlformats.org/officeDocument/2006/relationships/hyperlink" Target="https://portal.3gpp.org/desktopmodules/WorkItem/WorkItemDetails.aspx?workitemId=900038" TargetMode="External" Id="R8ad144ae1f9148b9" /><Relationship Type="http://schemas.openxmlformats.org/officeDocument/2006/relationships/hyperlink" Target="https://www.3gpp.org/ftp/tsg_ct/WG4_protocollars_ex-CN4/TSGCT4_107e_meeting/Docs/C4-216202.zip" TargetMode="External" Id="R9cf4983b38f14b58" /><Relationship Type="http://schemas.openxmlformats.org/officeDocument/2006/relationships/hyperlink" Target="https://webapp.etsi.org/teldir/ListPersDetails.asp?PersId=68755" TargetMode="External" Id="R59b96287b2cc4a4d" /><Relationship Type="http://schemas.openxmlformats.org/officeDocument/2006/relationships/hyperlink" Target="https://portal.3gpp.org/desktopmodules/Release/ReleaseDetails.aspx?releaseId=192" TargetMode="External" Id="R5f886164302a4105" /><Relationship Type="http://schemas.openxmlformats.org/officeDocument/2006/relationships/hyperlink" Target="https://portal.3gpp.org/desktopmodules/Specifications/SpecificationDetails.aspx?specificationId=3339" TargetMode="External" Id="R6c17f5f3facd4cab" /><Relationship Type="http://schemas.openxmlformats.org/officeDocument/2006/relationships/hyperlink" Target="https://portal.3gpp.org/desktopmodules/WorkItem/WorkItemDetails.aspx?workitemId=900038" TargetMode="External" Id="Re4adb6a11bf0490a" /><Relationship Type="http://schemas.openxmlformats.org/officeDocument/2006/relationships/hyperlink" Target="https://www.3gpp.org/ftp/tsg_ct/WG4_protocollars_ex-CN4/TSGCT4_107e_meeting/Docs/C4-216203.zip" TargetMode="External" Id="Raa0a3a30a62343de" /><Relationship Type="http://schemas.openxmlformats.org/officeDocument/2006/relationships/hyperlink" Target="https://webapp.etsi.org/teldir/ListPersDetails.asp?PersId=68755" TargetMode="External" Id="R25beb28cd353433f" /><Relationship Type="http://schemas.openxmlformats.org/officeDocument/2006/relationships/hyperlink" Target="https://portal.3gpp.org/ngppapp/CreateTdoc.aspx?mode=view&amp;contributionId=1258799" TargetMode="External" Id="R9d2e259341284833" /><Relationship Type="http://schemas.openxmlformats.org/officeDocument/2006/relationships/hyperlink" Target="https://portal.3gpp.org/desktopmodules/Release/ReleaseDetails.aspx?releaseId=192" TargetMode="External" Id="R640efb3fecfc4650" /><Relationship Type="http://schemas.openxmlformats.org/officeDocument/2006/relationships/hyperlink" Target="https://portal.3gpp.org/desktopmodules/Specifications/SpecificationDetails.aspx?specificationId=3347" TargetMode="External" Id="R54159734f92c4d52" /><Relationship Type="http://schemas.openxmlformats.org/officeDocument/2006/relationships/hyperlink" Target="https://portal.3gpp.org/desktopmodules/WorkItem/WorkItemDetails.aspx?workitemId=900038" TargetMode="External" Id="R9d4ec9269df748b9" /><Relationship Type="http://schemas.openxmlformats.org/officeDocument/2006/relationships/hyperlink" Target="https://www.3gpp.org/ftp/tsg_ct/WG4_protocollars_ex-CN4/TSGCT4_107e_meeting/Docs/C4-216204.zip" TargetMode="External" Id="R6b8e8d941556438e" /><Relationship Type="http://schemas.openxmlformats.org/officeDocument/2006/relationships/hyperlink" Target="https://webapp.etsi.org/teldir/ListPersDetails.asp?PersId=68755" TargetMode="External" Id="Rdbcb317c0dbc481c" /><Relationship Type="http://schemas.openxmlformats.org/officeDocument/2006/relationships/hyperlink" Target="https://portal.3gpp.org/ngppapp/CreateTdoc.aspx?mode=view&amp;contributionId=1263529" TargetMode="External" Id="R66beae0fbcc245b2" /><Relationship Type="http://schemas.openxmlformats.org/officeDocument/2006/relationships/hyperlink" Target="https://portal.3gpp.org/ngppapp/CreateTdoc.aspx?mode=view&amp;contributionId=1281265" TargetMode="External" Id="R6113e6a695fd478f" /><Relationship Type="http://schemas.openxmlformats.org/officeDocument/2006/relationships/hyperlink" Target="https://portal.3gpp.org/desktopmodules/Release/ReleaseDetails.aspx?releaseId=192" TargetMode="External" Id="Red8103139527445f" /><Relationship Type="http://schemas.openxmlformats.org/officeDocument/2006/relationships/hyperlink" Target="https://portal.3gpp.org/desktopmodules/Specifications/SpecificationDetails.aspx?specificationId=3339" TargetMode="External" Id="R06b4f62178bb404f" /><Relationship Type="http://schemas.openxmlformats.org/officeDocument/2006/relationships/hyperlink" Target="https://portal.3gpp.org/desktopmodules/WorkItem/WorkItemDetails.aspx?workitemId=900038" TargetMode="External" Id="R0a18e8323b244383" /><Relationship Type="http://schemas.openxmlformats.org/officeDocument/2006/relationships/hyperlink" Target="https://www.3gpp.org/ftp/tsg_ct/WG4_protocollars_ex-CN4/TSGCT4_107e_meeting/Docs/C4-216205.zip" TargetMode="External" Id="Rca6a74c2c77e4222" /><Relationship Type="http://schemas.openxmlformats.org/officeDocument/2006/relationships/hyperlink" Target="https://webapp.etsi.org/teldir/ListPersDetails.asp?PersId=68755" TargetMode="External" Id="R74e9c8f09f7841d8" /><Relationship Type="http://schemas.openxmlformats.org/officeDocument/2006/relationships/hyperlink" Target="https://portal.3gpp.org/ngppapp/CreateTdoc.aspx?mode=view&amp;contributionId=1258777" TargetMode="External" Id="Ra265deee1e8b4e3d" /><Relationship Type="http://schemas.openxmlformats.org/officeDocument/2006/relationships/hyperlink" Target="https://portal.3gpp.org/ngppapp/CreateTdoc.aspx?mode=view&amp;contributionId=1281266" TargetMode="External" Id="R881b282dbb214bb0" /><Relationship Type="http://schemas.openxmlformats.org/officeDocument/2006/relationships/hyperlink" Target="https://portal.3gpp.org/desktopmodules/Release/ReleaseDetails.aspx?releaseId=192" TargetMode="External" Id="Rfbf4e4c6255b4849" /><Relationship Type="http://schemas.openxmlformats.org/officeDocument/2006/relationships/hyperlink" Target="https://portal.3gpp.org/desktopmodules/Specifications/SpecificationDetails.aspx?specificationId=3339" TargetMode="External" Id="R363ba77ad2324a64" /><Relationship Type="http://schemas.openxmlformats.org/officeDocument/2006/relationships/hyperlink" Target="https://portal.3gpp.org/desktopmodules/WorkItem/WorkItemDetails.aspx?workitemId=900038" TargetMode="External" Id="R9ccc03af55164827" /><Relationship Type="http://schemas.openxmlformats.org/officeDocument/2006/relationships/hyperlink" Target="https://www.3gpp.org/ftp/tsg_ct/WG4_protocollars_ex-CN4/TSGCT4_107e_meeting/Docs/C4-216206.zip" TargetMode="External" Id="Rb32ef9432b534f2b" /><Relationship Type="http://schemas.openxmlformats.org/officeDocument/2006/relationships/hyperlink" Target="https://webapp.etsi.org/teldir/ListPersDetails.asp?PersId=68755" TargetMode="External" Id="R4a79307588774bde" /><Relationship Type="http://schemas.openxmlformats.org/officeDocument/2006/relationships/hyperlink" Target="https://portal.3gpp.org/ngppapp/CreateTdoc.aspx?mode=view&amp;contributionId=1263068" TargetMode="External" Id="R4fb4b04272a84fb9" /><Relationship Type="http://schemas.openxmlformats.org/officeDocument/2006/relationships/hyperlink" Target="https://portal.3gpp.org/ngppapp/CreateTdoc.aspx?mode=view&amp;contributionId=1281267" TargetMode="External" Id="R18657d0d929848b2" /><Relationship Type="http://schemas.openxmlformats.org/officeDocument/2006/relationships/hyperlink" Target="https://portal.3gpp.org/desktopmodules/Release/ReleaseDetails.aspx?releaseId=192" TargetMode="External" Id="R266429b6ee4444dc" /><Relationship Type="http://schemas.openxmlformats.org/officeDocument/2006/relationships/hyperlink" Target="https://portal.3gpp.org/desktopmodules/Specifications/SpecificationDetails.aspx?specificationId=3339" TargetMode="External" Id="Re812b0c4f536446d" /><Relationship Type="http://schemas.openxmlformats.org/officeDocument/2006/relationships/hyperlink" Target="https://portal.3gpp.org/desktopmodules/WorkItem/WorkItemDetails.aspx?workitemId=900038" TargetMode="External" Id="R60588cbba09a4d76" /><Relationship Type="http://schemas.openxmlformats.org/officeDocument/2006/relationships/hyperlink" Target="https://www.3gpp.org/ftp/tsg_ct/WG4_protocollars_ex-CN4/TSGCT4_107e_meeting/Docs/C4-216207.zip" TargetMode="External" Id="R99048c1170f9449a" /><Relationship Type="http://schemas.openxmlformats.org/officeDocument/2006/relationships/hyperlink" Target="https://webapp.etsi.org/teldir/ListPersDetails.asp?PersId=68755" TargetMode="External" Id="R5657194642df4805" /><Relationship Type="http://schemas.openxmlformats.org/officeDocument/2006/relationships/hyperlink" Target="https://portal.3gpp.org/ngppapp/CreateTdoc.aspx?mode=view&amp;contributionId=1263069" TargetMode="External" Id="Redcc3a92f7f74255" /><Relationship Type="http://schemas.openxmlformats.org/officeDocument/2006/relationships/hyperlink" Target="https://portal.3gpp.org/ngppapp/CreateTdoc.aspx?mode=view&amp;contributionId=1281268" TargetMode="External" Id="Rc8d3d35f9820476c" /><Relationship Type="http://schemas.openxmlformats.org/officeDocument/2006/relationships/hyperlink" Target="https://portal.3gpp.org/desktopmodules/Release/ReleaseDetails.aspx?releaseId=192" TargetMode="External" Id="R086a91b6ca8c4140" /><Relationship Type="http://schemas.openxmlformats.org/officeDocument/2006/relationships/hyperlink" Target="https://portal.3gpp.org/desktopmodules/Specifications/SpecificationDetails.aspx?specificationId=3339" TargetMode="External" Id="R7b6ffe6aa5b24b6b" /><Relationship Type="http://schemas.openxmlformats.org/officeDocument/2006/relationships/hyperlink" Target="https://portal.3gpp.org/desktopmodules/WorkItem/WorkItemDetails.aspx?workitemId=900038" TargetMode="External" Id="R5fa57e070e834687" /><Relationship Type="http://schemas.openxmlformats.org/officeDocument/2006/relationships/hyperlink" Target="https://www.3gpp.org/ftp/tsg_ct/WG4_protocollars_ex-CN4/TSGCT4_107e_meeting/Docs/C4-216208.zip" TargetMode="External" Id="Rc93d4fac25704a3f" /><Relationship Type="http://schemas.openxmlformats.org/officeDocument/2006/relationships/hyperlink" Target="https://webapp.etsi.org/teldir/ListPersDetails.asp?PersId=68755" TargetMode="External" Id="R6b92a60e42ac49e7" /><Relationship Type="http://schemas.openxmlformats.org/officeDocument/2006/relationships/hyperlink" Target="https://portal.3gpp.org/ngppapp/CreateTdoc.aspx?mode=view&amp;contributionId=1258784" TargetMode="External" Id="R4b38dbd6b5f44967" /><Relationship Type="http://schemas.openxmlformats.org/officeDocument/2006/relationships/hyperlink" Target="https://portal.3gpp.org/desktopmodules/Release/ReleaseDetails.aspx?releaseId=192" TargetMode="External" Id="R58f5ff9a11f54a92" /><Relationship Type="http://schemas.openxmlformats.org/officeDocument/2006/relationships/hyperlink" Target="https://portal.3gpp.org/desktopmodules/Specifications/SpecificationDetails.aspx?specificationId=3339" TargetMode="External" Id="Rf77bcbb56f1949eb" /><Relationship Type="http://schemas.openxmlformats.org/officeDocument/2006/relationships/hyperlink" Target="https://portal.3gpp.org/desktopmodules/WorkItem/WorkItemDetails.aspx?workitemId=900038" TargetMode="External" Id="Rd0a0b267dabf487f" /><Relationship Type="http://schemas.openxmlformats.org/officeDocument/2006/relationships/hyperlink" Target="https://www.3gpp.org/ftp/tsg_ct/WG4_protocollars_ex-CN4/TSGCT4_107e_meeting/Docs/C4-216209.zip" TargetMode="External" Id="Ra5bb653685c84b44" /><Relationship Type="http://schemas.openxmlformats.org/officeDocument/2006/relationships/hyperlink" Target="https://webapp.etsi.org/teldir/ListPersDetails.asp?PersId=68755" TargetMode="External" Id="R5be431fdeacb4c66" /><Relationship Type="http://schemas.openxmlformats.org/officeDocument/2006/relationships/hyperlink" Target="https://portal.3gpp.org/desktopmodules/Release/ReleaseDetails.aspx?releaseId=192" TargetMode="External" Id="R5f5dd9c6617f4e08" /><Relationship Type="http://schemas.openxmlformats.org/officeDocument/2006/relationships/hyperlink" Target="https://portal.3gpp.org/desktopmodules/Specifications/SpecificationDetails.aspx?specificationId=3345" TargetMode="External" Id="Rec226e383f9b498e" /><Relationship Type="http://schemas.openxmlformats.org/officeDocument/2006/relationships/hyperlink" Target="https://portal.3gpp.org/desktopmodules/WorkItem/WorkItemDetails.aspx?workitemId=900038" TargetMode="External" Id="R4fb3a0adcbe34baa" /><Relationship Type="http://schemas.openxmlformats.org/officeDocument/2006/relationships/hyperlink" Target="https://www.3gpp.org/ftp/tsg_ct/WG4_protocollars_ex-CN4/TSGCT4_107e_meeting/Docs/C4-216210.zip" TargetMode="External" Id="Rf53c30366e5a4b2c" /><Relationship Type="http://schemas.openxmlformats.org/officeDocument/2006/relationships/hyperlink" Target="https://webapp.etsi.org/teldir/ListPersDetails.asp?PersId=68755" TargetMode="External" Id="Ra4ca0cc157cc4cbe" /><Relationship Type="http://schemas.openxmlformats.org/officeDocument/2006/relationships/hyperlink" Target="https://portal.3gpp.org/desktopmodules/Release/ReleaseDetails.aspx?releaseId=192" TargetMode="External" Id="Ra35d6544b5f24fcd" /><Relationship Type="http://schemas.openxmlformats.org/officeDocument/2006/relationships/hyperlink" Target="https://portal.3gpp.org/desktopmodules/Specifications/SpecificationDetails.aspx?specificationId=3899" TargetMode="External" Id="Ref0eda93cd9a4bad" /><Relationship Type="http://schemas.openxmlformats.org/officeDocument/2006/relationships/hyperlink" Target="https://portal.3gpp.org/desktopmodules/WorkItem/WorkItemDetails.aspx?workitemId=900038" TargetMode="External" Id="R00fc92bf9412452a" /><Relationship Type="http://schemas.openxmlformats.org/officeDocument/2006/relationships/hyperlink" Target="https://www.3gpp.org/ftp/tsg_ct/WG4_protocollars_ex-CN4/TSGCT4_107e_meeting/Docs/C4-216211.zip" TargetMode="External" Id="Rf04b8a79c9f44eac" /><Relationship Type="http://schemas.openxmlformats.org/officeDocument/2006/relationships/hyperlink" Target="https://webapp.etsi.org/teldir/ListPersDetails.asp?PersId=68755" TargetMode="External" Id="Rd5dc3810d57543b3" /><Relationship Type="http://schemas.openxmlformats.org/officeDocument/2006/relationships/hyperlink" Target="https://portal.3gpp.org/desktopmodules/Release/ReleaseDetails.aspx?releaseId=192" TargetMode="External" Id="R1e648f71a95a4a3e" /><Relationship Type="http://schemas.openxmlformats.org/officeDocument/2006/relationships/hyperlink" Target="https://portal.3gpp.org/desktopmodules/Specifications/SpecificationDetails.aspx?specificationId=3899" TargetMode="External" Id="R6f046150ad834708" /><Relationship Type="http://schemas.openxmlformats.org/officeDocument/2006/relationships/hyperlink" Target="https://portal.3gpp.org/desktopmodules/WorkItem/WorkItemDetails.aspx?workitemId=900038" TargetMode="External" Id="R62f780a544264276" /><Relationship Type="http://schemas.openxmlformats.org/officeDocument/2006/relationships/hyperlink" Target="https://www.3gpp.org/ftp/tsg_ct/WG4_protocollars_ex-CN4/TSGCT4_107e_meeting/Docs/C4-216212.zip" TargetMode="External" Id="R0a6c5f77bd624806" /><Relationship Type="http://schemas.openxmlformats.org/officeDocument/2006/relationships/hyperlink" Target="https://webapp.etsi.org/teldir/ListPersDetails.asp?PersId=68755" TargetMode="External" Id="R946c3f13868e4704" /><Relationship Type="http://schemas.openxmlformats.org/officeDocument/2006/relationships/hyperlink" Target="https://portal.3gpp.org/ngppapp/CreateTdoc.aspx?mode=view&amp;contributionId=1281269" TargetMode="External" Id="R1d726300e92840e2" /><Relationship Type="http://schemas.openxmlformats.org/officeDocument/2006/relationships/hyperlink" Target="https://portal.3gpp.org/desktopmodules/Release/ReleaseDetails.aspx?releaseId=192" TargetMode="External" Id="R39fd3027bb674898" /><Relationship Type="http://schemas.openxmlformats.org/officeDocument/2006/relationships/hyperlink" Target="https://portal.3gpp.org/desktopmodules/Specifications/SpecificationDetails.aspx?specificationId=3340" TargetMode="External" Id="Ra2a84e8201884714" /><Relationship Type="http://schemas.openxmlformats.org/officeDocument/2006/relationships/hyperlink" Target="https://portal.3gpp.org/desktopmodules/WorkItem/WorkItemDetails.aspx?workitemId=911030" TargetMode="External" Id="R7c5c257c445f491e" /><Relationship Type="http://schemas.openxmlformats.org/officeDocument/2006/relationships/hyperlink" Target="https://www.3gpp.org/ftp/tsg_ct/WG4_protocollars_ex-CN4/TSGCT4_107e_meeting/Docs/C4-216213.zip" TargetMode="External" Id="R89ab9067ff0b4dde" /><Relationship Type="http://schemas.openxmlformats.org/officeDocument/2006/relationships/hyperlink" Target="https://webapp.etsi.org/teldir/ListPersDetails.asp?PersId=68755" TargetMode="External" Id="R68e3619367314ed4" /><Relationship Type="http://schemas.openxmlformats.org/officeDocument/2006/relationships/hyperlink" Target="https://portal.3gpp.org/desktopmodules/Release/ReleaseDetails.aspx?releaseId=192" TargetMode="External" Id="R2999cce7a2e14fac" /><Relationship Type="http://schemas.openxmlformats.org/officeDocument/2006/relationships/hyperlink" Target="https://portal.3gpp.org/desktopmodules/Specifications/SpecificationDetails.aspx?specificationId=3347" TargetMode="External" Id="R97ec7edd8f49454a" /><Relationship Type="http://schemas.openxmlformats.org/officeDocument/2006/relationships/hyperlink" Target="https://portal.3gpp.org/desktopmodules/WorkItem/WorkItemDetails.aspx?workitemId=911030" TargetMode="External" Id="Rf2909776591c43dd" /><Relationship Type="http://schemas.openxmlformats.org/officeDocument/2006/relationships/hyperlink" Target="https://www.3gpp.org/ftp/tsg_ct/WG4_protocollars_ex-CN4/TSGCT4_107e_meeting/Docs/C4-216214.zip" TargetMode="External" Id="Ra5ab07e4412341eb" /><Relationship Type="http://schemas.openxmlformats.org/officeDocument/2006/relationships/hyperlink" Target="https://webapp.etsi.org/teldir/ListPersDetails.asp?PersId=68755" TargetMode="External" Id="Rf3649b1cda6b4929" /><Relationship Type="http://schemas.openxmlformats.org/officeDocument/2006/relationships/hyperlink" Target="https://portal.3gpp.org/ngppapp/CreateTdoc.aspx?mode=view&amp;contributionId=1261137" TargetMode="External" Id="Re3c09083323e4247" /><Relationship Type="http://schemas.openxmlformats.org/officeDocument/2006/relationships/hyperlink" Target="https://portal.3gpp.org/ngppapp/CreateTdoc.aspx?mode=view&amp;contributionId=1281270" TargetMode="External" Id="R03f5d35cf50f4df0" /><Relationship Type="http://schemas.openxmlformats.org/officeDocument/2006/relationships/hyperlink" Target="https://portal.3gpp.org/desktopmodules/Release/ReleaseDetails.aspx?releaseId=192" TargetMode="External" Id="R18d5fadafe474f4b" /><Relationship Type="http://schemas.openxmlformats.org/officeDocument/2006/relationships/hyperlink" Target="https://portal.3gpp.org/desktopmodules/Specifications/SpecificationDetails.aspx?specificationId=3345" TargetMode="External" Id="R9b525a3554d049c3" /><Relationship Type="http://schemas.openxmlformats.org/officeDocument/2006/relationships/hyperlink" Target="https://portal.3gpp.org/desktopmodules/WorkItem/WorkItemDetails.aspx?workitemId=910059" TargetMode="External" Id="Rf01083a061a340e2" /><Relationship Type="http://schemas.openxmlformats.org/officeDocument/2006/relationships/hyperlink" Target="https://www.3gpp.org/ftp/tsg_ct/WG4_protocollars_ex-CN4/TSGCT4_107e_meeting/Docs/C4-216215.zip" TargetMode="External" Id="R3a399dd2f86b4031" /><Relationship Type="http://schemas.openxmlformats.org/officeDocument/2006/relationships/hyperlink" Target="https://webapp.etsi.org/teldir/ListPersDetails.asp?PersId=68755" TargetMode="External" Id="R9585c15537e940a5" /><Relationship Type="http://schemas.openxmlformats.org/officeDocument/2006/relationships/hyperlink" Target="https://portal.3gpp.org/desktopmodules/Release/ReleaseDetails.aspx?releaseId=192" TargetMode="External" Id="R0ab5cd22c3fe45c0" /><Relationship Type="http://schemas.openxmlformats.org/officeDocument/2006/relationships/hyperlink" Target="https://portal.3gpp.org/desktopmodules/Specifications/SpecificationDetails.aspx?specificationId=1692" TargetMode="External" Id="Reb03863f4ed74aa0" /><Relationship Type="http://schemas.openxmlformats.org/officeDocument/2006/relationships/hyperlink" Target="https://portal.3gpp.org/desktopmodules/WorkItem/WorkItemDetails.aspx?workitemId=850047" TargetMode="External" Id="R835f60b2c6054cd4" /><Relationship Type="http://schemas.openxmlformats.org/officeDocument/2006/relationships/hyperlink" Target="https://www.3gpp.org/ftp/tsg_ct/WG4_protocollars_ex-CN4/TSGCT4_107e_meeting/Docs/C4-216216.zip" TargetMode="External" Id="R527ee5e72026428b" /><Relationship Type="http://schemas.openxmlformats.org/officeDocument/2006/relationships/hyperlink" Target="https://webapp.etsi.org/teldir/ListPersDetails.asp?PersId=68755" TargetMode="External" Id="Rf12d1126b26b40b7" /><Relationship Type="http://schemas.openxmlformats.org/officeDocument/2006/relationships/hyperlink" Target="https://portal.3gpp.org/ngppapp/CreateTdoc.aspx?mode=view&amp;contributionId=1281271" TargetMode="External" Id="Rabd3b74238a649dd" /><Relationship Type="http://schemas.openxmlformats.org/officeDocument/2006/relationships/hyperlink" Target="https://portal.3gpp.org/desktopmodules/Release/ReleaseDetails.aspx?releaseId=192" TargetMode="External" Id="Rc2b5e1e38cd7467f" /><Relationship Type="http://schemas.openxmlformats.org/officeDocument/2006/relationships/hyperlink" Target="https://portal.3gpp.org/desktopmodules/Specifications/SpecificationDetails.aspx?specificationId=3340" TargetMode="External" Id="R6280f69d560e468f" /><Relationship Type="http://schemas.openxmlformats.org/officeDocument/2006/relationships/hyperlink" Target="https://www.3gpp.org/ftp/tsg_ct/WG4_protocollars_ex-CN4/TSGCT4_107e_meeting/Docs/C4-216217.zip" TargetMode="External" Id="R31422e955f364e41" /><Relationship Type="http://schemas.openxmlformats.org/officeDocument/2006/relationships/hyperlink" Target="https://webapp.etsi.org/teldir/ListPersDetails.asp?PersId=68755" TargetMode="External" Id="R0bb20dbbf4a549e6" /><Relationship Type="http://schemas.openxmlformats.org/officeDocument/2006/relationships/hyperlink" Target="https://portal.3gpp.org/ngppapp/CreateTdoc.aspx?mode=view&amp;contributionId=1281272" TargetMode="External" Id="Ree74edab5f724fea" /><Relationship Type="http://schemas.openxmlformats.org/officeDocument/2006/relationships/hyperlink" Target="https://portal.3gpp.org/desktopmodules/Release/ReleaseDetails.aspx?releaseId=192" TargetMode="External" Id="Rb443ea8f62614b29" /><Relationship Type="http://schemas.openxmlformats.org/officeDocument/2006/relationships/hyperlink" Target="https://portal.3gpp.org/desktopmodules/Specifications/SpecificationDetails.aspx?specificationId=1692" TargetMode="External" Id="R1052f3b105cf4723" /><Relationship Type="http://schemas.openxmlformats.org/officeDocument/2006/relationships/hyperlink" Target="https://www.3gpp.org/ftp/tsg_ct/WG4_protocollars_ex-CN4/TSGCT4_107e_meeting/Docs/C4-216218.zip" TargetMode="External" Id="Re3c3dbb350ef4316" /><Relationship Type="http://schemas.openxmlformats.org/officeDocument/2006/relationships/hyperlink" Target="https://webapp.etsi.org/teldir/ListPersDetails.asp?PersId=68755" TargetMode="External" Id="R31974379c7f3492d" /><Relationship Type="http://schemas.openxmlformats.org/officeDocument/2006/relationships/hyperlink" Target="https://portal.3gpp.org/desktopmodules/Release/ReleaseDetails.aspx?releaseId=192" TargetMode="External" Id="R79ecd3d3343d4008" /><Relationship Type="http://schemas.openxmlformats.org/officeDocument/2006/relationships/hyperlink" Target="https://portal.3gpp.org/desktopmodules/Specifications/SpecificationDetails.aspx?specificationId=3345" TargetMode="External" Id="R0d777396ff524b7e" /><Relationship Type="http://schemas.openxmlformats.org/officeDocument/2006/relationships/hyperlink" Target="https://portal.3gpp.org/desktopmodules/WorkItem/WorkItemDetails.aspx?workitemId=850047" TargetMode="External" Id="R89da26f1a265445f" /><Relationship Type="http://schemas.openxmlformats.org/officeDocument/2006/relationships/hyperlink" Target="https://www.3gpp.org/ftp/tsg_ct/WG4_protocollars_ex-CN4/TSGCT4_107e_meeting/Docs/C4-216219.zip" TargetMode="External" Id="Rce3ac88c78214c67" /><Relationship Type="http://schemas.openxmlformats.org/officeDocument/2006/relationships/hyperlink" Target="https://webapp.etsi.org/teldir/ListPersDetails.asp?PersId=68755" TargetMode="External" Id="Ra8cb7dc1cdbc45bf" /><Relationship Type="http://schemas.openxmlformats.org/officeDocument/2006/relationships/hyperlink" Target="https://portal.3gpp.org/desktopmodules/Release/ReleaseDetails.aspx?releaseId=192" TargetMode="External" Id="Ra8909fd2919e41ea" /><Relationship Type="http://schemas.openxmlformats.org/officeDocument/2006/relationships/hyperlink" Target="https://portal.3gpp.org/desktopmodules/Specifications/SpecificationDetails.aspx?specificationId=3345" TargetMode="External" Id="Rcf27399abe1b4713" /><Relationship Type="http://schemas.openxmlformats.org/officeDocument/2006/relationships/hyperlink" Target="https://portal.3gpp.org/desktopmodules/WorkItem/WorkItemDetails.aspx?workitemId=850047" TargetMode="External" Id="R7a58820b5cd247db" /><Relationship Type="http://schemas.openxmlformats.org/officeDocument/2006/relationships/hyperlink" Target="https://www.3gpp.org/ftp/tsg_ct/WG4_protocollars_ex-CN4/TSGCT4_107e_meeting/Docs/C4-216220.zip" TargetMode="External" Id="R7e9dfc67606a4d00" /><Relationship Type="http://schemas.openxmlformats.org/officeDocument/2006/relationships/hyperlink" Target="https://webapp.etsi.org/teldir/ListPersDetails.asp?PersId=68755" TargetMode="External" Id="R3587055f913f4a7b" /><Relationship Type="http://schemas.openxmlformats.org/officeDocument/2006/relationships/hyperlink" Target="https://portal.3gpp.org/desktopmodules/Release/ReleaseDetails.aspx?releaseId=192" TargetMode="External" Id="R5ceb2bc3d63140f7" /><Relationship Type="http://schemas.openxmlformats.org/officeDocument/2006/relationships/hyperlink" Target="https://portal.3gpp.org/desktopmodules/Specifications/SpecificationDetails.aspx?specificationId=3339" TargetMode="External" Id="R0420922b678740df" /><Relationship Type="http://schemas.openxmlformats.org/officeDocument/2006/relationships/hyperlink" Target="https://portal.3gpp.org/desktopmodules/WorkItem/WorkItemDetails.aspx?workitemId=850047" TargetMode="External" Id="Rb6e90b528abb45c8" /><Relationship Type="http://schemas.openxmlformats.org/officeDocument/2006/relationships/hyperlink" Target="https://www.3gpp.org/ftp/tsg_ct/WG4_protocollars_ex-CN4/TSGCT4_107e_meeting/Docs/C4-216221.zip" TargetMode="External" Id="R549734e9850c49b6" /><Relationship Type="http://schemas.openxmlformats.org/officeDocument/2006/relationships/hyperlink" Target="https://webapp.etsi.org/teldir/ListPersDetails.asp?PersId=68755" TargetMode="External" Id="R767e62afb67c4aac" /><Relationship Type="http://schemas.openxmlformats.org/officeDocument/2006/relationships/hyperlink" Target="https://portal.3gpp.org/ngppapp/CreateTdoc.aspx?mode=view&amp;contributionId=1281273" TargetMode="External" Id="R6a0e95b5ef5f48cd" /><Relationship Type="http://schemas.openxmlformats.org/officeDocument/2006/relationships/hyperlink" Target="https://portal.3gpp.org/desktopmodules/Release/ReleaseDetails.aspx?releaseId=191" TargetMode="External" Id="Rb5988140d0f6479f" /><Relationship Type="http://schemas.openxmlformats.org/officeDocument/2006/relationships/hyperlink" Target="https://portal.3gpp.org/desktopmodules/Specifications/SpecificationDetails.aspx?specificationId=1692" TargetMode="External" Id="R768d33203f9241b2" /><Relationship Type="http://schemas.openxmlformats.org/officeDocument/2006/relationships/hyperlink" Target="https://portal.3gpp.org/desktopmodules/WorkItem/WorkItemDetails.aspx?workitemId=840191" TargetMode="External" Id="R3c09323048b74518" /><Relationship Type="http://schemas.openxmlformats.org/officeDocument/2006/relationships/hyperlink" Target="https://www.3gpp.org/ftp/tsg_ct/WG4_protocollars_ex-CN4/TSGCT4_107e_meeting/Docs/C4-216222.zip" TargetMode="External" Id="R9b04d38669eb4a21" /><Relationship Type="http://schemas.openxmlformats.org/officeDocument/2006/relationships/hyperlink" Target="https://webapp.etsi.org/teldir/ListPersDetails.asp?PersId=68755" TargetMode="External" Id="R5ff0833bb5464ecb" /><Relationship Type="http://schemas.openxmlformats.org/officeDocument/2006/relationships/hyperlink" Target="https://portal.3gpp.org/ngppapp/CreateTdoc.aspx?mode=view&amp;contributionId=1281274" TargetMode="External" Id="R867b92905acd43d6" /><Relationship Type="http://schemas.openxmlformats.org/officeDocument/2006/relationships/hyperlink" Target="https://portal.3gpp.org/desktopmodules/Release/ReleaseDetails.aspx?releaseId=192" TargetMode="External" Id="R601b4226e1324c6b" /><Relationship Type="http://schemas.openxmlformats.org/officeDocument/2006/relationships/hyperlink" Target="https://portal.3gpp.org/desktopmodules/Specifications/SpecificationDetails.aspx?specificationId=1692" TargetMode="External" Id="Rfa520fa953004812" /><Relationship Type="http://schemas.openxmlformats.org/officeDocument/2006/relationships/hyperlink" Target="https://portal.3gpp.org/desktopmodules/WorkItem/WorkItemDetails.aspx?workitemId=840191" TargetMode="External" Id="R4f8fb80470fc48f8" /><Relationship Type="http://schemas.openxmlformats.org/officeDocument/2006/relationships/hyperlink" Target="https://www.3gpp.org/ftp/tsg_ct/WG4_protocollars_ex-CN4/TSGCT4_107e_meeting/Docs/C4-216223.zip" TargetMode="External" Id="R2ddcdb9be0584db8" /><Relationship Type="http://schemas.openxmlformats.org/officeDocument/2006/relationships/hyperlink" Target="https://webapp.etsi.org/teldir/ListPersDetails.asp?PersId=42295" TargetMode="External" Id="R2affc7665db1457e" /><Relationship Type="http://schemas.openxmlformats.org/officeDocument/2006/relationships/hyperlink" Target="https://portal.3gpp.org/ngppapp/CreateTdoc.aspx?mode=view&amp;contributionId=1280160" TargetMode="External" Id="R8b5a4b6cfd82481f" /><Relationship Type="http://schemas.openxmlformats.org/officeDocument/2006/relationships/hyperlink" Target="https://portal.3gpp.org/desktopmodules/Release/ReleaseDetails.aspx?releaseId=191" TargetMode="External" Id="R0a86ba02f3f74d6d" /><Relationship Type="http://schemas.openxmlformats.org/officeDocument/2006/relationships/hyperlink" Target="https://portal.3gpp.org/desktopmodules/Specifications/SpecificationDetails.aspx?specificationId=3632" TargetMode="External" Id="R16aba9842b6d41ec" /><Relationship Type="http://schemas.openxmlformats.org/officeDocument/2006/relationships/hyperlink" Target="https://portal.3gpp.org/desktopmodules/WorkItem/WorkItemDetails.aspx?workitemId=840054" TargetMode="External" Id="R37fa46f216434034" /><Relationship Type="http://schemas.openxmlformats.org/officeDocument/2006/relationships/hyperlink" Target="https://www.3gpp.org/ftp/tsg_ct/WG4_protocollars_ex-CN4/TSGCT4_107e_meeting/Docs/C4-216224.zip" TargetMode="External" Id="R53cfed193fc34aa3" /><Relationship Type="http://schemas.openxmlformats.org/officeDocument/2006/relationships/hyperlink" Target="https://webapp.etsi.org/teldir/ListPersDetails.asp?PersId=42295" TargetMode="External" Id="R9911256aa9604f28" /><Relationship Type="http://schemas.openxmlformats.org/officeDocument/2006/relationships/hyperlink" Target="https://portal.3gpp.org/ngppapp/CreateTdoc.aspx?mode=view&amp;contributionId=1280161" TargetMode="External" Id="R7c9419eff12d4ca6" /><Relationship Type="http://schemas.openxmlformats.org/officeDocument/2006/relationships/hyperlink" Target="https://portal.3gpp.org/desktopmodules/Release/ReleaseDetails.aspx?releaseId=192" TargetMode="External" Id="R2a43416877e84136" /><Relationship Type="http://schemas.openxmlformats.org/officeDocument/2006/relationships/hyperlink" Target="https://portal.3gpp.org/desktopmodules/Specifications/SpecificationDetails.aspx?specificationId=3632" TargetMode="External" Id="Rbc62002488564dd6" /><Relationship Type="http://schemas.openxmlformats.org/officeDocument/2006/relationships/hyperlink" Target="https://portal.3gpp.org/desktopmodules/WorkItem/WorkItemDetails.aspx?workitemId=840054" TargetMode="External" Id="R1bb9e2e2829a4f47" /><Relationship Type="http://schemas.openxmlformats.org/officeDocument/2006/relationships/hyperlink" Target="https://www.3gpp.org/ftp/tsg_ct/WG4_protocollars_ex-CN4/TSGCT4_107e_meeting/Docs/C4-216225.zip" TargetMode="External" Id="R437b3ca873c04254" /><Relationship Type="http://schemas.openxmlformats.org/officeDocument/2006/relationships/hyperlink" Target="https://webapp.etsi.org/teldir/ListPersDetails.asp?PersId=42295" TargetMode="External" Id="Racd618bd00ac4791" /><Relationship Type="http://schemas.openxmlformats.org/officeDocument/2006/relationships/hyperlink" Target="https://portal.3gpp.org/desktopmodules/Release/ReleaseDetails.aspx?releaseId=192" TargetMode="External" Id="Rf33f700ac5864ee1" /><Relationship Type="http://schemas.openxmlformats.org/officeDocument/2006/relationships/hyperlink" Target="https://portal.3gpp.org/desktopmodules/WorkItem/WorkItemDetails.aspx?workitemId=850047" TargetMode="External" Id="R5bb4359547fe4b64" /><Relationship Type="http://schemas.openxmlformats.org/officeDocument/2006/relationships/hyperlink" Target="https://www.3gpp.org/ftp/tsg_ct/WG4_protocollars_ex-CN4/TSGCT4_107e_meeting/Docs/C4-216226.zip" TargetMode="External" Id="R6a209a17ed654c23" /><Relationship Type="http://schemas.openxmlformats.org/officeDocument/2006/relationships/hyperlink" Target="https://webapp.etsi.org/teldir/ListPersDetails.asp?PersId=42295" TargetMode="External" Id="Rcf83de30de0f4033" /><Relationship Type="http://schemas.openxmlformats.org/officeDocument/2006/relationships/hyperlink" Target="https://portal.3gpp.org/desktopmodules/Release/ReleaseDetails.aspx?releaseId=192" TargetMode="External" Id="R04d40a3bd55a412c" /><Relationship Type="http://schemas.openxmlformats.org/officeDocument/2006/relationships/hyperlink" Target="https://portal.3gpp.org/desktopmodules/Specifications/SpecificationDetails.aspx?specificationId=730" TargetMode="External" Id="Rb91a5c566b91491d" /><Relationship Type="http://schemas.openxmlformats.org/officeDocument/2006/relationships/hyperlink" Target="https://portal.3gpp.org/desktopmodules/WorkItem/WorkItemDetails.aspx?workitemId=850047" TargetMode="External" Id="Ra7ad23b2e0954827" /><Relationship Type="http://schemas.openxmlformats.org/officeDocument/2006/relationships/hyperlink" Target="https://www.3gpp.org/ftp/tsg_ct/WG4_protocollars_ex-CN4/TSGCT4_107e_meeting/Docs/C4-216227.zip" TargetMode="External" Id="R5d946b9168094283" /><Relationship Type="http://schemas.openxmlformats.org/officeDocument/2006/relationships/hyperlink" Target="https://webapp.etsi.org/teldir/ListPersDetails.asp?PersId=42295" TargetMode="External" Id="R580f7163e8a54b01" /><Relationship Type="http://schemas.openxmlformats.org/officeDocument/2006/relationships/hyperlink" Target="https://portal.3gpp.org/ngppapp/CreateTdoc.aspx?mode=view&amp;contributionId=1280162" TargetMode="External" Id="Rf14bec4d5e9e4629" /><Relationship Type="http://schemas.openxmlformats.org/officeDocument/2006/relationships/hyperlink" Target="https://portal.3gpp.org/desktopmodules/Release/ReleaseDetails.aspx?releaseId=192" TargetMode="External" Id="R78b72dbb860a429e" /><Relationship Type="http://schemas.openxmlformats.org/officeDocument/2006/relationships/hyperlink" Target="https://portal.3gpp.org/desktopmodules/Specifications/SpecificationDetails.aspx?specificationId=3338" TargetMode="External" Id="R3f42bccac2ef4c56" /><Relationship Type="http://schemas.openxmlformats.org/officeDocument/2006/relationships/hyperlink" Target="https://portal.3gpp.org/desktopmodules/WorkItem/WorkItemDetails.aspx?workitemId=880013" TargetMode="External" Id="R952847f65ece4f6d" /><Relationship Type="http://schemas.openxmlformats.org/officeDocument/2006/relationships/hyperlink" Target="https://www.3gpp.org/ftp/tsg_ct/WG4_protocollars_ex-CN4/TSGCT4_107e_meeting/Docs/C4-216228.zip" TargetMode="External" Id="R1e875ba4fede4695" /><Relationship Type="http://schemas.openxmlformats.org/officeDocument/2006/relationships/hyperlink" Target="https://webapp.etsi.org/teldir/ListPersDetails.asp?PersId=42295" TargetMode="External" Id="R98988e165eae40f3" /><Relationship Type="http://schemas.openxmlformats.org/officeDocument/2006/relationships/hyperlink" Target="https://portal.3gpp.org/ngppapp/CreateTdoc.aspx?mode=view&amp;contributionId=1280163" TargetMode="External" Id="R897003c064714909" /><Relationship Type="http://schemas.openxmlformats.org/officeDocument/2006/relationships/hyperlink" Target="https://portal.3gpp.org/desktopmodules/Release/ReleaseDetails.aspx?releaseId=192" TargetMode="External" Id="R96690b0610a44cf4" /><Relationship Type="http://schemas.openxmlformats.org/officeDocument/2006/relationships/hyperlink" Target="https://portal.3gpp.org/desktopmodules/Specifications/SpecificationDetails.aspx?specificationId=3338" TargetMode="External" Id="R7d3c091bbd6347c2" /><Relationship Type="http://schemas.openxmlformats.org/officeDocument/2006/relationships/hyperlink" Target="https://portal.3gpp.org/desktopmodules/WorkItem/WorkItemDetails.aspx?workitemId=880013" TargetMode="External" Id="R992645ecaba74965" /><Relationship Type="http://schemas.openxmlformats.org/officeDocument/2006/relationships/hyperlink" Target="https://www.3gpp.org/ftp/tsg_ct/WG4_protocollars_ex-CN4/TSGCT4_107e_meeting/Docs/C4-216229.zip" TargetMode="External" Id="R372f623fad4740e9" /><Relationship Type="http://schemas.openxmlformats.org/officeDocument/2006/relationships/hyperlink" Target="https://webapp.etsi.org/teldir/ListPersDetails.asp?PersId=26315" TargetMode="External" Id="R83b2b9832e3f42ff" /><Relationship Type="http://schemas.openxmlformats.org/officeDocument/2006/relationships/hyperlink" Target="https://portal.3gpp.org/desktopmodules/Release/ReleaseDetails.aspx?releaseId=191" TargetMode="External" Id="Rad778e34d2964b73" /><Relationship Type="http://schemas.openxmlformats.org/officeDocument/2006/relationships/hyperlink" Target="https://portal.3gpp.org/desktopmodules/Specifications/SpecificationDetails.aspx?specificationId=3345" TargetMode="External" Id="R71ab542635544784" /><Relationship Type="http://schemas.openxmlformats.org/officeDocument/2006/relationships/hyperlink" Target="https://portal.3gpp.org/desktopmodules/WorkItem/WorkItemDetails.aspx?workitemId=840002" TargetMode="External" Id="Raff2879e02b248a8" /><Relationship Type="http://schemas.openxmlformats.org/officeDocument/2006/relationships/hyperlink" Target="https://www.3gpp.org/ftp/tsg_ct/WG4_protocollars_ex-CN4/TSGCT4_107e_meeting/Docs/C4-216230.zip" TargetMode="External" Id="Re1ed4397b3e644bf" /><Relationship Type="http://schemas.openxmlformats.org/officeDocument/2006/relationships/hyperlink" Target="https://webapp.etsi.org/teldir/ListPersDetails.asp?PersId=26315" TargetMode="External" Id="R7cce9142d9a8443c" /><Relationship Type="http://schemas.openxmlformats.org/officeDocument/2006/relationships/hyperlink" Target="https://portal.3gpp.org/ngppapp/CreateTdoc.aspx?mode=view&amp;contributionId=1281705" TargetMode="External" Id="R69dbbb948d8d42cc" /><Relationship Type="http://schemas.openxmlformats.org/officeDocument/2006/relationships/hyperlink" Target="https://portal.3gpp.org/desktopmodules/Release/ReleaseDetails.aspx?releaseId=192" TargetMode="External" Id="R739c32b441704332" /><Relationship Type="http://schemas.openxmlformats.org/officeDocument/2006/relationships/hyperlink" Target="https://portal.3gpp.org/desktopmodules/Specifications/SpecificationDetails.aspx?specificationId=3345" TargetMode="External" Id="Raab3fed915134133" /><Relationship Type="http://schemas.openxmlformats.org/officeDocument/2006/relationships/hyperlink" Target="https://portal.3gpp.org/desktopmodules/WorkItem/WorkItemDetails.aspx?workitemId=840002" TargetMode="External" Id="R7c37aa4ef7d8484e" /><Relationship Type="http://schemas.openxmlformats.org/officeDocument/2006/relationships/hyperlink" Target="https://www.3gpp.org/ftp/tsg_ct/WG4_protocollars_ex-CN4/TSGCT4_107e_meeting/Docs/C4-216231.zip" TargetMode="External" Id="R62f7790fc1fb4f5f" /><Relationship Type="http://schemas.openxmlformats.org/officeDocument/2006/relationships/hyperlink" Target="https://webapp.etsi.org/teldir/ListPersDetails.asp?PersId=82292" TargetMode="External" Id="R9bbcf7f3dd834f23" /><Relationship Type="http://schemas.openxmlformats.org/officeDocument/2006/relationships/hyperlink" Target="https://portal.3gpp.org/desktopmodules/Release/ReleaseDetails.aspx?releaseId=192" TargetMode="External" Id="Rb5cd7f5d845e4070" /><Relationship Type="http://schemas.openxmlformats.org/officeDocument/2006/relationships/hyperlink" Target="https://portal.3gpp.org/desktopmodules/Specifications/SpecificationDetails.aspx?specificationId=3340" TargetMode="External" Id="R3ec43497701c4dc8" /><Relationship Type="http://schemas.openxmlformats.org/officeDocument/2006/relationships/hyperlink" Target="https://portal.3gpp.org/desktopmodules/WorkItem/WorkItemDetails.aspx?workitemId=910065" TargetMode="External" Id="R637e4e8c56464957" /><Relationship Type="http://schemas.openxmlformats.org/officeDocument/2006/relationships/hyperlink" Target="https://www.3gpp.org/ftp/tsg_ct/WG4_protocollars_ex-CN4/TSGCT4_107e_meeting/Docs/C4-216232.zip" TargetMode="External" Id="R73bcef5bc2cd4be9" /><Relationship Type="http://schemas.openxmlformats.org/officeDocument/2006/relationships/hyperlink" Target="https://webapp.etsi.org/teldir/ListPersDetails.asp?PersId=26315" TargetMode="External" Id="R3040194dca3c4e59" /><Relationship Type="http://schemas.openxmlformats.org/officeDocument/2006/relationships/hyperlink" Target="https://portal.3gpp.org/ngppapp/CreateTdoc.aspx?mode=view&amp;contributionId=1280400" TargetMode="External" Id="R8e0b3dc5e0704d8c" /><Relationship Type="http://schemas.openxmlformats.org/officeDocument/2006/relationships/hyperlink" Target="https://portal.3gpp.org/desktopmodules/Release/ReleaseDetails.aspx?releaseId=191" TargetMode="External" Id="Ree32708f55074de0" /><Relationship Type="http://schemas.openxmlformats.org/officeDocument/2006/relationships/hyperlink" Target="https://portal.3gpp.org/desktopmodules/Specifications/SpecificationDetails.aspx?specificationId=3342" TargetMode="External" Id="Rcd073ee4b0754261" /><Relationship Type="http://schemas.openxmlformats.org/officeDocument/2006/relationships/hyperlink" Target="https://portal.3gpp.org/desktopmodules/WorkItem/WorkItemDetails.aspx?workitemId=840002" TargetMode="External" Id="R3fc6ed5159354a70" /><Relationship Type="http://schemas.openxmlformats.org/officeDocument/2006/relationships/hyperlink" Target="https://www.3gpp.org/ftp/tsg_ct/WG4_protocollars_ex-CN4/TSGCT4_107e_meeting/Docs/C4-216233.zip" TargetMode="External" Id="Rba6a80dda4c04cb8" /><Relationship Type="http://schemas.openxmlformats.org/officeDocument/2006/relationships/hyperlink" Target="https://webapp.etsi.org/teldir/ListPersDetails.asp?PersId=26315" TargetMode="External" Id="Ra2be53b6686f47cf" /><Relationship Type="http://schemas.openxmlformats.org/officeDocument/2006/relationships/hyperlink" Target="https://portal.3gpp.org/ngppapp/CreateTdoc.aspx?mode=view&amp;contributionId=1280401" TargetMode="External" Id="R049a5958333648fc" /><Relationship Type="http://schemas.openxmlformats.org/officeDocument/2006/relationships/hyperlink" Target="https://portal.3gpp.org/desktopmodules/Release/ReleaseDetails.aspx?releaseId=192" TargetMode="External" Id="R44919a30d74a4886" /><Relationship Type="http://schemas.openxmlformats.org/officeDocument/2006/relationships/hyperlink" Target="https://portal.3gpp.org/desktopmodules/Specifications/SpecificationDetails.aspx?specificationId=3342" TargetMode="External" Id="R7cbd209a3f094095" /><Relationship Type="http://schemas.openxmlformats.org/officeDocument/2006/relationships/hyperlink" Target="https://portal.3gpp.org/desktopmodules/WorkItem/WorkItemDetails.aspx?workitemId=880013" TargetMode="External" Id="Rb73ff91f73004d94" /><Relationship Type="http://schemas.openxmlformats.org/officeDocument/2006/relationships/hyperlink" Target="https://www.3gpp.org/ftp/tsg_ct/WG4_protocollars_ex-CN4/TSGCT4_107e_meeting/Docs/C4-216234.zip" TargetMode="External" Id="Rbbafac6c60044ac0" /><Relationship Type="http://schemas.openxmlformats.org/officeDocument/2006/relationships/hyperlink" Target="https://webapp.etsi.org/teldir/ListPersDetails.asp?PersId=82292" TargetMode="External" Id="R506a905b7a2d4374" /><Relationship Type="http://schemas.openxmlformats.org/officeDocument/2006/relationships/hyperlink" Target="https://portal.3gpp.org/desktopmodules/Release/ReleaseDetails.aspx?releaseId=192" TargetMode="External" Id="R27ca3929321f43f1" /><Relationship Type="http://schemas.openxmlformats.org/officeDocument/2006/relationships/hyperlink" Target="https://portal.3gpp.org/desktopmodules/Specifications/SpecificationDetails.aspx?specificationId=3345" TargetMode="External" Id="R10775cb79e524546" /><Relationship Type="http://schemas.openxmlformats.org/officeDocument/2006/relationships/hyperlink" Target="https://portal.3gpp.org/desktopmodules/WorkItem/WorkItemDetails.aspx?workitemId=910065" TargetMode="External" Id="R431c3567aebd4091" /><Relationship Type="http://schemas.openxmlformats.org/officeDocument/2006/relationships/hyperlink" Target="https://www.3gpp.org/ftp/tsg_ct/WG4_protocollars_ex-CN4/TSGCT4_107e_meeting/Docs/C4-216235.zip" TargetMode="External" Id="Rcc5187ea48dd4de7" /><Relationship Type="http://schemas.openxmlformats.org/officeDocument/2006/relationships/hyperlink" Target="https://webapp.etsi.org/teldir/ListPersDetails.asp?PersId=26315" TargetMode="External" Id="Rd7db8af8ef154c9b" /><Relationship Type="http://schemas.openxmlformats.org/officeDocument/2006/relationships/hyperlink" Target="https://portal.3gpp.org/desktopmodules/Release/ReleaseDetails.aspx?releaseId=192" TargetMode="External" Id="R762fe9290cc24d2a" /><Relationship Type="http://schemas.openxmlformats.org/officeDocument/2006/relationships/hyperlink" Target="https://portal.3gpp.org/desktopmodules/Specifications/SpecificationDetails.aspx?specificationId=3347" TargetMode="External" Id="Ra52f685260674b7a" /><Relationship Type="http://schemas.openxmlformats.org/officeDocument/2006/relationships/hyperlink" Target="https://portal.3gpp.org/desktopmodules/WorkItem/WorkItemDetails.aspx?workitemId=910087" TargetMode="External" Id="R030adec4ebd64f7c" /><Relationship Type="http://schemas.openxmlformats.org/officeDocument/2006/relationships/hyperlink" Target="https://www.3gpp.org/ftp/tsg_ct/WG4_protocollars_ex-CN4/TSGCT4_107e_meeting/Docs/C4-216236.zip" TargetMode="External" Id="Re244c08067c4434e" /><Relationship Type="http://schemas.openxmlformats.org/officeDocument/2006/relationships/hyperlink" Target="https://webapp.etsi.org/teldir/ListPersDetails.asp?PersId=42295" TargetMode="External" Id="R5c9655e4ccf94e73" /><Relationship Type="http://schemas.openxmlformats.org/officeDocument/2006/relationships/hyperlink" Target="https://portal.3gpp.org/ngppapp/CreateTdoc.aspx?mode=view&amp;contributionId=1281693" TargetMode="External" Id="R3f386582f95b467f" /><Relationship Type="http://schemas.openxmlformats.org/officeDocument/2006/relationships/hyperlink" Target="https://portal.3gpp.org/desktopmodules/Release/ReleaseDetails.aspx?releaseId=192" TargetMode="External" Id="R512322dba1de4720" /><Relationship Type="http://schemas.openxmlformats.org/officeDocument/2006/relationships/hyperlink" Target="https://portal.3gpp.org/desktopmodules/Specifications/SpecificationDetails.aspx?specificationId=3340" TargetMode="External" Id="Rec5b1a3b34ac4294" /><Relationship Type="http://schemas.openxmlformats.org/officeDocument/2006/relationships/hyperlink" Target="https://portal.3gpp.org/desktopmodules/WorkItem/WorkItemDetails.aspx?workitemId=880013" TargetMode="External" Id="R0531048b82284d02" /><Relationship Type="http://schemas.openxmlformats.org/officeDocument/2006/relationships/hyperlink" Target="https://www.3gpp.org/ftp/tsg_ct/WG4_protocollars_ex-CN4/TSGCT4_107e_meeting/Docs/C4-216237.zip" TargetMode="External" Id="R50083071bc2a45cd" /><Relationship Type="http://schemas.openxmlformats.org/officeDocument/2006/relationships/hyperlink" Target="https://webapp.etsi.org/teldir/ListPersDetails.asp?PersId=87606" TargetMode="External" Id="Ra75a882cb1ff44c8" /><Relationship Type="http://schemas.openxmlformats.org/officeDocument/2006/relationships/hyperlink" Target="https://portal.3gpp.org/desktopmodules/Release/ReleaseDetails.aspx?releaseId=192" TargetMode="External" Id="R99a7c11199b1414a" /><Relationship Type="http://schemas.openxmlformats.org/officeDocument/2006/relationships/hyperlink" Target="https://portal.3gpp.org/desktopmodules/WorkItem/WorkItemDetails.aspx?workitemId=900032" TargetMode="External" Id="R95f7eeff41914f37" /><Relationship Type="http://schemas.openxmlformats.org/officeDocument/2006/relationships/hyperlink" Target="https://www.3gpp.org/ftp/tsg_ct/WG4_protocollars_ex-CN4/TSGCT4_107e_meeting/Docs/C4-216238.zip" TargetMode="External" Id="R5bc94a4151554ada" /><Relationship Type="http://schemas.openxmlformats.org/officeDocument/2006/relationships/hyperlink" Target="https://webapp.etsi.org/teldir/ListPersDetails.asp?PersId=87606" TargetMode="External" Id="R8cc1cbe9c61645ff" /><Relationship Type="http://schemas.openxmlformats.org/officeDocument/2006/relationships/hyperlink" Target="https://portal.3gpp.org/desktopmodules/Release/ReleaseDetails.aspx?releaseId=192" TargetMode="External" Id="Rb6f480194aa1400f" /><Relationship Type="http://schemas.openxmlformats.org/officeDocument/2006/relationships/hyperlink" Target="https://portal.3gpp.org/desktopmodules/Specifications/SpecificationDetails.aspx?specificationId=3346" TargetMode="External" Id="Rbcb73c00c7e84701" /><Relationship Type="http://schemas.openxmlformats.org/officeDocument/2006/relationships/hyperlink" Target="https://portal.3gpp.org/desktopmodules/WorkItem/WorkItemDetails.aspx?workitemId=900032" TargetMode="External" Id="R0516c9dbebc148ec" /><Relationship Type="http://schemas.openxmlformats.org/officeDocument/2006/relationships/hyperlink" Target="https://www.3gpp.org/ftp/tsg_ct/WG4_protocollars_ex-CN4/TSGCT4_107e_meeting/Docs/C4-216239.zip" TargetMode="External" Id="Ra30854f17d6748f7" /><Relationship Type="http://schemas.openxmlformats.org/officeDocument/2006/relationships/hyperlink" Target="https://webapp.etsi.org/teldir/ListPersDetails.asp?PersId=87606" TargetMode="External" Id="Ra930f03f78764cf0" /><Relationship Type="http://schemas.openxmlformats.org/officeDocument/2006/relationships/hyperlink" Target="https://portal.3gpp.org/ngppapp/CreateTdoc.aspx?mode=view&amp;contributionId=1281206" TargetMode="External" Id="Rf3d5483e9d65414c" /><Relationship Type="http://schemas.openxmlformats.org/officeDocument/2006/relationships/hyperlink" Target="https://portal.3gpp.org/desktopmodules/Release/ReleaseDetails.aspx?releaseId=192" TargetMode="External" Id="R9a05f90dd9a44896" /><Relationship Type="http://schemas.openxmlformats.org/officeDocument/2006/relationships/hyperlink" Target="https://portal.3gpp.org/desktopmodules/Specifications/SpecificationDetails.aspx?specificationId=3867" TargetMode="External" Id="R674d7a272b1b47c9" /><Relationship Type="http://schemas.openxmlformats.org/officeDocument/2006/relationships/hyperlink" Target="https://portal.3gpp.org/desktopmodules/WorkItem/WorkItemDetails.aspx?workitemId=900032" TargetMode="External" Id="R58b45bbf346f4355" /><Relationship Type="http://schemas.openxmlformats.org/officeDocument/2006/relationships/hyperlink" Target="https://www.3gpp.org/ftp/tsg_ct/WG4_protocollars_ex-CN4/TSGCT4_107e_meeting/Docs/C4-216240.zip" TargetMode="External" Id="R1ac998ca27f84a76" /><Relationship Type="http://schemas.openxmlformats.org/officeDocument/2006/relationships/hyperlink" Target="https://webapp.etsi.org/teldir/ListPersDetails.asp?PersId=87606" TargetMode="External" Id="R4f76860064504124" /><Relationship Type="http://schemas.openxmlformats.org/officeDocument/2006/relationships/hyperlink" Target="https://portal.3gpp.org/desktopmodules/Release/ReleaseDetails.aspx?releaseId=192" TargetMode="External" Id="Ra4383bbb8ec84edb" /><Relationship Type="http://schemas.openxmlformats.org/officeDocument/2006/relationships/hyperlink" Target="https://portal.3gpp.org/desktopmodules/Specifications/SpecificationDetails.aspx?specificationId=3867" TargetMode="External" Id="Re0a4ed5d75f84ff8" /><Relationship Type="http://schemas.openxmlformats.org/officeDocument/2006/relationships/hyperlink" Target="https://portal.3gpp.org/desktopmodules/WorkItem/WorkItemDetails.aspx?workitemId=900032" TargetMode="External" Id="R661466e89d904c61" /><Relationship Type="http://schemas.openxmlformats.org/officeDocument/2006/relationships/hyperlink" Target="https://www.3gpp.org/ftp/tsg_ct/WG4_protocollars_ex-CN4/TSGCT4_107e_meeting/Docs/C4-216241.zip" TargetMode="External" Id="Re3550d7d4e5e4994" /><Relationship Type="http://schemas.openxmlformats.org/officeDocument/2006/relationships/hyperlink" Target="https://webapp.etsi.org/teldir/ListPersDetails.asp?PersId=87606" TargetMode="External" Id="R0cf0ccc1a45b4416" /><Relationship Type="http://schemas.openxmlformats.org/officeDocument/2006/relationships/hyperlink" Target="https://portal.3gpp.org/desktopmodules/Release/ReleaseDetails.aspx?releaseId=192" TargetMode="External" Id="Rc6880a7329b74c92" /><Relationship Type="http://schemas.openxmlformats.org/officeDocument/2006/relationships/hyperlink" Target="https://portal.3gpp.org/desktopmodules/Specifications/SpecificationDetails.aspx?specificationId=3867" TargetMode="External" Id="R869d7cca073b4ba3" /><Relationship Type="http://schemas.openxmlformats.org/officeDocument/2006/relationships/hyperlink" Target="https://portal.3gpp.org/desktopmodules/WorkItem/WorkItemDetails.aspx?workitemId=900032" TargetMode="External" Id="Reb099d3bf33c41af" /><Relationship Type="http://schemas.openxmlformats.org/officeDocument/2006/relationships/hyperlink" Target="https://www.3gpp.org/ftp/tsg_ct/WG4_protocollars_ex-CN4/TSGCT4_107e_meeting/Docs/C4-216242.zip" TargetMode="External" Id="Rf214f0517cbe46fd" /><Relationship Type="http://schemas.openxmlformats.org/officeDocument/2006/relationships/hyperlink" Target="https://webapp.etsi.org/teldir/ListPersDetails.asp?PersId=87606" TargetMode="External" Id="Rdcb955d7baa54e22" /><Relationship Type="http://schemas.openxmlformats.org/officeDocument/2006/relationships/hyperlink" Target="https://portal.3gpp.org/ngppapp/CreateTdoc.aspx?mode=view&amp;contributionId=1281207" TargetMode="External" Id="R06a980c0633f46a5" /><Relationship Type="http://schemas.openxmlformats.org/officeDocument/2006/relationships/hyperlink" Target="https://portal.3gpp.org/desktopmodules/Release/ReleaseDetails.aspx?releaseId=192" TargetMode="External" Id="Rc8d76ebe25e944bc" /><Relationship Type="http://schemas.openxmlformats.org/officeDocument/2006/relationships/hyperlink" Target="https://portal.3gpp.org/desktopmodules/Specifications/SpecificationDetails.aspx?specificationId=3346" TargetMode="External" Id="Rb56dc4a7cbea46c2" /><Relationship Type="http://schemas.openxmlformats.org/officeDocument/2006/relationships/hyperlink" Target="https://portal.3gpp.org/desktopmodules/WorkItem/WorkItemDetails.aspx?workitemId=850047" TargetMode="External" Id="R0d16f77546b6452d" /><Relationship Type="http://schemas.openxmlformats.org/officeDocument/2006/relationships/hyperlink" Target="https://www.3gpp.org/ftp/tsg_ct/WG4_protocollars_ex-CN4/TSGCT4_107e_meeting/Docs/C4-216243.zip" TargetMode="External" Id="R101b4477c384463d" /><Relationship Type="http://schemas.openxmlformats.org/officeDocument/2006/relationships/hyperlink" Target="https://webapp.etsi.org/teldir/ListPersDetails.asp?PersId=87606" TargetMode="External" Id="R16827ed14f284e98" /><Relationship Type="http://schemas.openxmlformats.org/officeDocument/2006/relationships/hyperlink" Target="https://portal.3gpp.org/ngppapp/CreateTdoc.aspx?mode=view&amp;contributionId=1281208" TargetMode="External" Id="Rff9d328241e9488a" /><Relationship Type="http://schemas.openxmlformats.org/officeDocument/2006/relationships/hyperlink" Target="https://portal.3gpp.org/desktopmodules/Release/ReleaseDetails.aspx?releaseId=192" TargetMode="External" Id="Rcaeb89b29dae4f89" /><Relationship Type="http://schemas.openxmlformats.org/officeDocument/2006/relationships/hyperlink" Target="https://portal.3gpp.org/desktopmodules/Specifications/SpecificationDetails.aspx?specificationId=3346" TargetMode="External" Id="Rd24e5df84f9344a8" /><Relationship Type="http://schemas.openxmlformats.org/officeDocument/2006/relationships/hyperlink" Target="https://portal.3gpp.org/desktopmodules/WorkItem/WorkItemDetails.aspx?workitemId=850047" TargetMode="External" Id="Rebaf4938187a4275" /><Relationship Type="http://schemas.openxmlformats.org/officeDocument/2006/relationships/hyperlink" Target="https://www.3gpp.org/ftp/tsg_ct/WG4_protocollars_ex-CN4/TSGCT4_107e_meeting/Docs/C4-216244.zip" TargetMode="External" Id="Rcb5581aa8e3f4392" /><Relationship Type="http://schemas.openxmlformats.org/officeDocument/2006/relationships/hyperlink" Target="https://webapp.etsi.org/teldir/ListPersDetails.asp?PersId=87606" TargetMode="External" Id="Rd44c6a52a6f0417e" /><Relationship Type="http://schemas.openxmlformats.org/officeDocument/2006/relationships/hyperlink" Target="https://portal.3gpp.org/desktopmodules/Release/ReleaseDetails.aspx?releaseId=192" TargetMode="External" Id="R953d1106bcd846d5" /><Relationship Type="http://schemas.openxmlformats.org/officeDocument/2006/relationships/hyperlink" Target="https://portal.3gpp.org/desktopmodules/Specifications/SpecificationDetails.aspx?specificationId=3342" TargetMode="External" Id="R35fe10a3eb3e4b4e" /><Relationship Type="http://schemas.openxmlformats.org/officeDocument/2006/relationships/hyperlink" Target="https://portal.3gpp.org/desktopmodules/WorkItem/WorkItemDetails.aspx?workitemId=850047" TargetMode="External" Id="R01485f180f2e40c4" /><Relationship Type="http://schemas.openxmlformats.org/officeDocument/2006/relationships/hyperlink" Target="https://www.3gpp.org/ftp/tsg_ct/WG4_protocollars_ex-CN4/TSGCT4_107e_meeting/Docs/C4-216245.zip" TargetMode="External" Id="R0c1fedbcba22414d" /><Relationship Type="http://schemas.openxmlformats.org/officeDocument/2006/relationships/hyperlink" Target="https://webapp.etsi.org/teldir/ListPersDetails.asp?PersId=75610" TargetMode="External" Id="R746a58f1b1ca45bd" /><Relationship Type="http://schemas.openxmlformats.org/officeDocument/2006/relationships/hyperlink" Target="https://portal.3gpp.org/desktopmodules/Release/ReleaseDetails.aspx?releaseId=192" TargetMode="External" Id="R9ed3f49549c041f3" /><Relationship Type="http://schemas.openxmlformats.org/officeDocument/2006/relationships/hyperlink" Target="https://portal.3gpp.org/desktopmodules/Specifications/SpecificationDetails.aspx?specificationId=3342" TargetMode="External" Id="R74a08d75312f400d" /><Relationship Type="http://schemas.openxmlformats.org/officeDocument/2006/relationships/hyperlink" Target="https://portal.3gpp.org/desktopmodules/WorkItem/WorkItemDetails.aspx?workitemId=880013" TargetMode="External" Id="R1c26c5e8e94645c8" /><Relationship Type="http://schemas.openxmlformats.org/officeDocument/2006/relationships/hyperlink" Target="https://www.3gpp.org/ftp/tsg_ct/WG4_protocollars_ex-CN4/TSGCT4_107e_meeting/Docs/C4-216246.zip" TargetMode="External" Id="R367ee6d32c5a460e" /><Relationship Type="http://schemas.openxmlformats.org/officeDocument/2006/relationships/hyperlink" Target="https://webapp.etsi.org/teldir/ListPersDetails.asp?PersId=75610" TargetMode="External" Id="R8858ea67bb0e41a9" /><Relationship Type="http://schemas.openxmlformats.org/officeDocument/2006/relationships/hyperlink" Target="https://portal.3gpp.org/ngppapp/CreateTdoc.aspx?mode=view&amp;contributionId=1281239" TargetMode="External" Id="R53a0dbc3bf424c12" /><Relationship Type="http://schemas.openxmlformats.org/officeDocument/2006/relationships/hyperlink" Target="https://portal.3gpp.org/desktopmodules/Release/ReleaseDetails.aspx?releaseId=192" TargetMode="External" Id="R3e696639faa849bb" /><Relationship Type="http://schemas.openxmlformats.org/officeDocument/2006/relationships/hyperlink" Target="https://portal.3gpp.org/desktopmodules/Specifications/SpecificationDetails.aspx?specificationId=3339" TargetMode="External" Id="Ra914efd6a76c4643" /><Relationship Type="http://schemas.openxmlformats.org/officeDocument/2006/relationships/hyperlink" Target="https://portal.3gpp.org/desktopmodules/WorkItem/WorkItemDetails.aspx?workitemId=880013" TargetMode="External" Id="R8b465cb7d4c84df4" /><Relationship Type="http://schemas.openxmlformats.org/officeDocument/2006/relationships/hyperlink" Target="https://www.3gpp.org/ftp/tsg_ct/WG4_protocollars_ex-CN4/TSGCT4_107e_meeting/Docs/C4-216247.zip" TargetMode="External" Id="Rb63d72b7e9fe4c72" /><Relationship Type="http://schemas.openxmlformats.org/officeDocument/2006/relationships/hyperlink" Target="https://webapp.etsi.org/teldir/ListPersDetails.asp?PersId=75610" TargetMode="External" Id="R152a3f1ee9244da0" /><Relationship Type="http://schemas.openxmlformats.org/officeDocument/2006/relationships/hyperlink" Target="https://portal.3gpp.org/desktopmodules/Release/ReleaseDetails.aspx?releaseId=192" TargetMode="External" Id="Ra9eb358bcbd14db5" /><Relationship Type="http://schemas.openxmlformats.org/officeDocument/2006/relationships/hyperlink" Target="https://portal.3gpp.org/desktopmodules/WorkItem/WorkItemDetails.aspx?workitemId=880013" TargetMode="External" Id="R5e2dd11a3b93425e" /><Relationship Type="http://schemas.openxmlformats.org/officeDocument/2006/relationships/hyperlink" Target="https://www.3gpp.org/ftp/tsg_ct/WG4_protocollars_ex-CN4/TSGCT4_107e_meeting/Docs/C4-216248.zip" TargetMode="External" Id="Rd578dd43f3864d1f" /><Relationship Type="http://schemas.openxmlformats.org/officeDocument/2006/relationships/hyperlink" Target="https://webapp.etsi.org/teldir/ListPersDetails.asp?PersId=75610" TargetMode="External" Id="Ra94544162ee540dd" /><Relationship Type="http://schemas.openxmlformats.org/officeDocument/2006/relationships/hyperlink" Target="https://portal.3gpp.org/ngppapp/CreateTdoc.aspx?mode=view&amp;contributionId=1281240" TargetMode="External" Id="R55a3cc37575e4215" /><Relationship Type="http://schemas.openxmlformats.org/officeDocument/2006/relationships/hyperlink" Target="https://portal.3gpp.org/desktopmodules/Release/ReleaseDetails.aspx?releaseId=192" TargetMode="External" Id="R5d6f8c0a58df48e9" /><Relationship Type="http://schemas.openxmlformats.org/officeDocument/2006/relationships/hyperlink" Target="https://portal.3gpp.org/desktopmodules/Specifications/SpecificationDetails.aspx?specificationId=3345" TargetMode="External" Id="R497392908abe4f04" /><Relationship Type="http://schemas.openxmlformats.org/officeDocument/2006/relationships/hyperlink" Target="https://portal.3gpp.org/desktopmodules/WorkItem/WorkItemDetails.aspx?workitemId=880013" TargetMode="External" Id="R80bfb050e9464e03" /><Relationship Type="http://schemas.openxmlformats.org/officeDocument/2006/relationships/hyperlink" Target="https://www.3gpp.org/ftp/tsg_ct/WG4_protocollars_ex-CN4/TSGCT4_107e_meeting/Docs/C4-216249.zip" TargetMode="External" Id="Rf6aab686c51c42b3" /><Relationship Type="http://schemas.openxmlformats.org/officeDocument/2006/relationships/hyperlink" Target="https://webapp.etsi.org/teldir/ListPersDetails.asp?PersId=75610" TargetMode="External" Id="Rc648ae1581294c50" /><Relationship Type="http://schemas.openxmlformats.org/officeDocument/2006/relationships/hyperlink" Target="https://portal.3gpp.org/ngppapp/CreateTdoc.aspx?mode=view&amp;contributionId=1263595" TargetMode="External" Id="R3c35c7a1c38c4dcf" /><Relationship Type="http://schemas.openxmlformats.org/officeDocument/2006/relationships/hyperlink" Target="https://portal.3gpp.org/desktopmodules/Release/ReleaseDetails.aspx?releaseId=192" TargetMode="External" Id="R973b246048e541c5" /><Relationship Type="http://schemas.openxmlformats.org/officeDocument/2006/relationships/hyperlink" Target="https://portal.3gpp.org/desktopmodules/Specifications/SpecificationDetails.aspx?specificationId=3340" TargetMode="External" Id="R3c333b6abbb7416a" /><Relationship Type="http://schemas.openxmlformats.org/officeDocument/2006/relationships/hyperlink" Target="https://portal.3gpp.org/desktopmodules/WorkItem/WorkItemDetails.aspx?workitemId=910081" TargetMode="External" Id="Ra5cffb3f73c84fcd" /><Relationship Type="http://schemas.openxmlformats.org/officeDocument/2006/relationships/hyperlink" Target="https://www.3gpp.org/ftp/tsg_ct/WG4_protocollars_ex-CN4/TSGCT4_107e_meeting/Docs/C4-216250.zip" TargetMode="External" Id="R28b4e5055c644771" /><Relationship Type="http://schemas.openxmlformats.org/officeDocument/2006/relationships/hyperlink" Target="https://webapp.etsi.org/teldir/ListPersDetails.asp?PersId=75610" TargetMode="External" Id="R31821adf587d4c4a" /><Relationship Type="http://schemas.openxmlformats.org/officeDocument/2006/relationships/hyperlink" Target="https://portal.3gpp.org/desktopmodules/Release/ReleaseDetails.aspx?releaseId=192" TargetMode="External" Id="Ra16ad8be7e8e4849" /><Relationship Type="http://schemas.openxmlformats.org/officeDocument/2006/relationships/hyperlink" Target="https://portal.3gpp.org/desktopmodules/Specifications/SpecificationDetails.aspx?specificationId=3339" TargetMode="External" Id="R9eded5dd66c5454c" /><Relationship Type="http://schemas.openxmlformats.org/officeDocument/2006/relationships/hyperlink" Target="https://portal.3gpp.org/desktopmodules/WorkItem/WorkItemDetails.aspx?workitemId=850047" TargetMode="External" Id="R20915d953f664e84" /><Relationship Type="http://schemas.openxmlformats.org/officeDocument/2006/relationships/hyperlink" Target="https://www.3gpp.org/ftp/tsg_ct/WG4_protocollars_ex-CN4/TSGCT4_107e_meeting/Docs/C4-216251.zip" TargetMode="External" Id="R3aed7fadd427490a" /><Relationship Type="http://schemas.openxmlformats.org/officeDocument/2006/relationships/hyperlink" Target="https://webapp.etsi.org/teldir/ListPersDetails.asp?PersId=75610" TargetMode="External" Id="Re511e69cb17f4a27" /><Relationship Type="http://schemas.openxmlformats.org/officeDocument/2006/relationships/hyperlink" Target="https://portal.3gpp.org/desktopmodules/Release/ReleaseDetails.aspx?releaseId=192" TargetMode="External" Id="Rbcb4790778414808" /><Relationship Type="http://schemas.openxmlformats.org/officeDocument/2006/relationships/hyperlink" Target="https://portal.3gpp.org/desktopmodules/Specifications/SpecificationDetails.aspx?specificationId=3407" TargetMode="External" Id="R7f0e1867593a422a" /><Relationship Type="http://schemas.openxmlformats.org/officeDocument/2006/relationships/hyperlink" Target="https://portal.3gpp.org/desktopmodules/WorkItem/WorkItemDetails.aspx?workitemId=850047" TargetMode="External" Id="Ra5835b998cb24346" /><Relationship Type="http://schemas.openxmlformats.org/officeDocument/2006/relationships/hyperlink" Target="https://www.3gpp.org/ftp/tsg_ct/WG4_protocollars_ex-CN4/TSGCT4_107e_meeting/Docs/C4-216252.zip" TargetMode="External" Id="Rab5b2b037f7442c9" /><Relationship Type="http://schemas.openxmlformats.org/officeDocument/2006/relationships/hyperlink" Target="https://webapp.etsi.org/teldir/ListPersDetails.asp?PersId=75610" TargetMode="External" Id="R37d5438851d14452" /><Relationship Type="http://schemas.openxmlformats.org/officeDocument/2006/relationships/hyperlink" Target="https://portal.3gpp.org/desktopmodules/Release/ReleaseDetails.aspx?releaseId=191" TargetMode="External" Id="Rb12fec964c3a42c6" /><Relationship Type="http://schemas.openxmlformats.org/officeDocument/2006/relationships/hyperlink" Target="https://portal.3gpp.org/desktopmodules/Specifications/SpecificationDetails.aspx?specificationId=3345" TargetMode="External" Id="R7c49d83771564501" /><Relationship Type="http://schemas.openxmlformats.org/officeDocument/2006/relationships/hyperlink" Target="https://portal.3gpp.org/desktopmodules/WorkItem/WorkItemDetails.aspx?workitemId=820045" TargetMode="External" Id="R0b1d4d6d203d4850" /><Relationship Type="http://schemas.openxmlformats.org/officeDocument/2006/relationships/hyperlink" Target="https://www.3gpp.org/ftp/tsg_ct/WG4_protocollars_ex-CN4/TSGCT4_107e_meeting/Docs/C4-216253.zip" TargetMode="External" Id="R5b3c466512264ef4" /><Relationship Type="http://schemas.openxmlformats.org/officeDocument/2006/relationships/hyperlink" Target="https://webapp.etsi.org/teldir/ListPersDetails.asp?PersId=75610" TargetMode="External" Id="R35456c848a244267" /><Relationship Type="http://schemas.openxmlformats.org/officeDocument/2006/relationships/hyperlink" Target="https://portal.3gpp.org/ngppapp/CreateTdoc.aspx?mode=view&amp;contributionId=1281734" TargetMode="External" Id="Ra3feddc0d14c4f3c" /><Relationship Type="http://schemas.openxmlformats.org/officeDocument/2006/relationships/hyperlink" Target="https://portal.3gpp.org/desktopmodules/Release/ReleaseDetails.aspx?releaseId=192" TargetMode="External" Id="R0ece8f48a49240e3" /><Relationship Type="http://schemas.openxmlformats.org/officeDocument/2006/relationships/hyperlink" Target="https://portal.3gpp.org/desktopmodules/Specifications/SpecificationDetails.aspx?specificationId=3345" TargetMode="External" Id="R213cc4f0665f4d93" /><Relationship Type="http://schemas.openxmlformats.org/officeDocument/2006/relationships/hyperlink" Target="https://portal.3gpp.org/desktopmodules/WorkItem/WorkItemDetails.aspx?workitemId=820045" TargetMode="External" Id="Rdf0d780e4be640bb" /><Relationship Type="http://schemas.openxmlformats.org/officeDocument/2006/relationships/hyperlink" Target="https://www.3gpp.org/ftp/tsg_ct/WG4_protocollars_ex-CN4/TSGCT4_107e_meeting/Docs/C4-216254.zip" TargetMode="External" Id="R155e6ef812754d77" /><Relationship Type="http://schemas.openxmlformats.org/officeDocument/2006/relationships/hyperlink" Target="https://webapp.etsi.org/teldir/ListPersDetails.asp?PersId=75610" TargetMode="External" Id="R137b49acf2fa49f0" /><Relationship Type="http://schemas.openxmlformats.org/officeDocument/2006/relationships/hyperlink" Target="https://portal.3gpp.org/desktopmodules/Release/ReleaseDetails.aspx?releaseId=191" TargetMode="External" Id="Rf9f8c1df35334d03" /><Relationship Type="http://schemas.openxmlformats.org/officeDocument/2006/relationships/hyperlink" Target="https://portal.3gpp.org/desktopmodules/Specifications/SpecificationDetails.aspx?specificationId=3340" TargetMode="External" Id="Rae35f3d639754590" /><Relationship Type="http://schemas.openxmlformats.org/officeDocument/2006/relationships/hyperlink" Target="https://portal.3gpp.org/desktopmodules/WorkItem/WorkItemDetails.aspx?workitemId=820043" TargetMode="External" Id="R4e11ee01c5f64fee" /><Relationship Type="http://schemas.openxmlformats.org/officeDocument/2006/relationships/hyperlink" Target="https://www.3gpp.org/ftp/tsg_ct/WG4_protocollars_ex-CN4/TSGCT4_107e_meeting/Docs/C4-216255.zip" TargetMode="External" Id="Rc4fd644ca54b47d2" /><Relationship Type="http://schemas.openxmlformats.org/officeDocument/2006/relationships/hyperlink" Target="https://webapp.etsi.org/teldir/ListPersDetails.asp?PersId=75610" TargetMode="External" Id="R4ab779a4422e42ca" /><Relationship Type="http://schemas.openxmlformats.org/officeDocument/2006/relationships/hyperlink" Target="https://portal.3gpp.org/desktopmodules/Release/ReleaseDetails.aspx?releaseId=192" TargetMode="External" Id="Rff7d3eaa8e66495c" /><Relationship Type="http://schemas.openxmlformats.org/officeDocument/2006/relationships/hyperlink" Target="https://portal.3gpp.org/desktopmodules/Specifications/SpecificationDetails.aspx?specificationId=3340" TargetMode="External" Id="R235cacac4f6c47ea" /><Relationship Type="http://schemas.openxmlformats.org/officeDocument/2006/relationships/hyperlink" Target="https://portal.3gpp.org/desktopmodules/WorkItem/WorkItemDetails.aspx?workitemId=820043" TargetMode="External" Id="R1074fdd1234745d4" /><Relationship Type="http://schemas.openxmlformats.org/officeDocument/2006/relationships/hyperlink" Target="https://www.3gpp.org/ftp/tsg_ct/WG4_protocollars_ex-CN4/TSGCT4_107e_meeting/Docs/C4-216256.zip" TargetMode="External" Id="Re5b91d06ec7d4fbd" /><Relationship Type="http://schemas.openxmlformats.org/officeDocument/2006/relationships/hyperlink" Target="https://webapp.etsi.org/teldir/ListPersDetails.asp?PersId=75610" TargetMode="External" Id="Recc74b95c83640ca" /><Relationship Type="http://schemas.openxmlformats.org/officeDocument/2006/relationships/hyperlink" Target="https://portal.3gpp.org/desktopmodules/Release/ReleaseDetails.aspx?releaseId=191" TargetMode="External" Id="R1d1ab982115e46c2" /><Relationship Type="http://schemas.openxmlformats.org/officeDocument/2006/relationships/hyperlink" Target="https://portal.3gpp.org/desktopmodules/Specifications/SpecificationDetails.aspx?specificationId=3345" TargetMode="External" Id="R6a6868505f8e4e4a" /><Relationship Type="http://schemas.openxmlformats.org/officeDocument/2006/relationships/hyperlink" Target="https://portal.3gpp.org/desktopmodules/WorkItem/WorkItemDetails.aspx?workitemId=830102" TargetMode="External" Id="Raa3fbf0733ed4ccd" /><Relationship Type="http://schemas.openxmlformats.org/officeDocument/2006/relationships/hyperlink" Target="https://www.3gpp.org/ftp/tsg_ct/WG4_protocollars_ex-CN4/TSGCT4_107e_meeting/Docs/C4-216257.zip" TargetMode="External" Id="R5d0e54649e944c4d" /><Relationship Type="http://schemas.openxmlformats.org/officeDocument/2006/relationships/hyperlink" Target="https://webapp.etsi.org/teldir/ListPersDetails.asp?PersId=75610" TargetMode="External" Id="R7cf3818850e144d6" /><Relationship Type="http://schemas.openxmlformats.org/officeDocument/2006/relationships/hyperlink" Target="https://portal.3gpp.org/desktopmodules/Release/ReleaseDetails.aspx?releaseId=192" TargetMode="External" Id="Rf6d9095df3c44de7" /><Relationship Type="http://schemas.openxmlformats.org/officeDocument/2006/relationships/hyperlink" Target="https://portal.3gpp.org/desktopmodules/Specifications/SpecificationDetails.aspx?specificationId=3345" TargetMode="External" Id="R1f9b2170832f4e9e" /><Relationship Type="http://schemas.openxmlformats.org/officeDocument/2006/relationships/hyperlink" Target="https://portal.3gpp.org/desktopmodules/WorkItem/WorkItemDetails.aspx?workitemId=830102" TargetMode="External" Id="R9f60375afeef4f12" /><Relationship Type="http://schemas.openxmlformats.org/officeDocument/2006/relationships/hyperlink" Target="https://www.3gpp.org/ftp/tsg_ct/WG4_protocollars_ex-CN4/TSGCT4_107e_meeting/Docs/C4-216258.zip" TargetMode="External" Id="Rad24fda5c25c4e76" /><Relationship Type="http://schemas.openxmlformats.org/officeDocument/2006/relationships/hyperlink" Target="https://webapp.etsi.org/teldir/ListPersDetails.asp?PersId=75610" TargetMode="External" Id="R83b852c76fbc457d" /><Relationship Type="http://schemas.openxmlformats.org/officeDocument/2006/relationships/hyperlink" Target="https://portal.3gpp.org/ngppapp/CreateTdoc.aspx?mode=view&amp;contributionId=1281241" TargetMode="External" Id="Rdfed2b74bd0a4084" /><Relationship Type="http://schemas.openxmlformats.org/officeDocument/2006/relationships/hyperlink" Target="https://portal.3gpp.org/desktopmodules/Release/ReleaseDetails.aspx?releaseId=191" TargetMode="External" Id="R58f8209befcf4964" /><Relationship Type="http://schemas.openxmlformats.org/officeDocument/2006/relationships/hyperlink" Target="https://portal.3gpp.org/desktopmodules/Specifications/SpecificationDetails.aspx?specificationId=3600" TargetMode="External" Id="Rda5addc473b54618" /><Relationship Type="http://schemas.openxmlformats.org/officeDocument/2006/relationships/hyperlink" Target="https://portal.3gpp.org/desktopmodules/WorkItem/WorkItemDetails.aspx?workitemId=830102" TargetMode="External" Id="R4260e960ffe04137" /><Relationship Type="http://schemas.openxmlformats.org/officeDocument/2006/relationships/hyperlink" Target="https://www.3gpp.org/ftp/tsg_ct/WG4_protocollars_ex-CN4/TSGCT4_107e_meeting/Docs/C4-216259.zip" TargetMode="External" Id="R760ff7fea2cc4005" /><Relationship Type="http://schemas.openxmlformats.org/officeDocument/2006/relationships/hyperlink" Target="https://webapp.etsi.org/teldir/ListPersDetails.asp?PersId=75610" TargetMode="External" Id="R1ef8c2de17364d38" /><Relationship Type="http://schemas.openxmlformats.org/officeDocument/2006/relationships/hyperlink" Target="https://portal.3gpp.org/ngppapp/CreateTdoc.aspx?mode=view&amp;contributionId=1281242" TargetMode="External" Id="Rea28c92598d24295" /><Relationship Type="http://schemas.openxmlformats.org/officeDocument/2006/relationships/hyperlink" Target="https://portal.3gpp.org/desktopmodules/Release/ReleaseDetails.aspx?releaseId=192" TargetMode="External" Id="Rfbf09ffccf10463c" /><Relationship Type="http://schemas.openxmlformats.org/officeDocument/2006/relationships/hyperlink" Target="https://portal.3gpp.org/desktopmodules/Specifications/SpecificationDetails.aspx?specificationId=3600" TargetMode="External" Id="R707c93fffaf545c0" /><Relationship Type="http://schemas.openxmlformats.org/officeDocument/2006/relationships/hyperlink" Target="https://portal.3gpp.org/desktopmodules/WorkItem/WorkItemDetails.aspx?workitemId=830102" TargetMode="External" Id="R8d979aeef4084363" /><Relationship Type="http://schemas.openxmlformats.org/officeDocument/2006/relationships/hyperlink" Target="https://www.3gpp.org/ftp/tsg_ct/WG4_protocollars_ex-CN4/TSGCT4_107e_meeting/Docs/C4-216260.zip" TargetMode="External" Id="R61cad7b307b84478" /><Relationship Type="http://schemas.openxmlformats.org/officeDocument/2006/relationships/hyperlink" Target="https://webapp.etsi.org/teldir/ListPersDetails.asp?PersId=75610" TargetMode="External" Id="R5662676d350e471a" /><Relationship Type="http://schemas.openxmlformats.org/officeDocument/2006/relationships/hyperlink" Target="https://portal.3gpp.org/ngppapp/CreateTdoc.aspx?mode=view&amp;contributionId=1281243" TargetMode="External" Id="Rc8edfacf15a04367" /><Relationship Type="http://schemas.openxmlformats.org/officeDocument/2006/relationships/hyperlink" Target="https://portal.3gpp.org/desktopmodules/Release/ReleaseDetails.aspx?releaseId=191" TargetMode="External" Id="R1103e91cc54d4992" /><Relationship Type="http://schemas.openxmlformats.org/officeDocument/2006/relationships/hyperlink" Target="https://portal.3gpp.org/desktopmodules/Specifications/SpecificationDetails.aspx?specificationId=3600" TargetMode="External" Id="R0964f75798f947cc" /><Relationship Type="http://schemas.openxmlformats.org/officeDocument/2006/relationships/hyperlink" Target="https://portal.3gpp.org/desktopmodules/WorkItem/WorkItemDetails.aspx?workitemId=830102" TargetMode="External" Id="R5fdf799b488546d9" /><Relationship Type="http://schemas.openxmlformats.org/officeDocument/2006/relationships/hyperlink" Target="https://www.3gpp.org/ftp/tsg_ct/WG4_protocollars_ex-CN4/TSGCT4_107e_meeting/Docs/C4-216261.zip" TargetMode="External" Id="R59c70e66c6e642f8" /><Relationship Type="http://schemas.openxmlformats.org/officeDocument/2006/relationships/hyperlink" Target="https://webapp.etsi.org/teldir/ListPersDetails.asp?PersId=75610" TargetMode="External" Id="R1fb1a2c9a9994a05" /><Relationship Type="http://schemas.openxmlformats.org/officeDocument/2006/relationships/hyperlink" Target="https://portal.3gpp.org/ngppapp/CreateTdoc.aspx?mode=view&amp;contributionId=1281244" TargetMode="External" Id="Rd4d7eb2ad1994e11" /><Relationship Type="http://schemas.openxmlformats.org/officeDocument/2006/relationships/hyperlink" Target="https://portal.3gpp.org/desktopmodules/Release/ReleaseDetails.aspx?releaseId=192" TargetMode="External" Id="Ra9f9e4f5b7ee4d3c" /><Relationship Type="http://schemas.openxmlformats.org/officeDocument/2006/relationships/hyperlink" Target="https://portal.3gpp.org/desktopmodules/Specifications/SpecificationDetails.aspx?specificationId=3600" TargetMode="External" Id="Rd8ea23a1760641ba" /><Relationship Type="http://schemas.openxmlformats.org/officeDocument/2006/relationships/hyperlink" Target="https://portal.3gpp.org/desktopmodules/WorkItem/WorkItemDetails.aspx?workitemId=830102" TargetMode="External" Id="R00d5ac7e2d0b4fdf" /><Relationship Type="http://schemas.openxmlformats.org/officeDocument/2006/relationships/hyperlink" Target="https://www.3gpp.org/ftp/tsg_ct/WG4_protocollars_ex-CN4/TSGCT4_107e_meeting/Docs/C4-216262.zip" TargetMode="External" Id="R1848c668131c44e2" /><Relationship Type="http://schemas.openxmlformats.org/officeDocument/2006/relationships/hyperlink" Target="https://webapp.etsi.org/teldir/ListPersDetails.asp?PersId=75610" TargetMode="External" Id="R96581bad39a34a65" /><Relationship Type="http://schemas.openxmlformats.org/officeDocument/2006/relationships/hyperlink" Target="https://portal.3gpp.org/ngppapp/CreateTdoc.aspx?mode=view&amp;contributionId=1281245" TargetMode="External" Id="R67fe9fbc57e44c88" /><Relationship Type="http://schemas.openxmlformats.org/officeDocument/2006/relationships/hyperlink" Target="https://portal.3gpp.org/desktopmodules/Release/ReleaseDetails.aspx?releaseId=191" TargetMode="External" Id="R4b2475da2ef147ed" /><Relationship Type="http://schemas.openxmlformats.org/officeDocument/2006/relationships/hyperlink" Target="https://portal.3gpp.org/desktopmodules/Specifications/SpecificationDetails.aspx?specificationId=3339" TargetMode="External" Id="Rd786c00f292347ae" /><Relationship Type="http://schemas.openxmlformats.org/officeDocument/2006/relationships/hyperlink" Target="https://portal.3gpp.org/desktopmodules/WorkItem/WorkItemDetails.aspx?workitemId=830043" TargetMode="External" Id="Ra77d28dde2ab4ec5" /><Relationship Type="http://schemas.openxmlformats.org/officeDocument/2006/relationships/hyperlink" Target="https://www.3gpp.org/ftp/tsg_ct/WG4_protocollars_ex-CN4/TSGCT4_107e_meeting/Docs/C4-216263.zip" TargetMode="External" Id="R1260723af04444f7" /><Relationship Type="http://schemas.openxmlformats.org/officeDocument/2006/relationships/hyperlink" Target="https://webapp.etsi.org/teldir/ListPersDetails.asp?PersId=75610" TargetMode="External" Id="R2916e54cf21c4c5e" /><Relationship Type="http://schemas.openxmlformats.org/officeDocument/2006/relationships/hyperlink" Target="https://portal.3gpp.org/ngppapp/CreateTdoc.aspx?mode=view&amp;contributionId=1281246" TargetMode="External" Id="Rdd5830ce10c946ed" /><Relationship Type="http://schemas.openxmlformats.org/officeDocument/2006/relationships/hyperlink" Target="https://portal.3gpp.org/desktopmodules/Release/ReleaseDetails.aspx?releaseId=192" TargetMode="External" Id="R4ae16266fc22473c" /><Relationship Type="http://schemas.openxmlformats.org/officeDocument/2006/relationships/hyperlink" Target="https://portal.3gpp.org/desktopmodules/Specifications/SpecificationDetails.aspx?specificationId=3339" TargetMode="External" Id="R221bf63aa1984b83" /><Relationship Type="http://schemas.openxmlformats.org/officeDocument/2006/relationships/hyperlink" Target="https://portal.3gpp.org/desktopmodules/WorkItem/WorkItemDetails.aspx?workitemId=830043" TargetMode="External" Id="Redd3f37c466844d6" /><Relationship Type="http://schemas.openxmlformats.org/officeDocument/2006/relationships/hyperlink" Target="https://www.3gpp.org/ftp/tsg_ct/WG4_protocollars_ex-CN4/TSGCT4_107e_meeting/Docs/C4-216264.zip" TargetMode="External" Id="Rbc96c137b0a04d56" /><Relationship Type="http://schemas.openxmlformats.org/officeDocument/2006/relationships/hyperlink" Target="https://webapp.etsi.org/teldir/ListPersDetails.asp?PersId=75610" TargetMode="External" Id="R3f9351882eda478e" /><Relationship Type="http://schemas.openxmlformats.org/officeDocument/2006/relationships/hyperlink" Target="https://portal.3gpp.org/ngppapp/CreateTdoc.aspx?mode=view&amp;contributionId=1281651" TargetMode="External" Id="Rb68d96592c294d66" /><Relationship Type="http://schemas.openxmlformats.org/officeDocument/2006/relationships/hyperlink" Target="https://portal.3gpp.org/desktopmodules/Release/ReleaseDetails.aspx?releaseId=191" TargetMode="External" Id="R9f6aee2b380a49d8" /><Relationship Type="http://schemas.openxmlformats.org/officeDocument/2006/relationships/hyperlink" Target="https://portal.3gpp.org/desktopmodules/Specifications/SpecificationDetails.aspx?specificationId=3339" TargetMode="External" Id="R09a73183c8944c02" /><Relationship Type="http://schemas.openxmlformats.org/officeDocument/2006/relationships/hyperlink" Target="https://portal.3gpp.org/desktopmodules/WorkItem/WorkItemDetails.aspx?workitemId=830043" TargetMode="External" Id="Rc273e23e199746a2" /><Relationship Type="http://schemas.openxmlformats.org/officeDocument/2006/relationships/hyperlink" Target="https://www.3gpp.org/ftp/tsg_ct/WG4_protocollars_ex-CN4/TSGCT4_107e_meeting/Docs/C4-216265.zip" TargetMode="External" Id="R4d949fc5d4b6407d" /><Relationship Type="http://schemas.openxmlformats.org/officeDocument/2006/relationships/hyperlink" Target="https://webapp.etsi.org/teldir/ListPersDetails.asp?PersId=75610" TargetMode="External" Id="R0c3484cbdbf743fa" /><Relationship Type="http://schemas.openxmlformats.org/officeDocument/2006/relationships/hyperlink" Target="https://portal.3gpp.org/ngppapp/CreateTdoc.aspx?mode=view&amp;contributionId=1281652" TargetMode="External" Id="Ra91de31548e24b69" /><Relationship Type="http://schemas.openxmlformats.org/officeDocument/2006/relationships/hyperlink" Target="https://portal.3gpp.org/desktopmodules/Release/ReleaseDetails.aspx?releaseId=192" TargetMode="External" Id="Rb602e31125ab47e0" /><Relationship Type="http://schemas.openxmlformats.org/officeDocument/2006/relationships/hyperlink" Target="https://portal.3gpp.org/desktopmodules/Specifications/SpecificationDetails.aspx?specificationId=3339" TargetMode="External" Id="R640c9a83ffc54580" /><Relationship Type="http://schemas.openxmlformats.org/officeDocument/2006/relationships/hyperlink" Target="https://portal.3gpp.org/desktopmodules/WorkItem/WorkItemDetails.aspx?workitemId=830043" TargetMode="External" Id="Rd8c7d1825d2b4fc6" /><Relationship Type="http://schemas.openxmlformats.org/officeDocument/2006/relationships/hyperlink" Target="https://www.3gpp.org/ftp/tsg_ct/WG4_protocollars_ex-CN4/TSGCT4_107e_meeting/Docs/C4-216266.zip" TargetMode="External" Id="R8e8f7080fac848f5" /><Relationship Type="http://schemas.openxmlformats.org/officeDocument/2006/relationships/hyperlink" Target="https://webapp.etsi.org/teldir/ListPersDetails.asp?PersId=75610" TargetMode="External" Id="R5d5001f2ecaf4c24" /><Relationship Type="http://schemas.openxmlformats.org/officeDocument/2006/relationships/hyperlink" Target="https://portal.3gpp.org/ngppapp/CreateTdoc.aspx?mode=view&amp;contributionId=1281247" TargetMode="External" Id="Rd8f746730e9241ed" /><Relationship Type="http://schemas.openxmlformats.org/officeDocument/2006/relationships/hyperlink" Target="https://portal.3gpp.org/desktopmodules/Release/ReleaseDetails.aspx?releaseId=191" TargetMode="External" Id="Ra62ad242a5ed410f" /><Relationship Type="http://schemas.openxmlformats.org/officeDocument/2006/relationships/hyperlink" Target="https://portal.3gpp.org/desktopmodules/Specifications/SpecificationDetails.aspx?specificationId=1613" TargetMode="External" Id="Rb54060f1ee3c40d8" /><Relationship Type="http://schemas.openxmlformats.org/officeDocument/2006/relationships/hyperlink" Target="https://portal.3gpp.org/desktopmodules/WorkItem/WorkItemDetails.aspx?workitemId=770050" TargetMode="External" Id="Rea8f2bc89aa549be" /><Relationship Type="http://schemas.openxmlformats.org/officeDocument/2006/relationships/hyperlink" Target="https://www.3gpp.org/ftp/tsg_ct/WG4_protocollars_ex-CN4/TSGCT4_107e_meeting/Docs/C4-216267.zip" TargetMode="External" Id="R517ee3bda2514915" /><Relationship Type="http://schemas.openxmlformats.org/officeDocument/2006/relationships/hyperlink" Target="https://webapp.etsi.org/teldir/ListPersDetails.asp?PersId=75610" TargetMode="External" Id="R471fb8ceade34520" /><Relationship Type="http://schemas.openxmlformats.org/officeDocument/2006/relationships/hyperlink" Target="https://portal.3gpp.org/desktopmodules/Release/ReleaseDetails.aspx?releaseId=191" TargetMode="External" Id="Rf7b40f74630f4a0e" /><Relationship Type="http://schemas.openxmlformats.org/officeDocument/2006/relationships/hyperlink" Target="https://portal.3gpp.org/desktopmodules/Specifications/SpecificationDetails.aspx?specificationId=3342" TargetMode="External" Id="Ra5dab211a9fc414a" /><Relationship Type="http://schemas.openxmlformats.org/officeDocument/2006/relationships/hyperlink" Target="https://portal.3gpp.org/desktopmodules/WorkItem/WorkItemDetails.aspx?workitemId=770050" TargetMode="External" Id="R6a5352d46f104c52" /><Relationship Type="http://schemas.openxmlformats.org/officeDocument/2006/relationships/hyperlink" Target="https://www.3gpp.org/ftp/tsg_ct/WG4_protocollars_ex-CN4/TSGCT4_107e_meeting/Docs/C4-216268.zip" TargetMode="External" Id="R7f9175fe0e0247e2" /><Relationship Type="http://schemas.openxmlformats.org/officeDocument/2006/relationships/hyperlink" Target="https://webapp.etsi.org/teldir/ListPersDetails.asp?PersId=75610" TargetMode="External" Id="R131c22d58d8c47a6" /><Relationship Type="http://schemas.openxmlformats.org/officeDocument/2006/relationships/hyperlink" Target="https://portal.3gpp.org/desktopmodules/Release/ReleaseDetails.aspx?releaseId=192" TargetMode="External" Id="R46cd372b7d0f4416" /><Relationship Type="http://schemas.openxmlformats.org/officeDocument/2006/relationships/hyperlink" Target="https://portal.3gpp.org/desktopmodules/Specifications/SpecificationDetails.aspx?specificationId=3342" TargetMode="External" Id="R653954e15c7947fb" /><Relationship Type="http://schemas.openxmlformats.org/officeDocument/2006/relationships/hyperlink" Target="https://portal.3gpp.org/desktopmodules/WorkItem/WorkItemDetails.aspx?workitemId=770050" TargetMode="External" Id="R960e4d04908c4e52" /><Relationship Type="http://schemas.openxmlformats.org/officeDocument/2006/relationships/hyperlink" Target="https://www.3gpp.org/ftp/tsg_ct/WG4_protocollars_ex-CN4/TSGCT4_107e_meeting/Docs/C4-216269.zip" TargetMode="External" Id="R6b87bb4f5fea40bb" /><Relationship Type="http://schemas.openxmlformats.org/officeDocument/2006/relationships/hyperlink" Target="https://webapp.etsi.org/teldir/ListPersDetails.asp?PersId=75610" TargetMode="External" Id="Rea3fc9cb5baa42c2" /><Relationship Type="http://schemas.openxmlformats.org/officeDocument/2006/relationships/hyperlink" Target="https://portal.3gpp.org/ngppapp/CreateTdoc.aspx?mode=view&amp;contributionId=1281249" TargetMode="External" Id="R0e76a66747794753" /><Relationship Type="http://schemas.openxmlformats.org/officeDocument/2006/relationships/hyperlink" Target="https://portal.3gpp.org/desktopmodules/Release/ReleaseDetails.aspx?releaseId=191" TargetMode="External" Id="R0e3ced1a94314f00" /><Relationship Type="http://schemas.openxmlformats.org/officeDocument/2006/relationships/hyperlink" Target="https://portal.3gpp.org/desktopmodules/Specifications/SpecificationDetails.aspx?specificationId=3339" TargetMode="External" Id="R3ad9a60806ef4939" /><Relationship Type="http://schemas.openxmlformats.org/officeDocument/2006/relationships/hyperlink" Target="https://www.3gpp.org/ftp/tsg_ct/WG4_protocollars_ex-CN4/TSGCT4_107e_meeting/Docs/C4-216270.zip" TargetMode="External" Id="R77e5634fb7e64c05" /><Relationship Type="http://schemas.openxmlformats.org/officeDocument/2006/relationships/hyperlink" Target="https://webapp.etsi.org/teldir/ListPersDetails.asp?PersId=75610" TargetMode="External" Id="Ra0c07bbe3fe2453a" /><Relationship Type="http://schemas.openxmlformats.org/officeDocument/2006/relationships/hyperlink" Target="https://portal.3gpp.org/ngppapp/CreateTdoc.aspx?mode=view&amp;contributionId=1281250" TargetMode="External" Id="R56ec656360914f04" /><Relationship Type="http://schemas.openxmlformats.org/officeDocument/2006/relationships/hyperlink" Target="https://portal.3gpp.org/desktopmodules/Release/ReleaseDetails.aspx?releaseId=192" TargetMode="External" Id="Rdd0d00c847524fbb" /><Relationship Type="http://schemas.openxmlformats.org/officeDocument/2006/relationships/hyperlink" Target="https://portal.3gpp.org/desktopmodules/Specifications/SpecificationDetails.aspx?specificationId=3339" TargetMode="External" Id="R72e84b0b1e4f464c" /><Relationship Type="http://schemas.openxmlformats.org/officeDocument/2006/relationships/hyperlink" Target="https://www.3gpp.org/ftp/tsg_ct/WG4_protocollars_ex-CN4/TSGCT4_107e_meeting/Docs/C4-216271.zip" TargetMode="External" Id="R875efc100f434401" /><Relationship Type="http://schemas.openxmlformats.org/officeDocument/2006/relationships/hyperlink" Target="https://webapp.etsi.org/teldir/ListPersDetails.asp?PersId=75610" TargetMode="External" Id="Rbcdb40ee6a404ad2" /><Relationship Type="http://schemas.openxmlformats.org/officeDocument/2006/relationships/hyperlink" Target="https://portal.3gpp.org/ngppapp/CreateTdoc.aspx?mode=view&amp;contributionId=1281251" TargetMode="External" Id="R5a7c1736ecee4362" /><Relationship Type="http://schemas.openxmlformats.org/officeDocument/2006/relationships/hyperlink" Target="https://portal.3gpp.org/desktopmodules/Release/ReleaseDetails.aspx?releaseId=190" TargetMode="External" Id="Re89c71f48c394167" /><Relationship Type="http://schemas.openxmlformats.org/officeDocument/2006/relationships/hyperlink" Target="https://portal.3gpp.org/desktopmodules/Specifications/SpecificationDetails.aspx?specificationId=3339" TargetMode="External" Id="R55028e2235804470" /><Relationship Type="http://schemas.openxmlformats.org/officeDocument/2006/relationships/hyperlink" Target="https://portal.3gpp.org/desktopmodules/WorkItem/WorkItemDetails.aspx?workitemId=750025" TargetMode="External" Id="R6524cb248c4846ef" /><Relationship Type="http://schemas.openxmlformats.org/officeDocument/2006/relationships/hyperlink" Target="https://www.3gpp.org/ftp/tsg_ct/WG4_protocollars_ex-CN4/TSGCT4_107e_meeting/Docs/C4-216272.zip" TargetMode="External" Id="Re57a08fc23ba4f46" /><Relationship Type="http://schemas.openxmlformats.org/officeDocument/2006/relationships/hyperlink" Target="https://webapp.etsi.org/teldir/ListPersDetails.asp?PersId=75610" TargetMode="External" Id="R725f0c7aaded488d" /><Relationship Type="http://schemas.openxmlformats.org/officeDocument/2006/relationships/hyperlink" Target="https://portal.3gpp.org/ngppapp/CreateTdoc.aspx?mode=view&amp;contributionId=1281252" TargetMode="External" Id="R874809a640d84cd4" /><Relationship Type="http://schemas.openxmlformats.org/officeDocument/2006/relationships/hyperlink" Target="https://portal.3gpp.org/desktopmodules/Release/ReleaseDetails.aspx?releaseId=191" TargetMode="External" Id="Rfee4140944984a20" /><Relationship Type="http://schemas.openxmlformats.org/officeDocument/2006/relationships/hyperlink" Target="https://portal.3gpp.org/desktopmodules/Specifications/SpecificationDetails.aspx?specificationId=3339" TargetMode="External" Id="R52126d01bc5f4046" /><Relationship Type="http://schemas.openxmlformats.org/officeDocument/2006/relationships/hyperlink" Target="https://portal.3gpp.org/desktopmodules/WorkItem/WorkItemDetails.aspx?workitemId=750025" TargetMode="External" Id="R1deeb0756e2e43cc" /><Relationship Type="http://schemas.openxmlformats.org/officeDocument/2006/relationships/hyperlink" Target="https://www.3gpp.org/ftp/tsg_ct/WG4_protocollars_ex-CN4/TSGCT4_107e_meeting/Docs/C4-216273.zip" TargetMode="External" Id="R4613f60089a94172" /><Relationship Type="http://schemas.openxmlformats.org/officeDocument/2006/relationships/hyperlink" Target="https://webapp.etsi.org/teldir/ListPersDetails.asp?PersId=75610" TargetMode="External" Id="R6922befec0654344" /><Relationship Type="http://schemas.openxmlformats.org/officeDocument/2006/relationships/hyperlink" Target="https://portal.3gpp.org/ngppapp/CreateTdoc.aspx?mode=view&amp;contributionId=1281253" TargetMode="External" Id="R2dc7ba74bd77403d" /><Relationship Type="http://schemas.openxmlformats.org/officeDocument/2006/relationships/hyperlink" Target="https://portal.3gpp.org/desktopmodules/Release/ReleaseDetails.aspx?releaseId=192" TargetMode="External" Id="R7648c85d8f504378" /><Relationship Type="http://schemas.openxmlformats.org/officeDocument/2006/relationships/hyperlink" Target="https://portal.3gpp.org/desktopmodules/Specifications/SpecificationDetails.aspx?specificationId=3339" TargetMode="External" Id="R4dd62de0fc96429f" /><Relationship Type="http://schemas.openxmlformats.org/officeDocument/2006/relationships/hyperlink" Target="https://portal.3gpp.org/desktopmodules/WorkItem/WorkItemDetails.aspx?workitemId=750025" TargetMode="External" Id="Red5b5cfb98f94bde" /><Relationship Type="http://schemas.openxmlformats.org/officeDocument/2006/relationships/hyperlink" Target="https://www.3gpp.org/ftp/tsg_ct/WG4_protocollars_ex-CN4/TSGCT4_107e_meeting/Docs/C4-216274.zip" TargetMode="External" Id="Ra243051c9d2c4d94" /><Relationship Type="http://schemas.openxmlformats.org/officeDocument/2006/relationships/hyperlink" Target="https://webapp.etsi.org/teldir/ListPersDetails.asp?PersId=91542" TargetMode="External" Id="R6c4b3b108dc84428" /><Relationship Type="http://schemas.openxmlformats.org/officeDocument/2006/relationships/hyperlink" Target="https://portal.3gpp.org/desktopmodules/Release/ReleaseDetails.aspx?releaseId=192" TargetMode="External" Id="Rf7d27426570c41b2" /><Relationship Type="http://schemas.openxmlformats.org/officeDocument/2006/relationships/hyperlink" Target="https://portal.3gpp.org/desktopmodules/WorkItem/WorkItemDetails.aspx?workitemId=900001" TargetMode="External" Id="Re347d7f7178240ee" /><Relationship Type="http://schemas.openxmlformats.org/officeDocument/2006/relationships/hyperlink" Target="https://www.3gpp.org/ftp/tsg_ct/WG4_protocollars_ex-CN4/TSGCT4_107e_meeting/Docs/C4-216275.zip" TargetMode="External" Id="R14a75c54e98445c7" /><Relationship Type="http://schemas.openxmlformats.org/officeDocument/2006/relationships/hyperlink" Target="https://webapp.etsi.org/teldir/ListPersDetails.asp?PersId=91542" TargetMode="External" Id="R482b58f64eaf4b7c" /><Relationship Type="http://schemas.openxmlformats.org/officeDocument/2006/relationships/hyperlink" Target="https://portal.3gpp.org/ngppapp/CreateTdoc.aspx?mode=view&amp;contributionId=1281200" TargetMode="External" Id="R16063085da1b411d" /><Relationship Type="http://schemas.openxmlformats.org/officeDocument/2006/relationships/hyperlink" Target="https://portal.3gpp.org/desktopmodules/Release/ReleaseDetails.aspx?releaseId=192" TargetMode="External" Id="Ree7c9ab6feaf4f50" /><Relationship Type="http://schemas.openxmlformats.org/officeDocument/2006/relationships/hyperlink" Target="https://portal.3gpp.org/desktopmodules/Specifications/SpecificationDetails.aspx?specificationId=3342" TargetMode="External" Id="Re11df12de2c24901" /><Relationship Type="http://schemas.openxmlformats.org/officeDocument/2006/relationships/hyperlink" Target="https://portal.3gpp.org/desktopmodules/WorkItem/WorkItemDetails.aspx?workitemId=880049" TargetMode="External" Id="Re0c60b8bb42e4426" /><Relationship Type="http://schemas.openxmlformats.org/officeDocument/2006/relationships/hyperlink" Target="https://www.3gpp.org/ftp/tsg_ct/WG4_protocollars_ex-CN4/TSGCT4_107e_meeting/Docs/C4-216276.zip" TargetMode="External" Id="R5173a648196d480c" /><Relationship Type="http://schemas.openxmlformats.org/officeDocument/2006/relationships/hyperlink" Target="https://webapp.etsi.org/teldir/ListPersDetails.asp?PersId=91542" TargetMode="External" Id="R0fff3125921443c4" /><Relationship Type="http://schemas.openxmlformats.org/officeDocument/2006/relationships/hyperlink" Target="https://portal.3gpp.org/ngppapp/CreateTdoc.aspx?mode=view&amp;contributionId=1281201" TargetMode="External" Id="R82c71acadf0d4449" /><Relationship Type="http://schemas.openxmlformats.org/officeDocument/2006/relationships/hyperlink" Target="https://portal.3gpp.org/desktopmodules/Release/ReleaseDetails.aspx?releaseId=192" TargetMode="External" Id="R64ee774eb11b43a5" /><Relationship Type="http://schemas.openxmlformats.org/officeDocument/2006/relationships/hyperlink" Target="https://portal.3gpp.org/desktopmodules/Specifications/SpecificationDetails.aspx?specificationId=3713" TargetMode="External" Id="R757ffff93dbf4a3a" /><Relationship Type="http://schemas.openxmlformats.org/officeDocument/2006/relationships/hyperlink" Target="https://portal.3gpp.org/desktopmodules/WorkItem/WorkItemDetails.aspx?workitemId=880049" TargetMode="External" Id="Rd2bc4ba871394864" /><Relationship Type="http://schemas.openxmlformats.org/officeDocument/2006/relationships/hyperlink" Target="https://www.3gpp.org/ftp/tsg_ct/WG4_protocollars_ex-CN4/TSGCT4_107e_meeting/Docs/C4-216277.zip" TargetMode="External" Id="R2ced088510c7431a" /><Relationship Type="http://schemas.openxmlformats.org/officeDocument/2006/relationships/hyperlink" Target="https://webapp.etsi.org/teldir/ListPersDetails.asp?PersId=91542" TargetMode="External" Id="R33c2375cb9fd4a68" /><Relationship Type="http://schemas.openxmlformats.org/officeDocument/2006/relationships/hyperlink" Target="https://portal.3gpp.org/ngppapp/CreateTdoc.aspx?mode=view&amp;contributionId=1281202" TargetMode="External" Id="Rf3c0ee2cd7124f07" /><Relationship Type="http://schemas.openxmlformats.org/officeDocument/2006/relationships/hyperlink" Target="https://portal.3gpp.org/desktopmodules/Release/ReleaseDetails.aspx?releaseId=192" TargetMode="External" Id="R640205c84f8e464e" /><Relationship Type="http://schemas.openxmlformats.org/officeDocument/2006/relationships/hyperlink" Target="https://portal.3gpp.org/desktopmodules/Specifications/SpecificationDetails.aspx?specificationId=3673" TargetMode="External" Id="Rb9665829f9c143c4" /><Relationship Type="http://schemas.openxmlformats.org/officeDocument/2006/relationships/hyperlink" Target="https://portal.3gpp.org/desktopmodules/WorkItem/WorkItemDetails.aspx?workitemId=880049" TargetMode="External" Id="R0c2b6de467a9434a" /><Relationship Type="http://schemas.openxmlformats.org/officeDocument/2006/relationships/hyperlink" Target="https://www.3gpp.org/ftp/tsg_ct/WG4_protocollars_ex-CN4/TSGCT4_107e_meeting/Docs/C4-216278.zip" TargetMode="External" Id="R85085c815dca4e25" /><Relationship Type="http://schemas.openxmlformats.org/officeDocument/2006/relationships/hyperlink" Target="https://webapp.etsi.org/teldir/ListPersDetails.asp?PersId=90999" TargetMode="External" Id="Rdeae1f677a294abf" /><Relationship Type="http://schemas.openxmlformats.org/officeDocument/2006/relationships/hyperlink" Target="https://portal.3gpp.org/ngppapp/CreateTdoc.aspx?mode=view&amp;contributionId=1263168" TargetMode="External" Id="Rd00d4a55ada24951" /><Relationship Type="http://schemas.openxmlformats.org/officeDocument/2006/relationships/hyperlink" Target="https://portal.3gpp.org/ngppapp/CreateTdoc.aspx?mode=view&amp;contributionId=1280270" TargetMode="External" Id="Rc9ed0094ad944591" /><Relationship Type="http://schemas.openxmlformats.org/officeDocument/2006/relationships/hyperlink" Target="https://portal.3gpp.org/desktopmodules/Release/ReleaseDetails.aspx?releaseId=192" TargetMode="External" Id="Rf7a3f34fb3224e33" /><Relationship Type="http://schemas.openxmlformats.org/officeDocument/2006/relationships/hyperlink" Target="https://portal.3gpp.org/desktopmodules/Specifications/SpecificationDetails.aspx?specificationId=3345" TargetMode="External" Id="Rce12a4af3d3d4d9f" /><Relationship Type="http://schemas.openxmlformats.org/officeDocument/2006/relationships/hyperlink" Target="https://portal.3gpp.org/desktopmodules/WorkItem/WorkItemDetails.aspx?workitemId=900031" TargetMode="External" Id="R749da27029f4410c" /><Relationship Type="http://schemas.openxmlformats.org/officeDocument/2006/relationships/hyperlink" Target="https://www.3gpp.org/ftp/tsg_ct/WG4_protocollars_ex-CN4/TSGCT4_107e_meeting/Docs/C4-216279.zip" TargetMode="External" Id="R7c76fca249f944aa" /><Relationship Type="http://schemas.openxmlformats.org/officeDocument/2006/relationships/hyperlink" Target="https://webapp.etsi.org/teldir/ListPersDetails.asp?PersId=37722" TargetMode="External" Id="Ra9a8d73fac944ceb" /><Relationship Type="http://schemas.openxmlformats.org/officeDocument/2006/relationships/hyperlink" Target="https://portal.3gpp.org/ngppapp/CreateTdoc.aspx?mode=view&amp;contributionId=1281301" TargetMode="External" Id="R8df07e9016194995" /><Relationship Type="http://schemas.openxmlformats.org/officeDocument/2006/relationships/hyperlink" Target="https://portal.3gpp.org/desktopmodules/Release/ReleaseDetails.aspx?releaseId=192" TargetMode="External" Id="R40e4acda33a4429c" /><Relationship Type="http://schemas.openxmlformats.org/officeDocument/2006/relationships/hyperlink" Target="https://portal.3gpp.org/desktopmodules/Specifications/SpecificationDetails.aspx?specificationId=3339" TargetMode="External" Id="R63ed0d148af147d1" /><Relationship Type="http://schemas.openxmlformats.org/officeDocument/2006/relationships/hyperlink" Target="https://portal.3gpp.org/desktopmodules/WorkItem/WorkItemDetails.aspx?workitemId=840049" TargetMode="External" Id="R88c97f8faf8c453f" /><Relationship Type="http://schemas.openxmlformats.org/officeDocument/2006/relationships/hyperlink" Target="https://www.3gpp.org/ftp/tsg_ct/WG4_protocollars_ex-CN4/TSGCT4_107e_meeting/Docs/C4-216280.zip" TargetMode="External" Id="R11b2906561044c08" /><Relationship Type="http://schemas.openxmlformats.org/officeDocument/2006/relationships/hyperlink" Target="https://webapp.etsi.org/teldir/ListPersDetails.asp?PersId=91542" TargetMode="External" Id="R24e9cdd2c73f4aef" /><Relationship Type="http://schemas.openxmlformats.org/officeDocument/2006/relationships/hyperlink" Target="https://portal.3gpp.org/ngppapp/CreateTdoc.aspx?mode=view&amp;contributionId=1281203" TargetMode="External" Id="R0ba868a09e614e2e" /><Relationship Type="http://schemas.openxmlformats.org/officeDocument/2006/relationships/hyperlink" Target="https://portal.3gpp.org/desktopmodules/Release/ReleaseDetails.aspx?releaseId=192" TargetMode="External" Id="Rdf1014ed24ef4c7c" /><Relationship Type="http://schemas.openxmlformats.org/officeDocument/2006/relationships/hyperlink" Target="https://portal.3gpp.org/desktopmodules/Specifications/SpecificationDetails.aspx?specificationId=3406" TargetMode="External" Id="R08997961193d4e4d" /><Relationship Type="http://schemas.openxmlformats.org/officeDocument/2006/relationships/hyperlink" Target="https://portal.3gpp.org/desktopmodules/WorkItem/WorkItemDetails.aspx?workitemId=880049" TargetMode="External" Id="Rbb0ce90e517b4aa4" /><Relationship Type="http://schemas.openxmlformats.org/officeDocument/2006/relationships/hyperlink" Target="https://www.3gpp.org/ftp/tsg_ct/WG4_protocollars_ex-CN4/TSGCT4_107e_meeting/Docs/C4-216281.zip" TargetMode="External" Id="Rd69597b267294254" /><Relationship Type="http://schemas.openxmlformats.org/officeDocument/2006/relationships/hyperlink" Target="https://webapp.etsi.org/teldir/ListPersDetails.asp?PersId=37722" TargetMode="External" Id="R1c1fc0f01f784046" /><Relationship Type="http://schemas.openxmlformats.org/officeDocument/2006/relationships/hyperlink" Target="https://portal.3gpp.org/desktopmodules/Release/ReleaseDetails.aspx?releaseId=192" TargetMode="External" Id="Rb34ca0ac442a451c" /><Relationship Type="http://schemas.openxmlformats.org/officeDocument/2006/relationships/hyperlink" Target="https://portal.3gpp.org/desktopmodules/Specifications/SpecificationDetails.aspx?specificationId=3339" TargetMode="External" Id="R046fdd81ee404ef2" /><Relationship Type="http://schemas.openxmlformats.org/officeDocument/2006/relationships/hyperlink" Target="https://portal.3gpp.org/desktopmodules/WorkItem/WorkItemDetails.aspx?workitemId=840049" TargetMode="External" Id="Rfa70577b8ad74772" /><Relationship Type="http://schemas.openxmlformats.org/officeDocument/2006/relationships/hyperlink" Target="https://www.3gpp.org/ftp/tsg_ct/WG4_protocollars_ex-CN4/TSGCT4_107e_meeting/Docs/C4-216282.zip" TargetMode="External" Id="R39b6e6283bf243c0" /><Relationship Type="http://schemas.openxmlformats.org/officeDocument/2006/relationships/hyperlink" Target="https://webapp.etsi.org/teldir/ListPersDetails.asp?PersId=48249" TargetMode="External" Id="R518f51737cb943e0" /><Relationship Type="http://schemas.openxmlformats.org/officeDocument/2006/relationships/hyperlink" Target="https://portal.3gpp.org/desktopmodules/Release/ReleaseDetails.aspx?releaseId=192" TargetMode="External" Id="R9b2528697e574b34" /><Relationship Type="http://schemas.openxmlformats.org/officeDocument/2006/relationships/hyperlink" Target="https://portal.3gpp.org/desktopmodules/Specifications/SpecificationDetails.aspx?specificationId=3755" TargetMode="External" Id="R105794ccbff24565" /><Relationship Type="http://schemas.openxmlformats.org/officeDocument/2006/relationships/hyperlink" Target="https://portal.3gpp.org/desktopmodules/WorkItem/WorkItemDetails.aspx?workitemId=911032" TargetMode="External" Id="R65c125e378414a6b" /><Relationship Type="http://schemas.openxmlformats.org/officeDocument/2006/relationships/hyperlink" Target="https://www.3gpp.org/ftp/tsg_ct/WG4_protocollars_ex-CN4/TSGCT4_107e_meeting/Docs/C4-216283.zip" TargetMode="External" Id="R8830becf6b6d4298" /><Relationship Type="http://schemas.openxmlformats.org/officeDocument/2006/relationships/hyperlink" Target="https://webapp.etsi.org/teldir/ListPersDetails.asp?PersId=48249" TargetMode="External" Id="Rd95c0d2eeb9e47d7" /><Relationship Type="http://schemas.openxmlformats.org/officeDocument/2006/relationships/hyperlink" Target="https://portal.3gpp.org/desktopmodules/Release/ReleaseDetails.aspx?releaseId=192" TargetMode="External" Id="Raf4df70a9c1c4268" /><Relationship Type="http://schemas.openxmlformats.org/officeDocument/2006/relationships/hyperlink" Target="https://portal.3gpp.org/desktopmodules/Specifications/SpecificationDetails.aspx?specificationId=848" TargetMode="External" Id="Rc091c2e79b9b459a" /><Relationship Type="http://schemas.openxmlformats.org/officeDocument/2006/relationships/hyperlink" Target="https://portal.3gpp.org/desktopmodules/WorkItem/WorkItemDetails.aspx?workitemId=850047" TargetMode="External" Id="R38e5f85633fb4191" /><Relationship Type="http://schemas.openxmlformats.org/officeDocument/2006/relationships/hyperlink" Target="https://www.3gpp.org/ftp/tsg_ct/WG4_protocollars_ex-CN4/TSGCT4_107e_meeting/Docs/C4-216284.zip" TargetMode="External" Id="Ra6f66e25fd0f43cc" /><Relationship Type="http://schemas.openxmlformats.org/officeDocument/2006/relationships/hyperlink" Target="https://webapp.etsi.org/teldir/ListPersDetails.asp?PersId=48249" TargetMode="External" Id="Rc86dc5e84360409b" /><Relationship Type="http://schemas.openxmlformats.org/officeDocument/2006/relationships/hyperlink" Target="https://portal.3gpp.org/desktopmodules/Release/ReleaseDetails.aspx?releaseId=192" TargetMode="External" Id="R867c7aa425894b35" /><Relationship Type="http://schemas.openxmlformats.org/officeDocument/2006/relationships/hyperlink" Target="https://portal.3gpp.org/desktopmodules/Specifications/SpecificationDetails.aspx?specificationId=848" TargetMode="External" Id="R93706617d2e04655" /><Relationship Type="http://schemas.openxmlformats.org/officeDocument/2006/relationships/hyperlink" Target="https://portal.3gpp.org/desktopmodules/WorkItem/WorkItemDetails.aspx?workitemId=850047" TargetMode="External" Id="R1db02f33358d4c04" /><Relationship Type="http://schemas.openxmlformats.org/officeDocument/2006/relationships/hyperlink" Target="https://webapp.etsi.org/teldir/ListPersDetails.asp?PersId=42295" TargetMode="External" Id="R4f6b1c2d41b94007" /><Relationship Type="http://schemas.openxmlformats.org/officeDocument/2006/relationships/hyperlink" Target="https://portal.3gpp.org/desktopmodules/Release/ReleaseDetails.aspx?releaseId=192" TargetMode="External" Id="R55fd1b9cc9de4428" /><Relationship Type="http://schemas.openxmlformats.org/officeDocument/2006/relationships/hyperlink" Target="https://portal.3gpp.org/desktopmodules/Specifications/SpecificationDetails.aspx?specificationId=3716" TargetMode="External" Id="R9403e191079444fb" /><Relationship Type="http://schemas.openxmlformats.org/officeDocument/2006/relationships/hyperlink" Target="https://portal.3gpp.org/desktopmodules/WorkItem/WorkItemDetails.aspx?workitemId=880013" TargetMode="External" Id="Rcd3d83dee14a4816" /><Relationship Type="http://schemas.openxmlformats.org/officeDocument/2006/relationships/hyperlink" Target="https://www.3gpp.org/ftp/tsg_ct/WG4_protocollars_ex-CN4/TSGCT4_107e_meeting/Docs/C4-216286.zip" TargetMode="External" Id="Rf91d3f2b0d17441e" /><Relationship Type="http://schemas.openxmlformats.org/officeDocument/2006/relationships/hyperlink" Target="https://webapp.etsi.org/teldir/ListPersDetails.asp?PersId=86053" TargetMode="External" Id="R6cae34d8c6434064" /><Relationship Type="http://schemas.openxmlformats.org/officeDocument/2006/relationships/hyperlink" Target="https://portal.3gpp.org/ngppapp/CreateTdoc.aspx?mode=view&amp;contributionId=1281163" TargetMode="External" Id="R5c4b17c5fcf64873" /><Relationship Type="http://schemas.openxmlformats.org/officeDocument/2006/relationships/hyperlink" Target="https://portal.3gpp.org/desktopmodules/Release/ReleaseDetails.aspx?releaseId=192" TargetMode="External" Id="R355e2ae10b264047" /><Relationship Type="http://schemas.openxmlformats.org/officeDocument/2006/relationships/hyperlink" Target="https://portal.3gpp.org/desktopmodules/Specifications/SpecificationDetails.aspx?specificationId=3866" TargetMode="External" Id="R6ee187b18cf34306" /><Relationship Type="http://schemas.openxmlformats.org/officeDocument/2006/relationships/hyperlink" Target="https://portal.3gpp.org/desktopmodules/WorkItem/WorkItemDetails.aspx?workitemId=810049" TargetMode="External" Id="Ra9f9671be1db4316" /><Relationship Type="http://schemas.openxmlformats.org/officeDocument/2006/relationships/hyperlink" Target="https://www.3gpp.org/ftp/tsg_ct/WG4_protocollars_ex-CN4/TSGCT4_107e_meeting/Docs/C4-216287.zip" TargetMode="External" Id="Rfdbf60764d044648" /><Relationship Type="http://schemas.openxmlformats.org/officeDocument/2006/relationships/hyperlink" Target="https://webapp.etsi.org/teldir/ListPersDetails.asp?PersId=86053" TargetMode="External" Id="R03c79485f3b245d6" /><Relationship Type="http://schemas.openxmlformats.org/officeDocument/2006/relationships/hyperlink" Target="https://portal.3gpp.org/desktopmodules/Release/ReleaseDetails.aspx?releaseId=192" TargetMode="External" Id="Ra880687bf6bf420a" /><Relationship Type="http://schemas.openxmlformats.org/officeDocument/2006/relationships/hyperlink" Target="https://portal.3gpp.org/desktopmodules/Specifications/SpecificationDetails.aspx?specificationId=3866" TargetMode="External" Id="R41cb936abf4f408e" /><Relationship Type="http://schemas.openxmlformats.org/officeDocument/2006/relationships/hyperlink" Target="https://portal.3gpp.org/desktopmodules/WorkItem/WorkItemDetails.aspx?workitemId=810049" TargetMode="External" Id="R252a0b04d669477a" /><Relationship Type="http://schemas.openxmlformats.org/officeDocument/2006/relationships/hyperlink" Target="https://www.3gpp.org/ftp/tsg_ct/WG4_protocollars_ex-CN4/TSGCT4_107e_meeting/Docs/C4-216288.zip" TargetMode="External" Id="Rf0f135bedef044a7" /><Relationship Type="http://schemas.openxmlformats.org/officeDocument/2006/relationships/hyperlink" Target="https://webapp.etsi.org/teldir/ListPersDetails.asp?PersId=86053" TargetMode="External" Id="R0e98590c2b5d463c" /><Relationship Type="http://schemas.openxmlformats.org/officeDocument/2006/relationships/hyperlink" Target="https://portal.3gpp.org/desktopmodules/Release/ReleaseDetails.aspx?releaseId=192" TargetMode="External" Id="Re06016544c674627" /><Relationship Type="http://schemas.openxmlformats.org/officeDocument/2006/relationships/hyperlink" Target="https://portal.3gpp.org/desktopmodules/Specifications/SpecificationDetails.aspx?specificationId=3866" TargetMode="External" Id="R57035880de314aed" /><Relationship Type="http://schemas.openxmlformats.org/officeDocument/2006/relationships/hyperlink" Target="https://portal.3gpp.org/desktopmodules/WorkItem/WorkItemDetails.aspx?workitemId=810049" TargetMode="External" Id="Rcd74b0433dcc4fbd" /><Relationship Type="http://schemas.openxmlformats.org/officeDocument/2006/relationships/hyperlink" Target="https://www.3gpp.org/ftp/tsg_ct/WG4_protocollars_ex-CN4/TSGCT4_107e_meeting/Docs/C4-216289.zip" TargetMode="External" Id="R960e6c9f8a5647ff" /><Relationship Type="http://schemas.openxmlformats.org/officeDocument/2006/relationships/hyperlink" Target="https://webapp.etsi.org/teldir/ListPersDetails.asp?PersId=86053" TargetMode="External" Id="R48220128c6b0435c" /><Relationship Type="http://schemas.openxmlformats.org/officeDocument/2006/relationships/hyperlink" Target="https://portal.3gpp.org/desktopmodules/Release/ReleaseDetails.aspx?releaseId=192" TargetMode="External" Id="Ra4c7ed86253744df" /><Relationship Type="http://schemas.openxmlformats.org/officeDocument/2006/relationships/hyperlink" Target="https://portal.3gpp.org/desktopmodules/WorkItem/WorkItemDetails.aspx?workitemId=810049" TargetMode="External" Id="Rcab5f87941bb4031" /><Relationship Type="http://schemas.openxmlformats.org/officeDocument/2006/relationships/hyperlink" Target="https://www.3gpp.org/ftp/tsg_ct/WG4_protocollars_ex-CN4/TSGCT4_107e_meeting/Docs/C4-216290.zip" TargetMode="External" Id="R4fd36a69fd424733" /><Relationship Type="http://schemas.openxmlformats.org/officeDocument/2006/relationships/hyperlink" Target="https://webapp.etsi.org/teldir/ListPersDetails.asp?PersId=86053" TargetMode="External" Id="R1383411e36e9432d" /><Relationship Type="http://schemas.openxmlformats.org/officeDocument/2006/relationships/hyperlink" Target="https://portal.3gpp.org/desktopmodules/Release/ReleaseDetails.aspx?releaseId=192" TargetMode="External" Id="Ra158f85b1aa44faf" /><Relationship Type="http://schemas.openxmlformats.org/officeDocument/2006/relationships/hyperlink" Target="https://portal.3gpp.org/desktopmodules/Specifications/SpecificationDetails.aspx?specificationId=731" TargetMode="External" Id="Rfdea51a5357745f3" /><Relationship Type="http://schemas.openxmlformats.org/officeDocument/2006/relationships/hyperlink" Target="https://portal.3gpp.org/desktopmodules/WorkItem/WorkItemDetails.aspx?workitemId=911030" TargetMode="External" Id="R1d2488a12df1409c" /><Relationship Type="http://schemas.openxmlformats.org/officeDocument/2006/relationships/hyperlink" Target="https://www.3gpp.org/ftp/tsg_ct/WG4_protocollars_ex-CN4/TSGCT4_107e_meeting/Docs/C4-216291.zip" TargetMode="External" Id="R4d3fa9ef328f4744" /><Relationship Type="http://schemas.openxmlformats.org/officeDocument/2006/relationships/hyperlink" Target="https://webapp.etsi.org/teldir/ListPersDetails.asp?PersId=86053" TargetMode="External" Id="R2fc0603210ce4aaf" /><Relationship Type="http://schemas.openxmlformats.org/officeDocument/2006/relationships/hyperlink" Target="https://portal.3gpp.org/ngppapp/CreateTdoc.aspx?mode=view&amp;contributionId=1281280" TargetMode="External" Id="R70cf3d1e19404756" /><Relationship Type="http://schemas.openxmlformats.org/officeDocument/2006/relationships/hyperlink" Target="https://portal.3gpp.org/desktopmodules/Release/ReleaseDetails.aspx?releaseId=192" TargetMode="External" Id="Rc73556183dd346dd" /><Relationship Type="http://schemas.openxmlformats.org/officeDocument/2006/relationships/hyperlink" Target="https://portal.3gpp.org/desktopmodules/Specifications/SpecificationDetails.aspx?specificationId=3339" TargetMode="External" Id="R5b01e66f9cca4d67" /><Relationship Type="http://schemas.openxmlformats.org/officeDocument/2006/relationships/hyperlink" Target="https://portal.3gpp.org/desktopmodules/WorkItem/WorkItemDetails.aspx?workitemId=850047" TargetMode="External" Id="Ra681e1e9397440dc" /><Relationship Type="http://schemas.openxmlformats.org/officeDocument/2006/relationships/hyperlink" Target="https://www.3gpp.org/ftp/tsg_ct/WG4_protocollars_ex-CN4/TSGCT4_107e_meeting/Docs/C4-216292.zip" TargetMode="External" Id="Rcaf4fc7bee5d484e" /><Relationship Type="http://schemas.openxmlformats.org/officeDocument/2006/relationships/hyperlink" Target="https://webapp.etsi.org/teldir/ListPersDetails.asp?PersId=56676" TargetMode="External" Id="R74cdc7803782429e" /><Relationship Type="http://schemas.openxmlformats.org/officeDocument/2006/relationships/hyperlink" Target="https://portal.3gpp.org/ngppapp/CreateTdoc.aspx?mode=view&amp;contributionId=1263194" TargetMode="External" Id="R8f164f81833144a2" /><Relationship Type="http://schemas.openxmlformats.org/officeDocument/2006/relationships/hyperlink" Target="https://portal.3gpp.org/ngppapp/CreateTdoc.aspx?mode=view&amp;contributionId=1281098" TargetMode="External" Id="Rd0164c36e12f45f2" /><Relationship Type="http://schemas.openxmlformats.org/officeDocument/2006/relationships/hyperlink" Target="https://portal.3gpp.org/desktopmodules/Release/ReleaseDetails.aspx?releaseId=192" TargetMode="External" Id="R1689a2fb7fbf4b47" /><Relationship Type="http://schemas.openxmlformats.org/officeDocument/2006/relationships/hyperlink" Target="https://portal.3gpp.org/desktopmodules/Specifications/SpecificationDetails.aspx?specificationId=3342" TargetMode="External" Id="R80876e9ee9a244fd" /><Relationship Type="http://schemas.openxmlformats.org/officeDocument/2006/relationships/hyperlink" Target="https://portal.3gpp.org/desktopmodules/WorkItem/WorkItemDetails.aspx?workitemId=900031" TargetMode="External" Id="R3ae9c58d0954489c" /><Relationship Type="http://schemas.openxmlformats.org/officeDocument/2006/relationships/hyperlink" Target="https://www.3gpp.org/ftp/tsg_ct/WG4_protocollars_ex-CN4/TSGCT4_107e_meeting/Docs/C4-216293.zip" TargetMode="External" Id="R9d1675284e474c44" /><Relationship Type="http://schemas.openxmlformats.org/officeDocument/2006/relationships/hyperlink" Target="https://webapp.etsi.org/teldir/ListPersDetails.asp?PersId=56676" TargetMode="External" Id="R084589e5438747fd" /><Relationship Type="http://schemas.openxmlformats.org/officeDocument/2006/relationships/hyperlink" Target="https://portal.3gpp.org/desktopmodules/WorkItem/WorkItemDetails.aspx?workitemId=910048" TargetMode="External" Id="R702f6909250f4b4a" /><Relationship Type="http://schemas.openxmlformats.org/officeDocument/2006/relationships/hyperlink" Target="https://www.3gpp.org/ftp/tsg_ct/WG4_protocollars_ex-CN4/TSGCT4_107e_meeting/Docs/C4-216294.zip" TargetMode="External" Id="R21b40dddb47d447c" /><Relationship Type="http://schemas.openxmlformats.org/officeDocument/2006/relationships/hyperlink" Target="https://webapp.etsi.org/teldir/ListPersDetails.asp?PersId=56676" TargetMode="External" Id="R013c994edd064a00" /><Relationship Type="http://schemas.openxmlformats.org/officeDocument/2006/relationships/hyperlink" Target="https://portal.3gpp.org/ngppapp/CreateTdoc.aspx?mode=view&amp;contributionId=1263182" TargetMode="External" Id="R7ae4afafa8394d19" /><Relationship Type="http://schemas.openxmlformats.org/officeDocument/2006/relationships/hyperlink" Target="https://portal.3gpp.org/ngppapp/CreateTdoc.aspx?mode=view&amp;contributionId=1281091" TargetMode="External" Id="R6a9141b97a2042b4" /><Relationship Type="http://schemas.openxmlformats.org/officeDocument/2006/relationships/hyperlink" Target="https://portal.3gpp.org/desktopmodules/Release/ReleaseDetails.aspx?releaseId=192" TargetMode="External" Id="R7561ffedc26843fe" /><Relationship Type="http://schemas.openxmlformats.org/officeDocument/2006/relationships/hyperlink" Target="https://portal.3gpp.org/desktopmodules/Specifications/SpecificationDetails.aspx?specificationId=3339" TargetMode="External" Id="Rc3222592614541f5" /><Relationship Type="http://schemas.openxmlformats.org/officeDocument/2006/relationships/hyperlink" Target="https://portal.3gpp.org/desktopmodules/WorkItem/WorkItemDetails.aspx?workitemId=880013" TargetMode="External" Id="Rd637fff8e66d4af8" /><Relationship Type="http://schemas.openxmlformats.org/officeDocument/2006/relationships/hyperlink" Target="https://www.3gpp.org/ftp/tsg_ct/WG4_protocollars_ex-CN4/TSGCT4_107e_meeting/Docs/C4-216295.zip" TargetMode="External" Id="Re84e1007ec534d78" /><Relationship Type="http://schemas.openxmlformats.org/officeDocument/2006/relationships/hyperlink" Target="https://webapp.etsi.org/teldir/ListPersDetails.asp?PersId=56676" TargetMode="External" Id="R7d073562885f486f" /><Relationship Type="http://schemas.openxmlformats.org/officeDocument/2006/relationships/hyperlink" Target="https://portal.3gpp.org/ngppapp/CreateTdoc.aspx?mode=view&amp;contributionId=1281094" TargetMode="External" Id="Rf48bb479609f472b" /><Relationship Type="http://schemas.openxmlformats.org/officeDocument/2006/relationships/hyperlink" Target="https://portal.3gpp.org/desktopmodules/Release/ReleaseDetails.aspx?releaseId=192" TargetMode="External" Id="Rf05e46522d15447c" /><Relationship Type="http://schemas.openxmlformats.org/officeDocument/2006/relationships/hyperlink" Target="https://portal.3gpp.org/desktopmodules/Specifications/SpecificationDetails.aspx?specificationId=3406" TargetMode="External" Id="Rcbe2baf7e95048d5" /><Relationship Type="http://schemas.openxmlformats.org/officeDocument/2006/relationships/hyperlink" Target="https://portal.3gpp.org/desktopmodules/WorkItem/WorkItemDetails.aspx?workitemId=890008" TargetMode="External" Id="Rac341e9462a741fc" /><Relationship Type="http://schemas.openxmlformats.org/officeDocument/2006/relationships/hyperlink" Target="https://www.3gpp.org/ftp/tsg_ct/WG4_protocollars_ex-CN4/TSGCT4_107e_meeting/Docs/C4-216296.zip" TargetMode="External" Id="R134060563bca48e9" /><Relationship Type="http://schemas.openxmlformats.org/officeDocument/2006/relationships/hyperlink" Target="https://webapp.etsi.org/teldir/ListPersDetails.asp?PersId=56676" TargetMode="External" Id="R20a7edf668104070" /><Relationship Type="http://schemas.openxmlformats.org/officeDocument/2006/relationships/hyperlink" Target="https://portal.3gpp.org/desktopmodules/WorkItem/WorkItemDetails.aspx?workitemId=900037" TargetMode="External" Id="R618d22c04d834148" /><Relationship Type="http://schemas.openxmlformats.org/officeDocument/2006/relationships/hyperlink" Target="https://www.3gpp.org/ftp/tsg_ct/WG4_protocollars_ex-CN4/TSGCT4_107e_meeting/Docs/C4-216297.zip" TargetMode="External" Id="R293bdf2f8c284516" /><Relationship Type="http://schemas.openxmlformats.org/officeDocument/2006/relationships/hyperlink" Target="https://webapp.etsi.org/teldir/ListPersDetails.asp?PersId=56676" TargetMode="External" Id="R742cbbb6b61949e0" /><Relationship Type="http://schemas.openxmlformats.org/officeDocument/2006/relationships/hyperlink" Target="https://portal.3gpp.org/desktopmodules/Release/ReleaseDetails.aspx?releaseId=192" TargetMode="External" Id="Rcbc19f211bb54cce" /><Relationship Type="http://schemas.openxmlformats.org/officeDocument/2006/relationships/hyperlink" Target="https://portal.3gpp.org/desktopmodules/Specifications/SpecificationDetails.aspx?specificationId=3338" TargetMode="External" Id="Rdda8247ed7e3498f" /><Relationship Type="http://schemas.openxmlformats.org/officeDocument/2006/relationships/hyperlink" Target="https://portal.3gpp.org/desktopmodules/WorkItem/WorkItemDetails.aspx?workitemId=900037" TargetMode="External" Id="R0a8800d54a244beb" /><Relationship Type="http://schemas.openxmlformats.org/officeDocument/2006/relationships/hyperlink" Target="https://www.3gpp.org/ftp/tsg_ct/WG4_protocollars_ex-CN4/TSGCT4_107e_meeting/Docs/C4-216298.zip" TargetMode="External" Id="Rd0e8ce88a92c4620" /><Relationship Type="http://schemas.openxmlformats.org/officeDocument/2006/relationships/hyperlink" Target="https://webapp.etsi.org/teldir/ListPersDetails.asp?PersId=56676" TargetMode="External" Id="Rd5e0b04b5ad74234" /><Relationship Type="http://schemas.openxmlformats.org/officeDocument/2006/relationships/hyperlink" Target="https://portal.3gpp.org/desktopmodules/Release/ReleaseDetails.aspx?releaseId=192" TargetMode="External" Id="R279e9819c267486c" /><Relationship Type="http://schemas.openxmlformats.org/officeDocument/2006/relationships/hyperlink" Target="https://portal.3gpp.org/desktopmodules/Specifications/SpecificationDetails.aspx?specificationId=3345" TargetMode="External" Id="R8b5bee5384c54a4f" /><Relationship Type="http://schemas.openxmlformats.org/officeDocument/2006/relationships/hyperlink" Target="https://portal.3gpp.org/desktopmodules/WorkItem/WorkItemDetails.aspx?workitemId=900037" TargetMode="External" Id="R852d4a253b6646fe" /><Relationship Type="http://schemas.openxmlformats.org/officeDocument/2006/relationships/hyperlink" Target="https://www.3gpp.org/ftp/tsg_ct/WG4_protocollars_ex-CN4/TSGCT4_107e_meeting/Docs/C4-216299.zip" TargetMode="External" Id="R5897db07be38474f" /><Relationship Type="http://schemas.openxmlformats.org/officeDocument/2006/relationships/hyperlink" Target="https://webapp.etsi.org/teldir/ListPersDetails.asp?PersId=56676" TargetMode="External" Id="Rc6aa3404103444d8" /><Relationship Type="http://schemas.openxmlformats.org/officeDocument/2006/relationships/hyperlink" Target="https://portal.3gpp.org/ngppapp/CreateTdoc.aspx?mode=view&amp;contributionId=1281090" TargetMode="External" Id="Rc88efcb93e454302" /><Relationship Type="http://schemas.openxmlformats.org/officeDocument/2006/relationships/hyperlink" Target="https://portal.3gpp.org/desktopmodules/Release/ReleaseDetails.aspx?releaseId=192" TargetMode="External" Id="Rb725375fc42444e4" /><Relationship Type="http://schemas.openxmlformats.org/officeDocument/2006/relationships/hyperlink" Target="https://portal.3gpp.org/desktopmodules/Specifications/SpecificationDetails.aspx?specificationId=3345" TargetMode="External" Id="R6e0562eba37f4285" /><Relationship Type="http://schemas.openxmlformats.org/officeDocument/2006/relationships/hyperlink" Target="https://portal.3gpp.org/desktopmodules/WorkItem/WorkItemDetails.aspx?workitemId=900037" TargetMode="External" Id="R0a8c9973904a4987" /><Relationship Type="http://schemas.openxmlformats.org/officeDocument/2006/relationships/hyperlink" Target="https://www.3gpp.org/ftp/tsg_ct/WG4_protocollars_ex-CN4/TSGCT4_107e_meeting/Docs/C4-216300.zip" TargetMode="External" Id="Rdbc1c3adbe964270" /><Relationship Type="http://schemas.openxmlformats.org/officeDocument/2006/relationships/hyperlink" Target="https://webapp.etsi.org/teldir/ListPersDetails.asp?PersId=56676" TargetMode="External" Id="Rf2198b85aa644d94" /><Relationship Type="http://schemas.openxmlformats.org/officeDocument/2006/relationships/hyperlink" Target="https://portal.3gpp.org/ngppapp/CreateTdoc.aspx?mode=view&amp;contributionId=1281088" TargetMode="External" Id="Rde6724069c20483c" /><Relationship Type="http://schemas.openxmlformats.org/officeDocument/2006/relationships/hyperlink" Target="https://portal.3gpp.org/desktopmodules/Release/ReleaseDetails.aspx?releaseId=192" TargetMode="External" Id="R399d5358b2984c4d" /><Relationship Type="http://schemas.openxmlformats.org/officeDocument/2006/relationships/hyperlink" Target="https://portal.3gpp.org/desktopmodules/Specifications/SpecificationDetails.aspx?specificationId=3751" TargetMode="External" Id="R859af30dc3b142b6" /><Relationship Type="http://schemas.openxmlformats.org/officeDocument/2006/relationships/hyperlink" Target="https://portal.3gpp.org/desktopmodules/WorkItem/WorkItemDetails.aspx?workitemId=900032" TargetMode="External" Id="Rd1e87f81e2b849b2" /><Relationship Type="http://schemas.openxmlformats.org/officeDocument/2006/relationships/hyperlink" Target="https://www.3gpp.org/ftp/tsg_ct/WG4_protocollars_ex-CN4/TSGCT4_107e_meeting/Docs/C4-216301.zip" TargetMode="External" Id="Rd4de95d63c5c43e8" /><Relationship Type="http://schemas.openxmlformats.org/officeDocument/2006/relationships/hyperlink" Target="https://webapp.etsi.org/teldir/ListPersDetails.asp?PersId=56676" TargetMode="External" Id="R26c4fe2b9c9844c0" /><Relationship Type="http://schemas.openxmlformats.org/officeDocument/2006/relationships/hyperlink" Target="https://portal.3gpp.org/ngppapp/CreateTdoc.aspx?mode=view&amp;contributionId=1281089" TargetMode="External" Id="R3ee01a7630be42f9" /><Relationship Type="http://schemas.openxmlformats.org/officeDocument/2006/relationships/hyperlink" Target="https://portal.3gpp.org/desktopmodules/Release/ReleaseDetails.aspx?releaseId=192" TargetMode="External" Id="R972bcbeaffd94f45" /><Relationship Type="http://schemas.openxmlformats.org/officeDocument/2006/relationships/hyperlink" Target="https://portal.3gpp.org/desktopmodules/Specifications/SpecificationDetails.aspx?specificationId=3867" TargetMode="External" Id="R35ee36d893d54da2" /><Relationship Type="http://schemas.openxmlformats.org/officeDocument/2006/relationships/hyperlink" Target="https://portal.3gpp.org/desktopmodules/WorkItem/WorkItemDetails.aspx?workitemId=900032" TargetMode="External" Id="R6750844971f34799" /><Relationship Type="http://schemas.openxmlformats.org/officeDocument/2006/relationships/hyperlink" Target="https://www.3gpp.org/ftp/tsg_ct/WG4_protocollars_ex-CN4/TSGCT4_107e_meeting/Docs/C4-216302.zip" TargetMode="External" Id="R2f2869f66f714ad3" /><Relationship Type="http://schemas.openxmlformats.org/officeDocument/2006/relationships/hyperlink" Target="https://webapp.etsi.org/teldir/ListPersDetails.asp?PersId=56676" TargetMode="External" Id="Rfbf3e4799fab4bf3" /><Relationship Type="http://schemas.openxmlformats.org/officeDocument/2006/relationships/hyperlink" Target="https://portal.3gpp.org/desktopmodules/Release/ReleaseDetails.aspx?releaseId=192" TargetMode="External" Id="R3db1a0ae5cdf482c" /><Relationship Type="http://schemas.openxmlformats.org/officeDocument/2006/relationships/hyperlink" Target="https://portal.3gpp.org/desktopmodules/Specifications/SpecificationDetails.aspx?specificationId=3347" TargetMode="External" Id="Re90e8db1494c4c2e" /><Relationship Type="http://schemas.openxmlformats.org/officeDocument/2006/relationships/hyperlink" Target="https://portal.3gpp.org/desktopmodules/WorkItem/WorkItemDetails.aspx?workitemId=900032" TargetMode="External" Id="Rb138c9e48be549fe" /><Relationship Type="http://schemas.openxmlformats.org/officeDocument/2006/relationships/hyperlink" Target="https://www.3gpp.org/ftp/tsg_ct/WG4_protocollars_ex-CN4/TSGCT4_107e_meeting/Docs/C4-216303.zip" TargetMode="External" Id="R035168aaf377433a" /><Relationship Type="http://schemas.openxmlformats.org/officeDocument/2006/relationships/hyperlink" Target="https://webapp.etsi.org/teldir/ListPersDetails.asp?PersId=56676" TargetMode="External" Id="Rc03a5e4bd36a4757" /><Relationship Type="http://schemas.openxmlformats.org/officeDocument/2006/relationships/hyperlink" Target="https://portal.3gpp.org/desktopmodules/Release/ReleaseDetails.aspx?releaseId=192" TargetMode="External" Id="R8fe402f505e44b0e" /><Relationship Type="http://schemas.openxmlformats.org/officeDocument/2006/relationships/hyperlink" Target="https://portal.3gpp.org/desktopmodules/Specifications/SpecificationDetails.aspx?specificationId=3876" TargetMode="External" Id="R4f484b6c6eed4da9" /><Relationship Type="http://schemas.openxmlformats.org/officeDocument/2006/relationships/hyperlink" Target="https://portal.3gpp.org/desktopmodules/WorkItem/WorkItemDetails.aspx?workitemId=910048" TargetMode="External" Id="R899d9b1847b44090" /><Relationship Type="http://schemas.openxmlformats.org/officeDocument/2006/relationships/hyperlink" Target="https://www.3gpp.org/ftp/tsg_ct/WG4_protocollars_ex-CN4/TSGCT4_107e_meeting/Docs/C4-216304.zip" TargetMode="External" Id="R18a6668885d148e3" /><Relationship Type="http://schemas.openxmlformats.org/officeDocument/2006/relationships/hyperlink" Target="https://webapp.etsi.org/teldir/ListPersDetails.asp?PersId=56676" TargetMode="External" Id="Rf4d940bfb5004081" /><Relationship Type="http://schemas.openxmlformats.org/officeDocument/2006/relationships/hyperlink" Target="https://portal.3gpp.org/desktopmodules/Release/ReleaseDetails.aspx?releaseId=192" TargetMode="External" Id="R9e32cb5c175a4681" /><Relationship Type="http://schemas.openxmlformats.org/officeDocument/2006/relationships/hyperlink" Target="https://portal.3gpp.org/desktopmodules/Specifications/SpecificationDetails.aspx?specificationId=3876" TargetMode="External" Id="R784815172d6d4c51" /><Relationship Type="http://schemas.openxmlformats.org/officeDocument/2006/relationships/hyperlink" Target="https://portal.3gpp.org/desktopmodules/WorkItem/WorkItemDetails.aspx?workitemId=910048" TargetMode="External" Id="Rf3977d923a254384" /><Relationship Type="http://schemas.openxmlformats.org/officeDocument/2006/relationships/hyperlink" Target="https://www.3gpp.org/ftp/tsg_ct/WG4_protocollars_ex-CN4/TSGCT4_107e_meeting/Docs/C4-216305.zip" TargetMode="External" Id="R4ee01242f56a4e4f" /><Relationship Type="http://schemas.openxmlformats.org/officeDocument/2006/relationships/hyperlink" Target="https://webapp.etsi.org/teldir/ListPersDetails.asp?PersId=56676" TargetMode="External" Id="Rb9b8ccd971cc4b7a" /><Relationship Type="http://schemas.openxmlformats.org/officeDocument/2006/relationships/hyperlink" Target="https://portal.3gpp.org/desktopmodules/Release/ReleaseDetails.aspx?releaseId=192" TargetMode="External" Id="R5201a13190e94dd1" /><Relationship Type="http://schemas.openxmlformats.org/officeDocument/2006/relationships/hyperlink" Target="https://portal.3gpp.org/desktopmodules/Specifications/SpecificationDetails.aspx?specificationId=3876" TargetMode="External" Id="R3ddeddef4c1a4202" /><Relationship Type="http://schemas.openxmlformats.org/officeDocument/2006/relationships/hyperlink" Target="https://portal.3gpp.org/desktopmodules/WorkItem/WorkItemDetails.aspx?workitemId=910048" TargetMode="External" Id="Rd006328e458e4021" /><Relationship Type="http://schemas.openxmlformats.org/officeDocument/2006/relationships/hyperlink" Target="https://www.3gpp.org/ftp/tsg_ct/WG4_protocollars_ex-CN4/TSGCT4_107e_meeting/Docs/C4-216306.zip" TargetMode="External" Id="R669955b8c3a14074" /><Relationship Type="http://schemas.openxmlformats.org/officeDocument/2006/relationships/hyperlink" Target="https://webapp.etsi.org/teldir/ListPersDetails.asp?PersId=56676" TargetMode="External" Id="R1a235669ad394992" /><Relationship Type="http://schemas.openxmlformats.org/officeDocument/2006/relationships/hyperlink" Target="https://portal.3gpp.org/desktopmodules/Release/ReleaseDetails.aspx?releaseId=192" TargetMode="External" Id="R43f9aeeb14a94cba" /><Relationship Type="http://schemas.openxmlformats.org/officeDocument/2006/relationships/hyperlink" Target="https://portal.3gpp.org/desktopmodules/Specifications/SpecificationDetails.aspx?specificationId=3876" TargetMode="External" Id="R7ed49c5435a84f7d" /><Relationship Type="http://schemas.openxmlformats.org/officeDocument/2006/relationships/hyperlink" Target="https://portal.3gpp.org/desktopmodules/WorkItem/WorkItemDetails.aspx?workitemId=910048" TargetMode="External" Id="Rf4cd8783f7da4100" /><Relationship Type="http://schemas.openxmlformats.org/officeDocument/2006/relationships/hyperlink" Target="https://www.3gpp.org/ftp/tsg_ct/WG4_protocollars_ex-CN4/TSGCT4_107e_meeting/Docs/C4-216307.zip" TargetMode="External" Id="Rda09941e88294a79" /><Relationship Type="http://schemas.openxmlformats.org/officeDocument/2006/relationships/hyperlink" Target="https://webapp.etsi.org/teldir/ListPersDetails.asp?PersId=56676" TargetMode="External" Id="Rbadede2ae48b4f1a" /><Relationship Type="http://schemas.openxmlformats.org/officeDocument/2006/relationships/hyperlink" Target="https://portal.3gpp.org/desktopmodules/Release/ReleaseDetails.aspx?releaseId=192" TargetMode="External" Id="R86b90baad4de4037" /><Relationship Type="http://schemas.openxmlformats.org/officeDocument/2006/relationships/hyperlink" Target="https://portal.3gpp.org/desktopmodules/Specifications/SpecificationDetails.aspx?specificationId=3876" TargetMode="External" Id="R70a4393f96fe4beb" /><Relationship Type="http://schemas.openxmlformats.org/officeDocument/2006/relationships/hyperlink" Target="https://portal.3gpp.org/desktopmodules/WorkItem/WorkItemDetails.aspx?workitemId=910048" TargetMode="External" Id="R954af34447bc4aa9" /><Relationship Type="http://schemas.openxmlformats.org/officeDocument/2006/relationships/hyperlink" Target="https://www.3gpp.org/ftp/tsg_ct/WG4_protocollars_ex-CN4/TSGCT4_107e_meeting/Docs/C4-216308.zip" TargetMode="External" Id="Rbb98ed9bd61b4830" /><Relationship Type="http://schemas.openxmlformats.org/officeDocument/2006/relationships/hyperlink" Target="https://webapp.etsi.org/teldir/ListPersDetails.asp?PersId=56676" TargetMode="External" Id="Rb03dc08c694d4db6" /><Relationship Type="http://schemas.openxmlformats.org/officeDocument/2006/relationships/hyperlink" Target="https://portal.3gpp.org/ngppapp/CreateTdoc.aspx?mode=view&amp;contributionId=1281085" TargetMode="External" Id="R762e837960dc4c16" /><Relationship Type="http://schemas.openxmlformats.org/officeDocument/2006/relationships/hyperlink" Target="https://portal.3gpp.org/desktopmodules/Release/ReleaseDetails.aspx?releaseId=192" TargetMode="External" Id="R07a6de4912624546" /><Relationship Type="http://schemas.openxmlformats.org/officeDocument/2006/relationships/hyperlink" Target="https://portal.3gpp.org/desktopmodules/Specifications/SpecificationDetails.aspx?specificationId=3939" TargetMode="External" Id="R510e6967387b4005" /><Relationship Type="http://schemas.openxmlformats.org/officeDocument/2006/relationships/hyperlink" Target="https://portal.3gpp.org/desktopmodules/WorkItem/WorkItemDetails.aspx?workitemId=890001" TargetMode="External" Id="R29c17c6a7551489e" /><Relationship Type="http://schemas.openxmlformats.org/officeDocument/2006/relationships/hyperlink" Target="https://www.3gpp.org/ftp/tsg_ct/WG4_protocollars_ex-CN4/TSGCT4_107e_meeting/Docs/C4-216309.zip" TargetMode="External" Id="R3a98af7b286341b2" /><Relationship Type="http://schemas.openxmlformats.org/officeDocument/2006/relationships/hyperlink" Target="https://webapp.etsi.org/teldir/ListPersDetails.asp?PersId=56676" TargetMode="External" Id="Raaeb51f33e1f4851" /><Relationship Type="http://schemas.openxmlformats.org/officeDocument/2006/relationships/hyperlink" Target="https://portal.3gpp.org/ngppapp/CreateTdoc.aspx?mode=view&amp;contributionId=1281086" TargetMode="External" Id="R2213118cfc98402b" /><Relationship Type="http://schemas.openxmlformats.org/officeDocument/2006/relationships/hyperlink" Target="https://portal.3gpp.org/desktopmodules/Release/ReleaseDetails.aspx?releaseId=192" TargetMode="External" Id="Rd3f988e9fe1b41e7" /><Relationship Type="http://schemas.openxmlformats.org/officeDocument/2006/relationships/hyperlink" Target="https://portal.3gpp.org/desktopmodules/Specifications/SpecificationDetails.aspx?specificationId=3939" TargetMode="External" Id="R843c427641c64fe2" /><Relationship Type="http://schemas.openxmlformats.org/officeDocument/2006/relationships/hyperlink" Target="https://portal.3gpp.org/desktopmodules/WorkItem/WorkItemDetails.aspx?workitemId=890001" TargetMode="External" Id="R50456fbd167740c6" /><Relationship Type="http://schemas.openxmlformats.org/officeDocument/2006/relationships/hyperlink" Target="https://www.3gpp.org/ftp/tsg_ct/WG4_protocollars_ex-CN4/TSGCT4_107e_meeting/Docs/C4-216310.zip" TargetMode="External" Id="R3dd9e4878478481a" /><Relationship Type="http://schemas.openxmlformats.org/officeDocument/2006/relationships/hyperlink" Target="https://webapp.etsi.org/teldir/ListPersDetails.asp?PersId=56676" TargetMode="External" Id="R9ecd0463a1944d87" /><Relationship Type="http://schemas.openxmlformats.org/officeDocument/2006/relationships/hyperlink" Target="https://portal.3gpp.org/ngppapp/CreateTdoc.aspx?mode=view&amp;contributionId=1281087" TargetMode="External" Id="Rc5815d92d325434e" /><Relationship Type="http://schemas.openxmlformats.org/officeDocument/2006/relationships/hyperlink" Target="https://portal.3gpp.org/desktopmodules/Release/ReleaseDetails.aspx?releaseId=192" TargetMode="External" Id="R5839c602784b46f9" /><Relationship Type="http://schemas.openxmlformats.org/officeDocument/2006/relationships/hyperlink" Target="https://portal.3gpp.org/desktopmodules/Specifications/SpecificationDetails.aspx?specificationId=3939" TargetMode="External" Id="R0abf8feddb344f89" /><Relationship Type="http://schemas.openxmlformats.org/officeDocument/2006/relationships/hyperlink" Target="https://portal.3gpp.org/desktopmodules/WorkItem/WorkItemDetails.aspx?workitemId=890001" TargetMode="External" Id="R69046a7525af4167" /><Relationship Type="http://schemas.openxmlformats.org/officeDocument/2006/relationships/hyperlink" Target="https://www.3gpp.org/ftp/tsg_ct/WG4_protocollars_ex-CN4/TSGCT4_107e_meeting/Docs/C4-216311.zip" TargetMode="External" Id="R4201f4fee7a44ff2" /><Relationship Type="http://schemas.openxmlformats.org/officeDocument/2006/relationships/hyperlink" Target="https://webapp.etsi.org/teldir/ListPersDetails.asp?PersId=56676" TargetMode="External" Id="R9d5b459ae398444d" /><Relationship Type="http://schemas.openxmlformats.org/officeDocument/2006/relationships/hyperlink" Target="https://portal.3gpp.org/desktopmodules/Release/ReleaseDetails.aspx?releaseId=191" TargetMode="External" Id="R375d10311f144e44" /><Relationship Type="http://schemas.openxmlformats.org/officeDocument/2006/relationships/hyperlink" Target="https://portal.3gpp.org/desktopmodules/Specifications/SpecificationDetails.aspx?specificationId=3338" TargetMode="External" Id="Rfe8834eccc114161" /><Relationship Type="http://schemas.openxmlformats.org/officeDocument/2006/relationships/hyperlink" Target="https://portal.3gpp.org/desktopmodules/WorkItem/WorkItemDetails.aspx?workitemId=840002" TargetMode="External" Id="R7a2ffa2b51cd4ea5" /><Relationship Type="http://schemas.openxmlformats.org/officeDocument/2006/relationships/hyperlink" Target="https://www.3gpp.org/ftp/tsg_ct/WG4_protocollars_ex-CN4/TSGCT4_107e_meeting/Docs/C4-216312.zip" TargetMode="External" Id="R25110b9e3ff64ede" /><Relationship Type="http://schemas.openxmlformats.org/officeDocument/2006/relationships/hyperlink" Target="https://webapp.etsi.org/teldir/ListPersDetails.asp?PersId=56676" TargetMode="External" Id="R034e67e96cd8462e" /><Relationship Type="http://schemas.openxmlformats.org/officeDocument/2006/relationships/hyperlink" Target="https://portal.3gpp.org/desktopmodules/Release/ReleaseDetails.aspx?releaseId=192" TargetMode="External" Id="R7b3b4d7b35d54b37" /><Relationship Type="http://schemas.openxmlformats.org/officeDocument/2006/relationships/hyperlink" Target="https://portal.3gpp.org/desktopmodules/Specifications/SpecificationDetails.aspx?specificationId=3338" TargetMode="External" Id="Rbfb0e8ac19c64f7f" /><Relationship Type="http://schemas.openxmlformats.org/officeDocument/2006/relationships/hyperlink" Target="https://portal.3gpp.org/desktopmodules/WorkItem/WorkItemDetails.aspx?workitemId=840002" TargetMode="External" Id="R030a5ecb3dc94903" /><Relationship Type="http://schemas.openxmlformats.org/officeDocument/2006/relationships/hyperlink" Target="https://www.3gpp.org/ftp/tsg_ct/WG4_protocollars_ex-CN4/TSGCT4_107e_meeting/Docs/C4-216313.zip" TargetMode="External" Id="R62bfd42b6b984447" /><Relationship Type="http://schemas.openxmlformats.org/officeDocument/2006/relationships/hyperlink" Target="https://webapp.etsi.org/teldir/ListPersDetails.asp?PersId=56676" TargetMode="External" Id="R98c74a6a22c64bf2" /><Relationship Type="http://schemas.openxmlformats.org/officeDocument/2006/relationships/hyperlink" Target="https://portal.3gpp.org/ngppapp/CreateTdoc.aspx?mode=view&amp;contributionId=1281101" TargetMode="External" Id="R44fa17e430784ab9" /><Relationship Type="http://schemas.openxmlformats.org/officeDocument/2006/relationships/hyperlink" Target="https://portal.3gpp.org/desktopmodules/Release/ReleaseDetails.aspx?releaseId=191" TargetMode="External" Id="Red185e8315274870" /><Relationship Type="http://schemas.openxmlformats.org/officeDocument/2006/relationships/hyperlink" Target="https://portal.3gpp.org/desktopmodules/Specifications/SpecificationDetails.aspx?specificationId=3338" TargetMode="External" Id="R3bc0c39506c54b52" /><Relationship Type="http://schemas.openxmlformats.org/officeDocument/2006/relationships/hyperlink" Target="https://portal.3gpp.org/desktopmodules/WorkItem/WorkItemDetails.aspx?workitemId=840002" TargetMode="External" Id="Rf75d21c53f984f13" /><Relationship Type="http://schemas.openxmlformats.org/officeDocument/2006/relationships/hyperlink" Target="https://www.3gpp.org/ftp/tsg_ct/WG4_protocollars_ex-CN4/TSGCT4_107e_meeting/Docs/C4-216314.zip" TargetMode="External" Id="R968fd578521b428a" /><Relationship Type="http://schemas.openxmlformats.org/officeDocument/2006/relationships/hyperlink" Target="https://webapp.etsi.org/teldir/ListPersDetails.asp?PersId=56676" TargetMode="External" Id="Rbad2bb914a1a40bf" /><Relationship Type="http://schemas.openxmlformats.org/officeDocument/2006/relationships/hyperlink" Target="https://portal.3gpp.org/ngppapp/CreateTdoc.aspx?mode=view&amp;contributionId=1281102" TargetMode="External" Id="R82cc611e385f4fb4" /><Relationship Type="http://schemas.openxmlformats.org/officeDocument/2006/relationships/hyperlink" Target="https://portal.3gpp.org/desktopmodules/Release/ReleaseDetails.aspx?releaseId=192" TargetMode="External" Id="Rfa7d53078b2f4230" /><Relationship Type="http://schemas.openxmlformats.org/officeDocument/2006/relationships/hyperlink" Target="https://portal.3gpp.org/desktopmodules/Specifications/SpecificationDetails.aspx?specificationId=3338" TargetMode="External" Id="R6a55f03ccf9c406f" /><Relationship Type="http://schemas.openxmlformats.org/officeDocument/2006/relationships/hyperlink" Target="https://portal.3gpp.org/desktopmodules/WorkItem/WorkItemDetails.aspx?workitemId=840002" TargetMode="External" Id="R8dcffd0c38094990" /><Relationship Type="http://schemas.openxmlformats.org/officeDocument/2006/relationships/hyperlink" Target="https://www.3gpp.org/ftp/tsg_ct/WG4_protocollars_ex-CN4/TSGCT4_107e_meeting/Docs/C4-216315.zip" TargetMode="External" Id="Rb2940195d71044fa" /><Relationship Type="http://schemas.openxmlformats.org/officeDocument/2006/relationships/hyperlink" Target="https://webapp.etsi.org/teldir/ListPersDetails.asp?PersId=56676" TargetMode="External" Id="Ra8a69d9c50f64c91" /><Relationship Type="http://schemas.openxmlformats.org/officeDocument/2006/relationships/hyperlink" Target="https://portal.3gpp.org/desktopmodules/Release/ReleaseDetails.aspx?releaseId=191" TargetMode="External" Id="Re17e10b88a514009" /><Relationship Type="http://schemas.openxmlformats.org/officeDocument/2006/relationships/hyperlink" Target="https://portal.3gpp.org/desktopmodules/Specifications/SpecificationDetails.aspx?specificationId=3345" TargetMode="External" Id="R803bdb485f8e4379" /><Relationship Type="http://schemas.openxmlformats.org/officeDocument/2006/relationships/hyperlink" Target="https://portal.3gpp.org/desktopmodules/WorkItem/WorkItemDetails.aspx?workitemId=840002" TargetMode="External" Id="Rf1abc82a11e0456f" /><Relationship Type="http://schemas.openxmlformats.org/officeDocument/2006/relationships/hyperlink" Target="https://www.3gpp.org/ftp/tsg_ct/WG4_protocollars_ex-CN4/TSGCT4_107e_meeting/Docs/C4-216316.zip" TargetMode="External" Id="R514cab9279224bfb" /><Relationship Type="http://schemas.openxmlformats.org/officeDocument/2006/relationships/hyperlink" Target="https://webapp.etsi.org/teldir/ListPersDetails.asp?PersId=56676" TargetMode="External" Id="Rd4895b63203f40ca" /><Relationship Type="http://schemas.openxmlformats.org/officeDocument/2006/relationships/hyperlink" Target="https://portal.3gpp.org/desktopmodules/Release/ReleaseDetails.aspx?releaseId=192" TargetMode="External" Id="Rbcd099220c2a439c" /><Relationship Type="http://schemas.openxmlformats.org/officeDocument/2006/relationships/hyperlink" Target="https://portal.3gpp.org/desktopmodules/Specifications/SpecificationDetails.aspx?specificationId=3345" TargetMode="External" Id="R9c2c33fdd8c940fc" /><Relationship Type="http://schemas.openxmlformats.org/officeDocument/2006/relationships/hyperlink" Target="https://portal.3gpp.org/desktopmodules/WorkItem/WorkItemDetails.aspx?workitemId=840002" TargetMode="External" Id="Rc24b0fd9c64a4093" /><Relationship Type="http://schemas.openxmlformats.org/officeDocument/2006/relationships/hyperlink" Target="https://www.3gpp.org/ftp/tsg_ct/WG4_protocollars_ex-CN4/TSGCT4_107e_meeting/Docs/C4-216317.zip" TargetMode="External" Id="R13d2b9be50754736" /><Relationship Type="http://schemas.openxmlformats.org/officeDocument/2006/relationships/hyperlink" Target="https://webapp.etsi.org/teldir/ListPersDetails.asp?PersId=56676" TargetMode="External" Id="Rc79d2599a3c64d80" /><Relationship Type="http://schemas.openxmlformats.org/officeDocument/2006/relationships/hyperlink" Target="https://portal.3gpp.org/desktopmodules/Release/ReleaseDetails.aspx?releaseId=192" TargetMode="External" Id="R37aafe7d95994c99" /><Relationship Type="http://schemas.openxmlformats.org/officeDocument/2006/relationships/hyperlink" Target="https://portal.3gpp.org/desktopmodules/Specifications/SpecificationDetails.aspx?specificationId=3342" TargetMode="External" Id="Rcf27d11a35ff4e79" /><Relationship Type="http://schemas.openxmlformats.org/officeDocument/2006/relationships/hyperlink" Target="https://portal.3gpp.org/desktopmodules/WorkItem/WorkItemDetails.aspx?workitemId=880013" TargetMode="External" Id="R55559e15282549e3" /><Relationship Type="http://schemas.openxmlformats.org/officeDocument/2006/relationships/hyperlink" Target="https://www.3gpp.org/ftp/tsg_ct/WG4_protocollars_ex-CN4/TSGCT4_107e_meeting/Docs/C4-216318.zip" TargetMode="External" Id="R388a0e2245dc45cd" /><Relationship Type="http://schemas.openxmlformats.org/officeDocument/2006/relationships/hyperlink" Target="https://webapp.etsi.org/teldir/ListPersDetails.asp?PersId=56676" TargetMode="External" Id="Ra4550d6835984a19" /><Relationship Type="http://schemas.openxmlformats.org/officeDocument/2006/relationships/hyperlink" Target="https://portal.3gpp.org/desktopmodules/Release/ReleaseDetails.aspx?releaseId=192" TargetMode="External" Id="R4c7517bf15414ba8" /><Relationship Type="http://schemas.openxmlformats.org/officeDocument/2006/relationships/hyperlink" Target="https://portal.3gpp.org/desktopmodules/Specifications/SpecificationDetails.aspx?specificationId=3342" TargetMode="External" Id="R9f16376303dc4c80" /><Relationship Type="http://schemas.openxmlformats.org/officeDocument/2006/relationships/hyperlink" Target="https://portal.3gpp.org/desktopmodules/WorkItem/WorkItemDetails.aspx?workitemId=880013" TargetMode="External" Id="R1cf657abe1524733" /><Relationship Type="http://schemas.openxmlformats.org/officeDocument/2006/relationships/hyperlink" Target="https://www.3gpp.org/ftp/tsg_ct/WG4_protocollars_ex-CN4/TSGCT4_107e_meeting/Docs/C4-216319.zip" TargetMode="External" Id="Rc8535a8bdb4b4a02" /><Relationship Type="http://schemas.openxmlformats.org/officeDocument/2006/relationships/hyperlink" Target="https://webapp.etsi.org/teldir/ListPersDetails.asp?PersId=56676" TargetMode="External" Id="R985dde9565284572" /><Relationship Type="http://schemas.openxmlformats.org/officeDocument/2006/relationships/hyperlink" Target="https://portal.3gpp.org/ngppapp/CreateTdoc.aspx?mode=view&amp;contributionId=1281092" TargetMode="External" Id="R0e27dc6fbae14a08" /><Relationship Type="http://schemas.openxmlformats.org/officeDocument/2006/relationships/hyperlink" Target="https://portal.3gpp.org/desktopmodules/Release/ReleaseDetails.aspx?releaseId=192" TargetMode="External" Id="R350a0642872247a9" /><Relationship Type="http://schemas.openxmlformats.org/officeDocument/2006/relationships/hyperlink" Target="https://portal.3gpp.org/desktopmodules/Specifications/SpecificationDetails.aspx?specificationId=3345" TargetMode="External" Id="Refdea42792f74fa8" /><Relationship Type="http://schemas.openxmlformats.org/officeDocument/2006/relationships/hyperlink" Target="https://portal.3gpp.org/desktopmodules/WorkItem/WorkItemDetails.aspx?workitemId=880013" TargetMode="External" Id="R5242cbb8e7c04bf6" /><Relationship Type="http://schemas.openxmlformats.org/officeDocument/2006/relationships/hyperlink" Target="https://www.3gpp.org/ftp/tsg_ct/WG4_protocollars_ex-CN4/TSGCT4_107e_meeting/Docs/C4-216320.zip" TargetMode="External" Id="Ra45ec5d41e2b4f7f" /><Relationship Type="http://schemas.openxmlformats.org/officeDocument/2006/relationships/hyperlink" Target="https://webapp.etsi.org/teldir/ListPersDetails.asp?PersId=56676" TargetMode="External" Id="R3556c9185d784031" /><Relationship Type="http://schemas.openxmlformats.org/officeDocument/2006/relationships/hyperlink" Target="https://portal.3gpp.org/ngppapp/CreateTdoc.aspx?mode=view&amp;contributionId=1281093" TargetMode="External" Id="R4af41bdbd37d4b78" /><Relationship Type="http://schemas.openxmlformats.org/officeDocument/2006/relationships/hyperlink" Target="https://portal.3gpp.org/desktopmodules/Release/ReleaseDetails.aspx?releaseId=192" TargetMode="External" Id="R2feb9601bfe5415d" /><Relationship Type="http://schemas.openxmlformats.org/officeDocument/2006/relationships/hyperlink" Target="https://portal.3gpp.org/desktopmodules/Specifications/SpecificationDetails.aspx?specificationId=3344" TargetMode="External" Id="R1540e1551eb04b89" /><Relationship Type="http://schemas.openxmlformats.org/officeDocument/2006/relationships/hyperlink" Target="https://portal.3gpp.org/desktopmodules/WorkItem/WorkItemDetails.aspx?workitemId=880013" TargetMode="External" Id="Rd623caa2102d4701" /><Relationship Type="http://schemas.openxmlformats.org/officeDocument/2006/relationships/hyperlink" Target="https://www.3gpp.org/ftp/tsg_ct/WG4_protocollars_ex-CN4/TSGCT4_107e_meeting/Docs/C4-216321.zip" TargetMode="External" Id="R662a922f4dea42b1" /><Relationship Type="http://schemas.openxmlformats.org/officeDocument/2006/relationships/hyperlink" Target="https://webapp.etsi.org/teldir/ListPersDetails.asp?PersId=56676" TargetMode="External" Id="R6e876ff67b524f74" /><Relationship Type="http://schemas.openxmlformats.org/officeDocument/2006/relationships/hyperlink" Target="https://portal.3gpp.org/ngppapp/CreateTdoc.aspx?mode=view&amp;contributionId=1281099" TargetMode="External" Id="R458ed3bb86e148f6" /><Relationship Type="http://schemas.openxmlformats.org/officeDocument/2006/relationships/hyperlink" Target="https://portal.3gpp.org/desktopmodules/Release/ReleaseDetails.aspx?releaseId=191" TargetMode="External" Id="Rdc8f49430aba4fc7" /><Relationship Type="http://schemas.openxmlformats.org/officeDocument/2006/relationships/hyperlink" Target="https://portal.3gpp.org/desktopmodules/Specifications/SpecificationDetails.aspx?specificationId=3340" TargetMode="External" Id="Rc83e38dae4a44f45" /><Relationship Type="http://schemas.openxmlformats.org/officeDocument/2006/relationships/hyperlink" Target="https://www.3gpp.org/ftp/tsg_ct/WG4_protocollars_ex-CN4/TSGCT4_107e_meeting/Docs/C4-216322.zip" TargetMode="External" Id="R14883df6d6234f59" /><Relationship Type="http://schemas.openxmlformats.org/officeDocument/2006/relationships/hyperlink" Target="https://webapp.etsi.org/teldir/ListPersDetails.asp?PersId=56676" TargetMode="External" Id="Rd99b8fe5cc87465f" /><Relationship Type="http://schemas.openxmlformats.org/officeDocument/2006/relationships/hyperlink" Target="https://portal.3gpp.org/ngppapp/CreateTdoc.aspx?mode=view&amp;contributionId=1281100" TargetMode="External" Id="R2c70a86ab7a54261" /><Relationship Type="http://schemas.openxmlformats.org/officeDocument/2006/relationships/hyperlink" Target="https://portal.3gpp.org/desktopmodules/Release/ReleaseDetails.aspx?releaseId=192" TargetMode="External" Id="R9af0ef4bf8564492" /><Relationship Type="http://schemas.openxmlformats.org/officeDocument/2006/relationships/hyperlink" Target="https://portal.3gpp.org/desktopmodules/Specifications/SpecificationDetails.aspx?specificationId=3340" TargetMode="External" Id="R13a9acd5515c4323" /><Relationship Type="http://schemas.openxmlformats.org/officeDocument/2006/relationships/hyperlink" Target="https://www.3gpp.org/ftp/tsg_ct/WG4_protocollars_ex-CN4/TSGCT4_107e_meeting/Docs/C4-216323.zip" TargetMode="External" Id="R5d0c954e81724574" /><Relationship Type="http://schemas.openxmlformats.org/officeDocument/2006/relationships/hyperlink" Target="https://webapp.etsi.org/teldir/ListPersDetails.asp?PersId=56676" TargetMode="External" Id="R8a65047bd45645f0" /><Relationship Type="http://schemas.openxmlformats.org/officeDocument/2006/relationships/hyperlink" Target="https://portal.3gpp.org/ngppapp/CreateTdoc.aspx?mode=view&amp;contributionId=1281103" TargetMode="External" Id="R411bfc72fff5426f" /><Relationship Type="http://schemas.openxmlformats.org/officeDocument/2006/relationships/hyperlink" Target="https://portal.3gpp.org/desktopmodules/Release/ReleaseDetails.aspx?releaseId=191" TargetMode="External" Id="Ra989ff386bb14a4b" /><Relationship Type="http://schemas.openxmlformats.org/officeDocument/2006/relationships/hyperlink" Target="https://portal.3gpp.org/desktopmodules/Specifications/SpecificationDetails.aspx?specificationId=3340" TargetMode="External" Id="R8a0600e2bf774d12" /><Relationship Type="http://schemas.openxmlformats.org/officeDocument/2006/relationships/hyperlink" Target="https://portal.3gpp.org/desktopmodules/WorkItem/WorkItemDetails.aspx?workitemId=770050" TargetMode="External" Id="R4e28608d58554295" /><Relationship Type="http://schemas.openxmlformats.org/officeDocument/2006/relationships/hyperlink" Target="https://www.3gpp.org/ftp/tsg_ct/WG4_protocollars_ex-CN4/TSGCT4_107e_meeting/Docs/C4-216324.zip" TargetMode="External" Id="R59e41c62782b4072" /><Relationship Type="http://schemas.openxmlformats.org/officeDocument/2006/relationships/hyperlink" Target="https://webapp.etsi.org/teldir/ListPersDetails.asp?PersId=56676" TargetMode="External" Id="Rc72076f6a55e4be6" /><Relationship Type="http://schemas.openxmlformats.org/officeDocument/2006/relationships/hyperlink" Target="https://portal.3gpp.org/ngppapp/CreateTdoc.aspx?mode=view&amp;contributionId=1281104" TargetMode="External" Id="Rf2b1ba5f319847d1" /><Relationship Type="http://schemas.openxmlformats.org/officeDocument/2006/relationships/hyperlink" Target="https://portal.3gpp.org/desktopmodules/Release/ReleaseDetails.aspx?releaseId=192" TargetMode="External" Id="R431e1fcf1f7c441b" /><Relationship Type="http://schemas.openxmlformats.org/officeDocument/2006/relationships/hyperlink" Target="https://portal.3gpp.org/desktopmodules/Specifications/SpecificationDetails.aspx?specificationId=3340" TargetMode="External" Id="R1b1326b7686849ca" /><Relationship Type="http://schemas.openxmlformats.org/officeDocument/2006/relationships/hyperlink" Target="https://portal.3gpp.org/desktopmodules/WorkItem/WorkItemDetails.aspx?workitemId=770050" TargetMode="External" Id="Ra2d3661850d7410e" /><Relationship Type="http://schemas.openxmlformats.org/officeDocument/2006/relationships/hyperlink" Target="https://www.3gpp.org/ftp/tsg_ct/WG4_protocollars_ex-CN4/TSGCT4_107e_meeting/Docs/C4-216325.zip" TargetMode="External" Id="Ra9cb0b1bad3d4f54" /><Relationship Type="http://schemas.openxmlformats.org/officeDocument/2006/relationships/hyperlink" Target="https://webapp.etsi.org/teldir/ListPersDetails.asp?PersId=56676" TargetMode="External" Id="Rf9d1114aa71d4284" /><Relationship Type="http://schemas.openxmlformats.org/officeDocument/2006/relationships/hyperlink" Target="https://portal.3gpp.org/desktopmodules/Release/ReleaseDetails.aspx?releaseId=192" TargetMode="External" Id="R1ea94c6c8ece4578" /><Relationship Type="http://schemas.openxmlformats.org/officeDocument/2006/relationships/hyperlink" Target="https://portal.3gpp.org/desktopmodules/Specifications/SpecificationDetails.aspx?specificationId=3111" TargetMode="External" Id="R7ecf3c6eb4234213" /><Relationship Type="http://schemas.openxmlformats.org/officeDocument/2006/relationships/hyperlink" Target="https://www.3gpp.org/ftp/tsg_ct/WG4_protocollars_ex-CN4/TSGCT4_107e_meeting/Docs/C4-216326.zip" TargetMode="External" Id="R1c7f9b083b1240c0" /><Relationship Type="http://schemas.openxmlformats.org/officeDocument/2006/relationships/hyperlink" Target="https://webapp.etsi.org/teldir/ListPersDetails.asp?PersId=56676" TargetMode="External" Id="R06ca6cc1bc29447a" /><Relationship Type="http://schemas.openxmlformats.org/officeDocument/2006/relationships/hyperlink" Target="https://portal.3gpp.org/ngppapp/CreateTdoc.aspx?mode=view&amp;contributionId=1281095" TargetMode="External" Id="R6d0b94f321894af8" /><Relationship Type="http://schemas.openxmlformats.org/officeDocument/2006/relationships/hyperlink" Target="https://portal.3gpp.org/desktopmodules/Release/ReleaseDetails.aspx?releaseId=192" TargetMode="External" Id="Rdd5840fb0799463c" /><Relationship Type="http://schemas.openxmlformats.org/officeDocument/2006/relationships/hyperlink" Target="https://portal.3gpp.org/desktopmodules/Specifications/SpecificationDetails.aspx?specificationId=3342" TargetMode="External" Id="R0ddc9c3e82744ed7" /><Relationship Type="http://schemas.openxmlformats.org/officeDocument/2006/relationships/hyperlink" Target="https://portal.3gpp.org/desktopmodules/WorkItem/WorkItemDetails.aspx?workitemId=910084" TargetMode="External" Id="R3abe0e4413d84613" /><Relationship Type="http://schemas.openxmlformats.org/officeDocument/2006/relationships/hyperlink" Target="https://www.3gpp.org/ftp/tsg_ct/WG4_protocollars_ex-CN4/TSGCT4_107e_meeting/Docs/C4-216327.zip" TargetMode="External" Id="R37b0e2b041394001" /><Relationship Type="http://schemas.openxmlformats.org/officeDocument/2006/relationships/hyperlink" Target="https://webapp.etsi.org/teldir/ListPersDetails.asp?PersId=56676" TargetMode="External" Id="R63de1fbb2930440c" /><Relationship Type="http://schemas.openxmlformats.org/officeDocument/2006/relationships/hyperlink" Target="https://portal.3gpp.org/ngppapp/CreateTdoc.aspx?mode=view&amp;contributionId=1281096" TargetMode="External" Id="Rfd4672d492234dd9" /><Relationship Type="http://schemas.openxmlformats.org/officeDocument/2006/relationships/hyperlink" Target="https://portal.3gpp.org/desktopmodules/Release/ReleaseDetails.aspx?releaseId=192" TargetMode="External" Id="R099824327a004c64" /><Relationship Type="http://schemas.openxmlformats.org/officeDocument/2006/relationships/hyperlink" Target="https://portal.3gpp.org/desktopmodules/Specifications/SpecificationDetails.aspx?specificationId=3339" TargetMode="External" Id="Rf13a160e4c3b477c" /><Relationship Type="http://schemas.openxmlformats.org/officeDocument/2006/relationships/hyperlink" Target="https://portal.3gpp.org/desktopmodules/WorkItem/WorkItemDetails.aspx?workitemId=910084" TargetMode="External" Id="Rbc150077fe9545f5" /><Relationship Type="http://schemas.openxmlformats.org/officeDocument/2006/relationships/hyperlink" Target="https://www.3gpp.org/ftp/tsg_ct/WG4_protocollars_ex-CN4/TSGCT4_107e_meeting/Docs/C4-216328.zip" TargetMode="External" Id="R05220f1960ec4f0f" /><Relationship Type="http://schemas.openxmlformats.org/officeDocument/2006/relationships/hyperlink" Target="https://webapp.etsi.org/teldir/ListPersDetails.asp?PersId=56676" TargetMode="External" Id="Rd1f4ee39e1634d5a" /><Relationship Type="http://schemas.openxmlformats.org/officeDocument/2006/relationships/hyperlink" Target="https://portal.3gpp.org/desktopmodules/Release/ReleaseDetails.aspx?releaseId=192" TargetMode="External" Id="R5365252cbff94258" /><Relationship Type="http://schemas.openxmlformats.org/officeDocument/2006/relationships/hyperlink" Target="https://portal.3gpp.org/desktopmodules/Specifications/SpecificationDetails.aspx?specificationId=1712" TargetMode="External" Id="R3ed7a8d04823426f" /><Relationship Type="http://schemas.openxmlformats.org/officeDocument/2006/relationships/hyperlink" Target="https://portal.3gpp.org/desktopmodules/WorkItem/WorkItemDetails.aspx?workitemId=910084" TargetMode="External" Id="Rf91ef9c6e1b5483c" /><Relationship Type="http://schemas.openxmlformats.org/officeDocument/2006/relationships/hyperlink" Target="https://www.3gpp.org/ftp/tsg_ct/WG4_protocollars_ex-CN4/TSGCT4_107e_meeting/Docs/C4-216329.zip" TargetMode="External" Id="R748427a59d3142eb" /><Relationship Type="http://schemas.openxmlformats.org/officeDocument/2006/relationships/hyperlink" Target="https://webapp.etsi.org/teldir/ListPersDetails.asp?PersId=56676" TargetMode="External" Id="R974ccf354fda4183" /><Relationship Type="http://schemas.openxmlformats.org/officeDocument/2006/relationships/hyperlink" Target="https://portal.3gpp.org/ngppapp/CreateTdoc.aspx?mode=view&amp;contributionId=1281097" TargetMode="External" Id="Rf5b3edeea09d403f" /><Relationship Type="http://schemas.openxmlformats.org/officeDocument/2006/relationships/hyperlink" Target="https://portal.3gpp.org/desktopmodules/Release/ReleaseDetails.aspx?releaseId=192" TargetMode="External" Id="R8b451f8ab2524f3a" /><Relationship Type="http://schemas.openxmlformats.org/officeDocument/2006/relationships/hyperlink" Target="https://portal.3gpp.org/desktopmodules/Specifications/SpecificationDetails.aspx?specificationId=1683" TargetMode="External" Id="Rb1117c59bf124cbe" /><Relationship Type="http://schemas.openxmlformats.org/officeDocument/2006/relationships/hyperlink" Target="https://portal.3gpp.org/desktopmodules/WorkItem/WorkItemDetails.aspx?workitemId=910084" TargetMode="External" Id="R4148f67a2f9a4ec4" /><Relationship Type="http://schemas.openxmlformats.org/officeDocument/2006/relationships/hyperlink" Target="https://www.3gpp.org/ftp/tsg_ct/WG4_protocollars_ex-CN4/TSGCT4_107e_meeting/Docs/C4-216330.zip" TargetMode="External" Id="R5030a6eb82164288" /><Relationship Type="http://schemas.openxmlformats.org/officeDocument/2006/relationships/hyperlink" Target="https://webapp.etsi.org/teldir/ListPersDetails.asp?PersId=56676" TargetMode="External" Id="R0c3620b1343f4aaa" /><Relationship Type="http://schemas.openxmlformats.org/officeDocument/2006/relationships/hyperlink" Target="https://portal.3gpp.org/desktopmodules/Release/ReleaseDetails.aspx?releaseId=192" TargetMode="External" Id="R4f60f498fb2a4204" /><Relationship Type="http://schemas.openxmlformats.org/officeDocument/2006/relationships/hyperlink" Target="https://portal.3gpp.org/desktopmodules/Specifications/SpecificationDetails.aspx?specificationId=3340" TargetMode="External" Id="R7cba683a96924fd9" /><Relationship Type="http://schemas.openxmlformats.org/officeDocument/2006/relationships/hyperlink" Target="https://portal.3gpp.org/desktopmodules/WorkItem/WorkItemDetails.aspx?workitemId=910025" TargetMode="External" Id="Ra6e30ed9d9cf4685" /><Relationship Type="http://schemas.openxmlformats.org/officeDocument/2006/relationships/hyperlink" Target="https://www.3gpp.org/ftp/tsg_ct/WG4_protocollars_ex-CN4/TSGCT4_107e_meeting/Docs/C4-216331.zip" TargetMode="External" Id="R56b3ca09d4344016" /><Relationship Type="http://schemas.openxmlformats.org/officeDocument/2006/relationships/hyperlink" Target="https://webapp.etsi.org/teldir/ListPersDetails.asp?PersId=56676" TargetMode="External" Id="Rf34128af84954c60" /><Relationship Type="http://schemas.openxmlformats.org/officeDocument/2006/relationships/hyperlink" Target="https://portal.3gpp.org/desktopmodules/Release/ReleaseDetails.aspx?releaseId=192" TargetMode="External" Id="R11f573fba9ff4969" /><Relationship Type="http://schemas.openxmlformats.org/officeDocument/2006/relationships/hyperlink" Target="https://portal.3gpp.org/desktopmodules/Specifications/SpecificationDetails.aspx?specificationId=1692" TargetMode="External" Id="Ra7061ea08b294ef7" /><Relationship Type="http://schemas.openxmlformats.org/officeDocument/2006/relationships/hyperlink" Target="https://portal.3gpp.org/desktopmodules/WorkItem/WorkItemDetails.aspx?workitemId=910025" TargetMode="External" Id="R9b243903399b4d32" /><Relationship Type="http://schemas.openxmlformats.org/officeDocument/2006/relationships/hyperlink" Target="https://www.3gpp.org/ftp/tsg_ct/WG4_protocollars_ex-CN4/TSGCT4_107e_meeting/Docs/C4-216332.zip" TargetMode="External" Id="R1d2dd9a286a34ea0" /><Relationship Type="http://schemas.openxmlformats.org/officeDocument/2006/relationships/hyperlink" Target="https://webapp.etsi.org/teldir/ListPersDetails.asp?PersId=90999" TargetMode="External" Id="R2e9e7c47d9c2403a" /><Relationship Type="http://schemas.openxmlformats.org/officeDocument/2006/relationships/hyperlink" Target="https://portal.3gpp.org/ngppapp/CreateTdoc.aspx?mode=view&amp;contributionId=1280272" TargetMode="External" Id="Rfdd0f22b8dab457a" /><Relationship Type="http://schemas.openxmlformats.org/officeDocument/2006/relationships/hyperlink" Target="https://portal.3gpp.org/desktopmodules/Release/ReleaseDetails.aspx?releaseId=192" TargetMode="External" Id="R39348ec950784621" /><Relationship Type="http://schemas.openxmlformats.org/officeDocument/2006/relationships/hyperlink" Target="https://portal.3gpp.org/desktopmodules/Specifications/SpecificationDetails.aspx?specificationId=3346" TargetMode="External" Id="R9d96856a7f02473b" /><Relationship Type="http://schemas.openxmlformats.org/officeDocument/2006/relationships/hyperlink" Target="https://portal.3gpp.org/desktopmodules/WorkItem/WorkItemDetails.aspx?workitemId=900032" TargetMode="External" Id="Re2705ae3258b4556" /><Relationship Type="http://schemas.openxmlformats.org/officeDocument/2006/relationships/hyperlink" Target="https://www.3gpp.org/ftp/tsg_ct/WG4_protocollars_ex-CN4/TSGCT4_107e_meeting/Docs/C4-216333.zip" TargetMode="External" Id="R015f17616ee14dc5" /><Relationship Type="http://schemas.openxmlformats.org/officeDocument/2006/relationships/hyperlink" Target="https://webapp.etsi.org/teldir/ListPersDetails.asp?PersId=90999" TargetMode="External" Id="R94a842a789424160" /><Relationship Type="http://schemas.openxmlformats.org/officeDocument/2006/relationships/hyperlink" Target="https://portal.3gpp.org/ngppapp/CreateTdoc.aspx?mode=view&amp;contributionId=1280274" TargetMode="External" Id="R0c05283220924108" /><Relationship Type="http://schemas.openxmlformats.org/officeDocument/2006/relationships/hyperlink" Target="https://portal.3gpp.org/desktopmodules/Release/ReleaseDetails.aspx?releaseId=192" TargetMode="External" Id="R751ebdf2b0f04e66" /><Relationship Type="http://schemas.openxmlformats.org/officeDocument/2006/relationships/hyperlink" Target="https://portal.3gpp.org/desktopmodules/Specifications/SpecificationDetails.aspx?specificationId=3867" TargetMode="External" Id="Rc90b24cb23734628" /><Relationship Type="http://schemas.openxmlformats.org/officeDocument/2006/relationships/hyperlink" Target="https://portal.3gpp.org/desktopmodules/WorkItem/WorkItemDetails.aspx?workitemId=900032" TargetMode="External" Id="R883c8799906143df" /><Relationship Type="http://schemas.openxmlformats.org/officeDocument/2006/relationships/hyperlink" Target="https://www.3gpp.org/ftp/tsg_ct/WG4_protocollars_ex-CN4/TSGCT4_107e_meeting/Docs/C4-216334.zip" TargetMode="External" Id="R2b6892b4c1174506" /><Relationship Type="http://schemas.openxmlformats.org/officeDocument/2006/relationships/hyperlink" Target="https://webapp.etsi.org/teldir/ListPersDetails.asp?PersId=90999" TargetMode="External" Id="Re80ccae053bc4754" /><Relationship Type="http://schemas.openxmlformats.org/officeDocument/2006/relationships/hyperlink" Target="https://portal.3gpp.org/desktopmodules/Release/ReleaseDetails.aspx?releaseId=192" TargetMode="External" Id="Rddafbcdf13c34fc0" /><Relationship Type="http://schemas.openxmlformats.org/officeDocument/2006/relationships/hyperlink" Target="https://portal.3gpp.org/desktopmodules/Specifications/SpecificationDetails.aspx?specificationId=3338" TargetMode="External" Id="R665c7ffe1e714bbe" /><Relationship Type="http://schemas.openxmlformats.org/officeDocument/2006/relationships/hyperlink" Target="https://portal.3gpp.org/desktopmodules/WorkItem/WorkItemDetails.aspx?workitemId=900031" TargetMode="External" Id="Racc28b1620ec4e9a" /><Relationship Type="http://schemas.openxmlformats.org/officeDocument/2006/relationships/hyperlink" Target="https://www.3gpp.org/ftp/tsg_ct/WG4_protocollars_ex-CN4/TSGCT4_107e_meeting/Docs/C4-216335.zip" TargetMode="External" Id="R3951b1790f3b4f8e" /><Relationship Type="http://schemas.openxmlformats.org/officeDocument/2006/relationships/hyperlink" Target="https://webapp.etsi.org/teldir/ListPersDetails.asp?PersId=90999" TargetMode="External" Id="R82880fd1d1464d16" /><Relationship Type="http://schemas.openxmlformats.org/officeDocument/2006/relationships/hyperlink" Target="https://portal.3gpp.org/ngppapp/CreateTdoc.aspx?mode=view&amp;contributionId=1281248" TargetMode="External" Id="Rff9dbcdc9e434bb0" /><Relationship Type="http://schemas.openxmlformats.org/officeDocument/2006/relationships/hyperlink" Target="https://portal.3gpp.org/desktopmodules/Release/ReleaseDetails.aspx?releaseId=192" TargetMode="External" Id="R317b2f5720444fe1" /><Relationship Type="http://schemas.openxmlformats.org/officeDocument/2006/relationships/hyperlink" Target="https://portal.3gpp.org/desktopmodules/Specifications/SpecificationDetails.aspx?specificationId=3345" TargetMode="External" Id="R6664b63a7fa04802" /><Relationship Type="http://schemas.openxmlformats.org/officeDocument/2006/relationships/hyperlink" Target="https://portal.3gpp.org/desktopmodules/WorkItem/WorkItemDetails.aspx?workitemId=880013" TargetMode="External" Id="R507136f8d8624d0e" /><Relationship Type="http://schemas.openxmlformats.org/officeDocument/2006/relationships/hyperlink" Target="https://www.3gpp.org/ftp/tsg_ct/WG4_protocollars_ex-CN4/TSGCT4_107e_meeting/Docs/C4-216336.zip" TargetMode="External" Id="Rf35868dd9def462f" /><Relationship Type="http://schemas.openxmlformats.org/officeDocument/2006/relationships/hyperlink" Target="https://webapp.etsi.org/teldir/ListPersDetails.asp?PersId=90999" TargetMode="External" Id="Rf20557e94ec948f1" /><Relationship Type="http://schemas.openxmlformats.org/officeDocument/2006/relationships/hyperlink" Target="https://portal.3gpp.org/ngppapp/CreateTdoc.aspx?mode=view&amp;contributionId=1281729" TargetMode="External" Id="Rbbe2c424e0a74b06" /><Relationship Type="http://schemas.openxmlformats.org/officeDocument/2006/relationships/hyperlink" Target="https://portal.3gpp.org/desktopmodules/Release/ReleaseDetails.aspx?releaseId=192" TargetMode="External" Id="R7ae4b60edc7a4124" /><Relationship Type="http://schemas.openxmlformats.org/officeDocument/2006/relationships/hyperlink" Target="https://portal.3gpp.org/desktopmodules/Specifications/SpecificationDetails.aspx?specificationId=3338" TargetMode="External" Id="R0b6822e885e14667" /><Relationship Type="http://schemas.openxmlformats.org/officeDocument/2006/relationships/hyperlink" Target="https://portal.3gpp.org/desktopmodules/WorkItem/WorkItemDetails.aspx?workitemId=880013" TargetMode="External" Id="Rfbe1ac1011e54356" /><Relationship Type="http://schemas.openxmlformats.org/officeDocument/2006/relationships/hyperlink" Target="https://www.3gpp.org/ftp/tsg_ct/WG4_protocollars_ex-CN4/TSGCT4_107e_meeting/Docs/C4-216337.zip" TargetMode="External" Id="R92f6a6ceacc6425d" /><Relationship Type="http://schemas.openxmlformats.org/officeDocument/2006/relationships/hyperlink" Target="https://webapp.etsi.org/teldir/ListPersDetails.asp?PersId=90999" TargetMode="External" Id="R1c016a23170a45ab" /><Relationship Type="http://schemas.openxmlformats.org/officeDocument/2006/relationships/hyperlink" Target="https://portal.3gpp.org/desktopmodules/Release/ReleaseDetails.aspx?releaseId=192" TargetMode="External" Id="Rd4806ffb77604628" /><Relationship Type="http://schemas.openxmlformats.org/officeDocument/2006/relationships/hyperlink" Target="https://portal.3gpp.org/desktopmodules/Specifications/SpecificationDetails.aspx?specificationId=3339" TargetMode="External" Id="Re16a7c4454834423" /><Relationship Type="http://schemas.openxmlformats.org/officeDocument/2006/relationships/hyperlink" Target="https://portal.3gpp.org/desktopmodules/WorkItem/WorkItemDetails.aspx?workitemId=880013" TargetMode="External" Id="R7b126988c73c4ae6" /><Relationship Type="http://schemas.openxmlformats.org/officeDocument/2006/relationships/hyperlink" Target="https://www.3gpp.org/ftp/tsg_ct/WG4_protocollars_ex-CN4/TSGCT4_107e_meeting/Docs/C4-216338.zip" TargetMode="External" Id="R125f5c34434d42ef" /><Relationship Type="http://schemas.openxmlformats.org/officeDocument/2006/relationships/hyperlink" Target="https://webapp.etsi.org/teldir/ListPersDetails.asp?PersId=90999" TargetMode="External" Id="Rd727519f04cc4660" /><Relationship Type="http://schemas.openxmlformats.org/officeDocument/2006/relationships/hyperlink" Target="https://portal.3gpp.org/desktopmodules/Release/ReleaseDetails.aspx?releaseId=192" TargetMode="External" Id="Racc32ddbecf84241" /><Relationship Type="http://schemas.openxmlformats.org/officeDocument/2006/relationships/hyperlink" Target="https://portal.3gpp.org/desktopmodules/Specifications/SpecificationDetails.aspx?specificationId=3866" TargetMode="External" Id="Re33a6611a0ca4831" /><Relationship Type="http://schemas.openxmlformats.org/officeDocument/2006/relationships/hyperlink" Target="https://portal.3gpp.org/desktopmodules/WorkItem/WorkItemDetails.aspx?workitemId=810049" TargetMode="External" Id="Rcb289bb4a4c44ee8" /><Relationship Type="http://schemas.openxmlformats.org/officeDocument/2006/relationships/hyperlink" Target="https://www.3gpp.org/ftp/tsg_ct/WG4_protocollars_ex-CN4/TSGCT4_107e_meeting/Docs/C4-216339.zip" TargetMode="External" Id="R07b676dfa4384a91" /><Relationship Type="http://schemas.openxmlformats.org/officeDocument/2006/relationships/hyperlink" Target="https://webapp.etsi.org/teldir/ListPersDetails.asp?PersId=90999" TargetMode="External" Id="R0454f7c03bea46da" /><Relationship Type="http://schemas.openxmlformats.org/officeDocument/2006/relationships/hyperlink" Target="https://portal.3gpp.org/ngppapp/CreateTdoc.aspx?mode=view&amp;contributionId=1280277" TargetMode="External" Id="R9208806cecf44654" /><Relationship Type="http://schemas.openxmlformats.org/officeDocument/2006/relationships/hyperlink" Target="https://portal.3gpp.org/desktopmodules/Release/ReleaseDetails.aspx?releaseId=192" TargetMode="External" Id="Rc1976aa8e7f14c27" /><Relationship Type="http://schemas.openxmlformats.org/officeDocument/2006/relationships/hyperlink" Target="https://portal.3gpp.org/desktopmodules/Specifications/SpecificationDetails.aspx?specificationId=3866" TargetMode="External" Id="R6133622a39204bf3" /><Relationship Type="http://schemas.openxmlformats.org/officeDocument/2006/relationships/hyperlink" Target="https://portal.3gpp.org/desktopmodules/WorkItem/WorkItemDetails.aspx?workitemId=810049" TargetMode="External" Id="R80b4cafbf410422f" /><Relationship Type="http://schemas.openxmlformats.org/officeDocument/2006/relationships/hyperlink" Target="https://www.3gpp.org/ftp/tsg_ct/WG4_protocollars_ex-CN4/TSGCT4_107e_meeting/Docs/C4-216340.zip" TargetMode="External" Id="R64418afd7a2c4f63" /><Relationship Type="http://schemas.openxmlformats.org/officeDocument/2006/relationships/hyperlink" Target="https://webapp.etsi.org/teldir/ListPersDetails.asp?PersId=87346" TargetMode="External" Id="R4a2064da76f949b1" /><Relationship Type="http://schemas.openxmlformats.org/officeDocument/2006/relationships/hyperlink" Target="https://portal.3gpp.org/ngppapp/CreateTdoc.aspx?mode=view&amp;contributionId=1281680" TargetMode="External" Id="R170e219f78264c4e" /><Relationship Type="http://schemas.openxmlformats.org/officeDocument/2006/relationships/hyperlink" Target="https://portal.3gpp.org/desktopmodules/Release/ReleaseDetails.aspx?releaseId=192" TargetMode="External" Id="R6a4ab6f3e7a04f60" /><Relationship Type="http://schemas.openxmlformats.org/officeDocument/2006/relationships/hyperlink" Target="https://portal.3gpp.org/desktopmodules/Specifications/SpecificationDetails.aspx?specificationId=3752" TargetMode="External" Id="R6a6b05d518c34bd1" /><Relationship Type="http://schemas.openxmlformats.org/officeDocument/2006/relationships/hyperlink" Target="https://portal.3gpp.org/desktopmodules/WorkItem/WorkItemDetails.aspx?workitemId=920055" TargetMode="External" Id="Raca2d4878e034943" /><Relationship Type="http://schemas.openxmlformats.org/officeDocument/2006/relationships/hyperlink" Target="https://www.3gpp.org/ftp/tsg_ct/WG4_protocollars_ex-CN4/TSGCT4_107e_meeting/Docs/C4-216341.zip" TargetMode="External" Id="R610bd520c833454e" /><Relationship Type="http://schemas.openxmlformats.org/officeDocument/2006/relationships/hyperlink" Target="https://webapp.etsi.org/teldir/ListPersDetails.asp?PersId=93660" TargetMode="External" Id="R7fd8ca5c4d4d4160" /><Relationship Type="http://schemas.openxmlformats.org/officeDocument/2006/relationships/hyperlink" Target="https://portal.3gpp.org/ngppapp/CreateTdoc.aspx?mode=view&amp;contributionId=1280311" TargetMode="External" Id="Rff37cf9a5fa24277" /><Relationship Type="http://schemas.openxmlformats.org/officeDocument/2006/relationships/hyperlink" Target="https://portal.3gpp.org/desktopmodules/Release/ReleaseDetails.aspx?releaseId=192" TargetMode="External" Id="R2d2c2987a43442a0" /><Relationship Type="http://schemas.openxmlformats.org/officeDocument/2006/relationships/hyperlink" Target="https://portal.3gpp.org/desktopmodules/Specifications/SpecificationDetails.aspx?specificationId=3837" TargetMode="External" Id="Rb6234b6c295b4f17" /><Relationship Type="http://schemas.openxmlformats.org/officeDocument/2006/relationships/hyperlink" Target="https://portal.3gpp.org/desktopmodules/WorkItem/WorkItemDetails.aspx?workitemId=900001" TargetMode="External" Id="R1fe5132c54fc4f06" /><Relationship Type="http://schemas.openxmlformats.org/officeDocument/2006/relationships/hyperlink" Target="https://www.3gpp.org/ftp/tsg_ct/WG4_protocollars_ex-CN4/TSGCT4_107e_meeting/Docs/C4-216342.zip" TargetMode="External" Id="R48869fe2d49b4c4b" /><Relationship Type="http://schemas.openxmlformats.org/officeDocument/2006/relationships/hyperlink" Target="https://webapp.etsi.org/teldir/ListPersDetails.asp?PersId=93660" TargetMode="External" Id="Rdda91acde9f94b47" /><Relationship Type="http://schemas.openxmlformats.org/officeDocument/2006/relationships/hyperlink" Target="https://portal.3gpp.org/ngppapp/CreateTdoc.aspx?mode=view&amp;contributionId=1279862" TargetMode="External" Id="R6b5dc29581b841ba" /><Relationship Type="http://schemas.openxmlformats.org/officeDocument/2006/relationships/hyperlink" Target="https://portal.3gpp.org/desktopmodules/Release/ReleaseDetails.aspx?releaseId=192" TargetMode="External" Id="Rf67a80f0950d42f1" /><Relationship Type="http://schemas.openxmlformats.org/officeDocument/2006/relationships/hyperlink" Target="https://portal.3gpp.org/desktopmodules/WorkItem/WorkItemDetails.aspx?workitemId=810049" TargetMode="External" Id="Rdeaffc282d314825" /><Relationship Type="http://schemas.openxmlformats.org/officeDocument/2006/relationships/hyperlink" Target="https://www.3gpp.org/ftp/tsg_ct/WG4_protocollars_ex-CN4/TSGCT4_107e_meeting/Docs/C4-216343.zip" TargetMode="External" Id="Rd45d8d15b7724e94" /><Relationship Type="http://schemas.openxmlformats.org/officeDocument/2006/relationships/hyperlink" Target="https://webapp.etsi.org/teldir/ListPersDetails.asp?PersId=93660" TargetMode="External" Id="R4408a6816fec4fa6" /><Relationship Type="http://schemas.openxmlformats.org/officeDocument/2006/relationships/hyperlink" Target="https://portal.3gpp.org/ngppapp/CreateTdoc.aspx?mode=view&amp;contributionId=1279863" TargetMode="External" Id="R02adce508c3c4958" /><Relationship Type="http://schemas.openxmlformats.org/officeDocument/2006/relationships/hyperlink" Target="https://portal.3gpp.org/desktopmodules/Release/ReleaseDetails.aspx?releaseId=192" TargetMode="External" Id="Rfafae07517bc4b63" /><Relationship Type="http://schemas.openxmlformats.org/officeDocument/2006/relationships/hyperlink" Target="https://portal.3gpp.org/desktopmodules/Specifications/SpecificationDetails.aspx?specificationId=1692" TargetMode="External" Id="R694bdfaa497a4b70" /><Relationship Type="http://schemas.openxmlformats.org/officeDocument/2006/relationships/hyperlink" Target="https://portal.3gpp.org/desktopmodules/WorkItem/WorkItemDetails.aspx?workitemId=810049" TargetMode="External" Id="R8b2465bd3dc04bf9" /><Relationship Type="http://schemas.openxmlformats.org/officeDocument/2006/relationships/hyperlink" Target="https://www.3gpp.org/ftp/tsg_ct/WG4_protocollars_ex-CN4/TSGCT4_107e_meeting/Docs/C4-216344.zip" TargetMode="External" Id="R9fc49bd299594ca5" /><Relationship Type="http://schemas.openxmlformats.org/officeDocument/2006/relationships/hyperlink" Target="https://webapp.etsi.org/teldir/ListPersDetails.asp?PersId=93660" TargetMode="External" Id="Reed2bb2132014fd6" /><Relationship Type="http://schemas.openxmlformats.org/officeDocument/2006/relationships/hyperlink" Target="https://portal.3gpp.org/ngppapp/CreateTdoc.aspx?mode=view&amp;contributionId=1280169" TargetMode="External" Id="R5624d44550234102" /><Relationship Type="http://schemas.openxmlformats.org/officeDocument/2006/relationships/hyperlink" Target="https://portal.3gpp.org/desktopmodules/Release/ReleaseDetails.aspx?releaseId=192" TargetMode="External" Id="Reae731a104a94134" /><Relationship Type="http://schemas.openxmlformats.org/officeDocument/2006/relationships/hyperlink" Target="https://portal.3gpp.org/desktopmodules/Specifications/SpecificationDetails.aspx?specificationId=3342" TargetMode="External" Id="R0a39e04b8a6b48a7" /><Relationship Type="http://schemas.openxmlformats.org/officeDocument/2006/relationships/hyperlink" Target="https://portal.3gpp.org/desktopmodules/WorkItem/WorkItemDetails.aspx?workitemId=880013" TargetMode="External" Id="R8a62c565259342bb" /><Relationship Type="http://schemas.openxmlformats.org/officeDocument/2006/relationships/hyperlink" Target="https://www.3gpp.org/ftp/tsg_ct/WG4_protocollars_ex-CN4/TSGCT4_107e_meeting/Docs/C4-216345.zip" TargetMode="External" Id="Rfd9deafd03eb4ac7" /><Relationship Type="http://schemas.openxmlformats.org/officeDocument/2006/relationships/hyperlink" Target="https://webapp.etsi.org/teldir/ListPersDetails.asp?PersId=93660" TargetMode="External" Id="R1d7a62efb23046bd" /><Relationship Type="http://schemas.openxmlformats.org/officeDocument/2006/relationships/hyperlink" Target="https://portal.3gpp.org/ngppapp/CreateTdoc.aspx?mode=view&amp;contributionId=1280170" TargetMode="External" Id="R6b97d75cffc04d91" /><Relationship Type="http://schemas.openxmlformats.org/officeDocument/2006/relationships/hyperlink" Target="https://portal.3gpp.org/desktopmodules/Release/ReleaseDetails.aspx?releaseId=192" TargetMode="External" Id="R5a03c59cc3814443" /><Relationship Type="http://schemas.openxmlformats.org/officeDocument/2006/relationships/hyperlink" Target="https://portal.3gpp.org/desktopmodules/Specifications/SpecificationDetails.aspx?specificationId=3342" TargetMode="External" Id="R8b0741d831bb448d" /><Relationship Type="http://schemas.openxmlformats.org/officeDocument/2006/relationships/hyperlink" Target="https://portal.3gpp.org/desktopmodules/WorkItem/WorkItemDetails.aspx?workitemId=880013" TargetMode="External" Id="R21c8dda2e378433e" /><Relationship Type="http://schemas.openxmlformats.org/officeDocument/2006/relationships/hyperlink" Target="https://www.3gpp.org/ftp/tsg_ct/WG4_protocollars_ex-CN4/TSGCT4_107e_meeting/Docs/C4-216346.zip" TargetMode="External" Id="R6465ac9d89ab45b5" /><Relationship Type="http://schemas.openxmlformats.org/officeDocument/2006/relationships/hyperlink" Target="https://webapp.etsi.org/teldir/ListPersDetails.asp?PersId=93660" TargetMode="External" Id="R7068439869254ef0" /><Relationship Type="http://schemas.openxmlformats.org/officeDocument/2006/relationships/hyperlink" Target="https://portal.3gpp.org/desktopmodules/Release/ReleaseDetails.aspx?releaseId=192" TargetMode="External" Id="R50f6149db00440aa" /><Relationship Type="http://schemas.openxmlformats.org/officeDocument/2006/relationships/hyperlink" Target="https://portal.3gpp.org/desktopmodules/Specifications/SpecificationDetails.aspx?specificationId=3405" TargetMode="External" Id="R2ab851d29a0b4d2d" /><Relationship Type="http://schemas.openxmlformats.org/officeDocument/2006/relationships/hyperlink" Target="https://portal.3gpp.org/desktopmodules/WorkItem/WorkItemDetails.aspx?workitemId=880013" TargetMode="External" Id="Rbc14fd2be5084325" /><Relationship Type="http://schemas.openxmlformats.org/officeDocument/2006/relationships/hyperlink" Target="https://www.3gpp.org/ftp/tsg_ct/WG4_protocollars_ex-CN4/TSGCT4_107e_meeting/Docs/C4-216347.zip" TargetMode="External" Id="R4929e07a9e5b412d" /><Relationship Type="http://schemas.openxmlformats.org/officeDocument/2006/relationships/hyperlink" Target="https://webapp.etsi.org/teldir/ListPersDetails.asp?PersId=93660" TargetMode="External" Id="R7f2b925c49fc4e99" /><Relationship Type="http://schemas.openxmlformats.org/officeDocument/2006/relationships/hyperlink" Target="https://portal.3gpp.org/ngppapp/CreateTdoc.aspx?mode=view&amp;contributionId=1283686" TargetMode="External" Id="R9e7ae4227faa449a" /><Relationship Type="http://schemas.openxmlformats.org/officeDocument/2006/relationships/hyperlink" Target="https://portal.3gpp.org/desktopmodules/Release/ReleaseDetails.aspx?releaseId=192" TargetMode="External" Id="Rc173abcc68d243b3" /><Relationship Type="http://schemas.openxmlformats.org/officeDocument/2006/relationships/hyperlink" Target="https://portal.3gpp.org/desktopmodules/Specifications/SpecificationDetails.aspx?specificationId=3406" TargetMode="External" Id="Rcad2c010aa104b99" /><Relationship Type="http://schemas.openxmlformats.org/officeDocument/2006/relationships/hyperlink" Target="https://portal.3gpp.org/desktopmodules/WorkItem/WorkItemDetails.aspx?workitemId=880013" TargetMode="External" Id="R04fbc820fac34183" /><Relationship Type="http://schemas.openxmlformats.org/officeDocument/2006/relationships/hyperlink" Target="https://www.3gpp.org/ftp/tsg_ct/WG4_protocollars_ex-CN4/TSGCT4_107e_meeting/Docs/C4-216348.zip" TargetMode="External" Id="R40005acadd574e5d" /><Relationship Type="http://schemas.openxmlformats.org/officeDocument/2006/relationships/hyperlink" Target="https://webapp.etsi.org/teldir/ListPersDetails.asp?PersId=93660" TargetMode="External" Id="Rcee72aca90324fee" /><Relationship Type="http://schemas.openxmlformats.org/officeDocument/2006/relationships/hyperlink" Target="https://portal.3gpp.org/desktopmodules/Release/ReleaseDetails.aspx?releaseId=192" TargetMode="External" Id="Rae96ee0d6ff44983" /><Relationship Type="http://schemas.openxmlformats.org/officeDocument/2006/relationships/hyperlink" Target="https://portal.3gpp.org/desktopmodules/Specifications/SpecificationDetails.aspx?specificationId=3349" TargetMode="External" Id="R9437cbeee0e145b4" /><Relationship Type="http://schemas.openxmlformats.org/officeDocument/2006/relationships/hyperlink" Target="https://portal.3gpp.org/desktopmodules/WorkItem/WorkItemDetails.aspx?workitemId=850047" TargetMode="External" Id="R3729ecc1e5cb4d7b" /><Relationship Type="http://schemas.openxmlformats.org/officeDocument/2006/relationships/hyperlink" Target="https://www.3gpp.org/ftp/tsg_ct/WG4_protocollars_ex-CN4/TSGCT4_107e_meeting/Docs/C4-216349.zip" TargetMode="External" Id="R1f508353ec514536" /><Relationship Type="http://schemas.openxmlformats.org/officeDocument/2006/relationships/hyperlink" Target="https://webapp.etsi.org/teldir/ListPersDetails.asp?PersId=93660" TargetMode="External" Id="R71804929bdb740d0" /><Relationship Type="http://schemas.openxmlformats.org/officeDocument/2006/relationships/hyperlink" Target="https://portal.3gpp.org/desktopmodules/Release/ReleaseDetails.aspx?releaseId=192" TargetMode="External" Id="R6e9c53da2cd6464e" /><Relationship Type="http://schemas.openxmlformats.org/officeDocument/2006/relationships/hyperlink" Target="https://portal.3gpp.org/desktopmodules/Specifications/SpecificationDetails.aspx?specificationId=3342" TargetMode="External" Id="Rc769432a07e14eb2" /><Relationship Type="http://schemas.openxmlformats.org/officeDocument/2006/relationships/hyperlink" Target="https://portal.3gpp.org/desktopmodules/WorkItem/WorkItemDetails.aspx?workitemId=850047" TargetMode="External" Id="Ra4fe547031d841ea" /><Relationship Type="http://schemas.openxmlformats.org/officeDocument/2006/relationships/hyperlink" Target="https://www.3gpp.org/ftp/tsg_ct/WG4_protocollars_ex-CN4/TSGCT4_107e_meeting/Docs/C4-216350.zip" TargetMode="External" Id="Reb714784b0944e91" /><Relationship Type="http://schemas.openxmlformats.org/officeDocument/2006/relationships/hyperlink" Target="https://webapp.etsi.org/teldir/ListPersDetails.asp?PersId=93660" TargetMode="External" Id="R810cef9a42d74104" /><Relationship Type="http://schemas.openxmlformats.org/officeDocument/2006/relationships/hyperlink" Target="https://portal.3gpp.org/desktopmodules/Release/ReleaseDetails.aspx?releaseId=192" TargetMode="External" Id="Rd58dd6efcb2743c2" /><Relationship Type="http://schemas.openxmlformats.org/officeDocument/2006/relationships/hyperlink" Target="https://portal.3gpp.org/desktopmodules/Specifications/SpecificationDetails.aspx?specificationId=3751" TargetMode="External" Id="Rdba739bf414d4dfc" /><Relationship Type="http://schemas.openxmlformats.org/officeDocument/2006/relationships/hyperlink" Target="https://portal.3gpp.org/desktopmodules/WorkItem/WorkItemDetails.aspx?workitemId=850047" TargetMode="External" Id="R69f729ff59ad4574" /><Relationship Type="http://schemas.openxmlformats.org/officeDocument/2006/relationships/hyperlink" Target="https://www.3gpp.org/ftp/tsg_ct/WG4_protocollars_ex-CN4/TSGCT4_107e_meeting/Docs/C4-216351.zip" TargetMode="External" Id="R352e4e63d6154a9e" /><Relationship Type="http://schemas.openxmlformats.org/officeDocument/2006/relationships/hyperlink" Target="https://webapp.etsi.org/teldir/ListPersDetails.asp?PersId=93660" TargetMode="External" Id="R0a652090cd6e4a23" /><Relationship Type="http://schemas.openxmlformats.org/officeDocument/2006/relationships/hyperlink" Target="https://portal.3gpp.org/desktopmodules/Release/ReleaseDetails.aspx?releaseId=192" TargetMode="External" Id="Rad8740ff025a4c8c" /><Relationship Type="http://schemas.openxmlformats.org/officeDocument/2006/relationships/hyperlink" Target="https://portal.3gpp.org/desktopmodules/Specifications/SpecificationDetails.aspx?specificationId=3407" TargetMode="External" Id="R8ffd403cfc964f0d" /><Relationship Type="http://schemas.openxmlformats.org/officeDocument/2006/relationships/hyperlink" Target="https://portal.3gpp.org/desktopmodules/WorkItem/WorkItemDetails.aspx?workitemId=850047" TargetMode="External" Id="R7def152fafe44cff" /><Relationship Type="http://schemas.openxmlformats.org/officeDocument/2006/relationships/hyperlink" Target="https://www.3gpp.org/ftp/tsg_ct/WG4_protocollars_ex-CN4/TSGCT4_107e_meeting/Docs/C4-216352.zip" TargetMode="External" Id="Rf019c65c34d24722" /><Relationship Type="http://schemas.openxmlformats.org/officeDocument/2006/relationships/hyperlink" Target="https://webapp.etsi.org/teldir/ListPersDetails.asp?PersId=93660" TargetMode="External" Id="R7d37143caf6d49a0" /><Relationship Type="http://schemas.openxmlformats.org/officeDocument/2006/relationships/hyperlink" Target="https://portal.3gpp.org/desktopmodules/Release/ReleaseDetails.aspx?releaseId=192" TargetMode="External" Id="R053720d0c60c40b2" /><Relationship Type="http://schemas.openxmlformats.org/officeDocument/2006/relationships/hyperlink" Target="https://portal.3gpp.org/desktopmodules/Specifications/SpecificationDetails.aspx?specificationId=3632" TargetMode="External" Id="Ra5812a6158a642ae" /><Relationship Type="http://schemas.openxmlformats.org/officeDocument/2006/relationships/hyperlink" Target="https://portal.3gpp.org/desktopmodules/WorkItem/WorkItemDetails.aspx?workitemId=850047" TargetMode="External" Id="R881b96557cce4a17" /><Relationship Type="http://schemas.openxmlformats.org/officeDocument/2006/relationships/hyperlink" Target="https://www.3gpp.org/ftp/tsg_ct/WG4_protocollars_ex-CN4/TSGCT4_107e_meeting/Docs/C4-216353.zip" TargetMode="External" Id="Rc588aad27faa41e2" /><Relationship Type="http://schemas.openxmlformats.org/officeDocument/2006/relationships/hyperlink" Target="https://webapp.etsi.org/teldir/ListPersDetails.asp?PersId=93660" TargetMode="External" Id="Rf10a8009d0274094" /><Relationship Type="http://schemas.openxmlformats.org/officeDocument/2006/relationships/hyperlink" Target="https://portal.3gpp.org/ngppapp/CreateTdoc.aspx?mode=view&amp;contributionId=1280171" TargetMode="External" Id="R5b00c1de3f7847b9" /><Relationship Type="http://schemas.openxmlformats.org/officeDocument/2006/relationships/hyperlink" Target="https://portal.3gpp.org/desktopmodules/Release/ReleaseDetails.aspx?releaseId=192" TargetMode="External" Id="R0acf4b2694654236" /><Relationship Type="http://schemas.openxmlformats.org/officeDocument/2006/relationships/hyperlink" Target="https://portal.3gpp.org/desktopmodules/Specifications/SpecificationDetails.aspx?specificationId=3866" TargetMode="External" Id="R1e4bf7d322de4633" /><Relationship Type="http://schemas.openxmlformats.org/officeDocument/2006/relationships/hyperlink" Target="https://portal.3gpp.org/desktopmodules/WorkItem/WorkItemDetails.aspx?workitemId=810049" TargetMode="External" Id="R653ac3d40fb84b0b" /><Relationship Type="http://schemas.openxmlformats.org/officeDocument/2006/relationships/hyperlink" Target="https://www.3gpp.org/ftp/tsg_ct/WG4_protocollars_ex-CN4/TSGCT4_107e_meeting/Docs/C4-216354.zip" TargetMode="External" Id="R78613abf77b842db" /><Relationship Type="http://schemas.openxmlformats.org/officeDocument/2006/relationships/hyperlink" Target="https://webapp.etsi.org/teldir/ListPersDetails.asp?PersId=93660" TargetMode="External" Id="R1b6fd010dac445e7" /><Relationship Type="http://schemas.openxmlformats.org/officeDocument/2006/relationships/hyperlink" Target="https://portal.3gpp.org/desktopmodules/Release/ReleaseDetails.aspx?releaseId=192" TargetMode="External" Id="R0f19c398dc404e49" /><Relationship Type="http://schemas.openxmlformats.org/officeDocument/2006/relationships/hyperlink" Target="https://portal.3gpp.org/desktopmodules/Specifications/SpecificationDetails.aspx?specificationId=3866" TargetMode="External" Id="R5550632dc20f48a7" /><Relationship Type="http://schemas.openxmlformats.org/officeDocument/2006/relationships/hyperlink" Target="https://portal.3gpp.org/desktopmodules/WorkItem/WorkItemDetails.aspx?workitemId=810049" TargetMode="External" Id="Rfb625afa6f2d4633" /><Relationship Type="http://schemas.openxmlformats.org/officeDocument/2006/relationships/hyperlink" Target="https://www.3gpp.org/ftp/tsg_ct/WG4_protocollars_ex-CN4/TSGCT4_107e_meeting/Docs/C4-216355.zip" TargetMode="External" Id="R040967973f0b475c" /><Relationship Type="http://schemas.openxmlformats.org/officeDocument/2006/relationships/hyperlink" Target="https://webapp.etsi.org/teldir/ListPersDetails.asp?PersId=93660" TargetMode="External" Id="Ra0052d91d2f148c8" /><Relationship Type="http://schemas.openxmlformats.org/officeDocument/2006/relationships/hyperlink" Target="https://portal.3gpp.org/ngppapp/CreateTdoc.aspx?mode=view&amp;contributionId=1280172" TargetMode="External" Id="Rcbe5db2e1942421f" /><Relationship Type="http://schemas.openxmlformats.org/officeDocument/2006/relationships/hyperlink" Target="https://portal.3gpp.org/desktopmodules/Release/ReleaseDetails.aspx?releaseId=192" TargetMode="External" Id="R9900c8e8b29a4088" /><Relationship Type="http://schemas.openxmlformats.org/officeDocument/2006/relationships/hyperlink" Target="https://portal.3gpp.org/desktopmodules/Specifications/SpecificationDetails.aspx?specificationId=3866" TargetMode="External" Id="Rb46d6df6b01f46a3" /><Relationship Type="http://schemas.openxmlformats.org/officeDocument/2006/relationships/hyperlink" Target="https://portal.3gpp.org/desktopmodules/WorkItem/WorkItemDetails.aspx?workitemId=810049" TargetMode="External" Id="R70eac3f1d02e4270" /><Relationship Type="http://schemas.openxmlformats.org/officeDocument/2006/relationships/hyperlink" Target="https://www.3gpp.org/ftp/tsg_ct/WG4_protocollars_ex-CN4/TSGCT4_107e_meeting/Docs/C4-216356.zip" TargetMode="External" Id="R763e49fba9cd4080" /><Relationship Type="http://schemas.openxmlformats.org/officeDocument/2006/relationships/hyperlink" Target="https://webapp.etsi.org/teldir/ListPersDetails.asp?PersId=93660" TargetMode="External" Id="R5cdf58e3e9d74498" /><Relationship Type="http://schemas.openxmlformats.org/officeDocument/2006/relationships/hyperlink" Target="https://portal.3gpp.org/desktopmodules/Release/ReleaseDetails.aspx?releaseId=192" TargetMode="External" Id="R15a1ddf1994a4f9c" /><Relationship Type="http://schemas.openxmlformats.org/officeDocument/2006/relationships/hyperlink" Target="https://portal.3gpp.org/desktopmodules/Specifications/SpecificationDetails.aspx?specificationId=3866" TargetMode="External" Id="R81f9f75ea8b74998" /><Relationship Type="http://schemas.openxmlformats.org/officeDocument/2006/relationships/hyperlink" Target="https://portal.3gpp.org/desktopmodules/WorkItem/WorkItemDetails.aspx?workitemId=810049" TargetMode="External" Id="R7f015ed412d24cbd" /><Relationship Type="http://schemas.openxmlformats.org/officeDocument/2006/relationships/hyperlink" Target="https://www.3gpp.org/ftp/tsg_ct/WG4_protocollars_ex-CN4/TSGCT4_107e_meeting/Docs/C4-216357.zip" TargetMode="External" Id="R41cc1062b6e64e24" /><Relationship Type="http://schemas.openxmlformats.org/officeDocument/2006/relationships/hyperlink" Target="https://webapp.etsi.org/teldir/ListPersDetails.asp?PersId=93660" TargetMode="External" Id="R5b0b3d622a584c13" /><Relationship Type="http://schemas.openxmlformats.org/officeDocument/2006/relationships/hyperlink" Target="https://portal.3gpp.org/desktopmodules/Release/ReleaseDetails.aspx?releaseId=192" TargetMode="External" Id="R64216cadf00940e4" /><Relationship Type="http://schemas.openxmlformats.org/officeDocument/2006/relationships/hyperlink" Target="https://portal.3gpp.org/desktopmodules/Specifications/SpecificationDetails.aspx?specificationId=3866" TargetMode="External" Id="R22ebe35f42e7473e" /><Relationship Type="http://schemas.openxmlformats.org/officeDocument/2006/relationships/hyperlink" Target="https://portal.3gpp.org/desktopmodules/WorkItem/WorkItemDetails.aspx?workitemId=810049" TargetMode="External" Id="R92682100764d4c35" /><Relationship Type="http://schemas.openxmlformats.org/officeDocument/2006/relationships/hyperlink" Target="https://www.3gpp.org/ftp/tsg_ct/WG4_protocollars_ex-CN4/TSGCT4_107e_meeting/Docs/C4-216358.zip" TargetMode="External" Id="R34058fcf88c746ab" /><Relationship Type="http://schemas.openxmlformats.org/officeDocument/2006/relationships/hyperlink" Target="https://webapp.etsi.org/teldir/ListPersDetails.asp?PersId=93660" TargetMode="External" Id="R06dad264e2b046a6" /><Relationship Type="http://schemas.openxmlformats.org/officeDocument/2006/relationships/hyperlink" Target="https://portal.3gpp.org/desktopmodules/Release/ReleaseDetails.aspx?releaseId=192" TargetMode="External" Id="R4ae10859f35a497b" /><Relationship Type="http://schemas.openxmlformats.org/officeDocument/2006/relationships/hyperlink" Target="https://portal.3gpp.org/desktopmodules/Specifications/SpecificationDetails.aspx?specificationId=3866" TargetMode="External" Id="Rce60a28777704a60" /><Relationship Type="http://schemas.openxmlformats.org/officeDocument/2006/relationships/hyperlink" Target="https://portal.3gpp.org/desktopmodules/WorkItem/WorkItemDetails.aspx?workitemId=810049" TargetMode="External" Id="R30a870cd2f1f4e9b" /><Relationship Type="http://schemas.openxmlformats.org/officeDocument/2006/relationships/hyperlink" Target="https://www.3gpp.org/ftp/tsg_ct/WG4_protocollars_ex-CN4/TSGCT4_107e_meeting/Docs/C4-216359.zip" TargetMode="External" Id="R3fbef6afd0514a82" /><Relationship Type="http://schemas.openxmlformats.org/officeDocument/2006/relationships/hyperlink" Target="https://webapp.etsi.org/teldir/ListPersDetails.asp?PersId=93660" TargetMode="External" Id="Rf47223ae30594edf" /><Relationship Type="http://schemas.openxmlformats.org/officeDocument/2006/relationships/hyperlink" Target="https://portal.3gpp.org/desktopmodules/Release/ReleaseDetails.aspx?releaseId=192" TargetMode="External" Id="R456bdaf9ff1d4105" /><Relationship Type="http://schemas.openxmlformats.org/officeDocument/2006/relationships/hyperlink" Target="https://portal.3gpp.org/desktopmodules/Specifications/SpecificationDetails.aspx?specificationId=3808" TargetMode="External" Id="R5ddb9204efe54ca6" /><Relationship Type="http://schemas.openxmlformats.org/officeDocument/2006/relationships/hyperlink" Target="https://portal.3gpp.org/desktopmodules/WorkItem/WorkItemDetails.aspx?workitemId=890001" TargetMode="External" Id="R4c2a6e827a7f43c7" /><Relationship Type="http://schemas.openxmlformats.org/officeDocument/2006/relationships/hyperlink" Target="https://www.3gpp.org/ftp/tsg_ct/WG4_protocollars_ex-CN4/TSGCT4_107e_meeting/Docs/C4-216360.zip" TargetMode="External" Id="R02535b9e03e74040" /><Relationship Type="http://schemas.openxmlformats.org/officeDocument/2006/relationships/hyperlink" Target="https://webapp.etsi.org/teldir/ListPersDetails.asp?PersId=93660" TargetMode="External" Id="Raf6d8926326e469f" /><Relationship Type="http://schemas.openxmlformats.org/officeDocument/2006/relationships/hyperlink" Target="https://portal.3gpp.org/desktopmodules/Release/ReleaseDetails.aspx?releaseId=192" TargetMode="External" Id="R6a51779918c943b6" /><Relationship Type="http://schemas.openxmlformats.org/officeDocument/2006/relationships/hyperlink" Target="https://portal.3gpp.org/desktopmodules/Specifications/SpecificationDetails.aspx?specificationId=3808" TargetMode="External" Id="Rf62ce4cadee74da6" /><Relationship Type="http://schemas.openxmlformats.org/officeDocument/2006/relationships/hyperlink" Target="https://portal.3gpp.org/desktopmodules/WorkItem/WorkItemDetails.aspx?workitemId=890001" TargetMode="External" Id="R8dc371d6382f4a72" /><Relationship Type="http://schemas.openxmlformats.org/officeDocument/2006/relationships/hyperlink" Target="https://www.3gpp.org/ftp/tsg_ct/WG4_protocollars_ex-CN4/TSGCT4_107e_meeting/Docs/C4-216361.zip" TargetMode="External" Id="Rb7ad09a57f914ea3" /><Relationship Type="http://schemas.openxmlformats.org/officeDocument/2006/relationships/hyperlink" Target="https://webapp.etsi.org/teldir/ListPersDetails.asp?PersId=40423" TargetMode="External" Id="Rc8b4e99115fb4712" /><Relationship Type="http://schemas.openxmlformats.org/officeDocument/2006/relationships/hyperlink" Target="https://portal.3gpp.org/desktopmodules/Release/ReleaseDetails.aspx?releaseId=192" TargetMode="External" Id="R59f556a6092c403d" /><Relationship Type="http://schemas.openxmlformats.org/officeDocument/2006/relationships/hyperlink" Target="https://portal.3gpp.org/desktopmodules/Specifications/SpecificationDetails.aspx?specificationId=3755" TargetMode="External" Id="R6dc653d97b854649" /><Relationship Type="http://schemas.openxmlformats.org/officeDocument/2006/relationships/hyperlink" Target="https://portal.3gpp.org/desktopmodules/WorkItem/WorkItemDetails.aspx?workitemId=911032" TargetMode="External" Id="R2667cc1b0ff04c64" /><Relationship Type="http://schemas.openxmlformats.org/officeDocument/2006/relationships/hyperlink" Target="https://www.3gpp.org/ftp/tsg_ct/WG4_protocollars_ex-CN4/TSGCT4_107e_meeting/Docs/C4-216362.zip" TargetMode="External" Id="Rb665cbccf1a24153" /><Relationship Type="http://schemas.openxmlformats.org/officeDocument/2006/relationships/hyperlink" Target="https://webapp.etsi.org/teldir/ListPersDetails.asp?PersId=40423" TargetMode="External" Id="R24a4c9746c354a23" /><Relationship Type="http://schemas.openxmlformats.org/officeDocument/2006/relationships/hyperlink" Target="https://portal.3gpp.org/desktopmodules/Release/ReleaseDetails.aspx?releaseId=192" TargetMode="External" Id="R1c5286b21e6e4cce" /><Relationship Type="http://schemas.openxmlformats.org/officeDocument/2006/relationships/hyperlink" Target="https://portal.3gpp.org/desktopmodules/Specifications/SpecificationDetails.aspx?specificationId=3837" TargetMode="External" Id="Rb0107b460f184f43" /><Relationship Type="http://schemas.openxmlformats.org/officeDocument/2006/relationships/hyperlink" Target="https://portal.3gpp.org/desktopmodules/WorkItem/WorkItemDetails.aspx?workitemId=900001" TargetMode="External" Id="R8d1e04e90815417e" /><Relationship Type="http://schemas.openxmlformats.org/officeDocument/2006/relationships/hyperlink" Target="https://www.3gpp.org/ftp/tsg_ct/WG4_protocollars_ex-CN4/TSGCT4_107e_meeting/Docs/C4-216363.zip" TargetMode="External" Id="Rb0d69a44772c45a1" /><Relationship Type="http://schemas.openxmlformats.org/officeDocument/2006/relationships/hyperlink" Target="https://webapp.etsi.org/teldir/ListPersDetails.asp?PersId=26474" TargetMode="External" Id="Rc18151f29fa0454b" /><Relationship Type="http://schemas.openxmlformats.org/officeDocument/2006/relationships/hyperlink" Target="https://portal.3gpp.org/ngppapp/CreateTdoc.aspx?mode=view&amp;contributionId=1281204" TargetMode="External" Id="R133f826f1ad04bd7" /><Relationship Type="http://schemas.openxmlformats.org/officeDocument/2006/relationships/hyperlink" Target="https://portal.3gpp.org/desktopmodules/Release/ReleaseDetails.aspx?releaseId=192" TargetMode="External" Id="R620566faf5ee435b" /><Relationship Type="http://schemas.openxmlformats.org/officeDocument/2006/relationships/hyperlink" Target="https://portal.3gpp.org/desktopmodules/Specifications/SpecificationDetails.aspx?specificationId=3837" TargetMode="External" Id="R7b0c6fe53cd846cb" /><Relationship Type="http://schemas.openxmlformats.org/officeDocument/2006/relationships/hyperlink" Target="https://portal.3gpp.org/desktopmodules/WorkItem/WorkItemDetails.aspx?workitemId=900001" TargetMode="External" Id="R9a86ccdbad3045da" /><Relationship Type="http://schemas.openxmlformats.org/officeDocument/2006/relationships/hyperlink" Target="https://www.3gpp.org/ftp/tsg_ct/WG4_protocollars_ex-CN4/TSGCT4_107e_meeting/Docs/C4-216364.zip" TargetMode="External" Id="R34528076618844bc" /><Relationship Type="http://schemas.openxmlformats.org/officeDocument/2006/relationships/hyperlink" Target="https://webapp.etsi.org/teldir/ListPersDetails.asp?PersId=26474" TargetMode="External" Id="R982cb74659074b69" /><Relationship Type="http://schemas.openxmlformats.org/officeDocument/2006/relationships/hyperlink" Target="https://portal.3gpp.org/ngppapp/CreateTdoc.aspx?mode=view&amp;contributionId=1281205" TargetMode="External" Id="R96a60e75f16e4443" /><Relationship Type="http://schemas.openxmlformats.org/officeDocument/2006/relationships/hyperlink" Target="https://portal.3gpp.org/desktopmodules/Release/ReleaseDetails.aspx?releaseId=192" TargetMode="External" Id="Rb90d0a9d38e1425f" /><Relationship Type="http://schemas.openxmlformats.org/officeDocument/2006/relationships/hyperlink" Target="https://portal.3gpp.org/desktopmodules/Specifications/SpecificationDetails.aspx?specificationId=3837" TargetMode="External" Id="Rf73be9c62560422c" /><Relationship Type="http://schemas.openxmlformats.org/officeDocument/2006/relationships/hyperlink" Target="https://portal.3gpp.org/desktopmodules/WorkItem/WorkItemDetails.aspx?workitemId=900001" TargetMode="External" Id="R72bc47707ffd4f0e" /><Relationship Type="http://schemas.openxmlformats.org/officeDocument/2006/relationships/hyperlink" Target="https://www.3gpp.org/ftp/tsg_ct/WG4_protocollars_ex-CN4/TSGCT4_107e_meeting/Docs/C4-216365.zip" TargetMode="External" Id="R0e29156c075848e6" /><Relationship Type="http://schemas.openxmlformats.org/officeDocument/2006/relationships/hyperlink" Target="https://webapp.etsi.org/teldir/ListPersDetails.asp?PersId=26315" TargetMode="External" Id="R7883bda4dcdc4a16" /><Relationship Type="http://schemas.openxmlformats.org/officeDocument/2006/relationships/hyperlink" Target="https://portal.3gpp.org/ngppapp/CreateTdoc.aspx?mode=view&amp;contributionId=1260695" TargetMode="External" Id="R883b122d4b0d4a5a" /><Relationship Type="http://schemas.openxmlformats.org/officeDocument/2006/relationships/hyperlink" Target="https://portal.3gpp.org/ngppapp/CreateTdoc.aspx?mode=view&amp;contributionId=1280399" TargetMode="External" Id="Rc7fa3a3379054181" /><Relationship Type="http://schemas.openxmlformats.org/officeDocument/2006/relationships/hyperlink" Target="https://portal.3gpp.org/desktopmodules/Release/ReleaseDetails.aspx?releaseId=192" TargetMode="External" Id="R7ab9213524a7405b" /><Relationship Type="http://schemas.openxmlformats.org/officeDocument/2006/relationships/hyperlink" Target="https://portal.3gpp.org/desktopmodules/Specifications/SpecificationDetails.aspx?specificationId=3712" TargetMode="External" Id="Rb53990d8bcc04b03" /><Relationship Type="http://schemas.openxmlformats.org/officeDocument/2006/relationships/hyperlink" Target="https://portal.3gpp.org/desktopmodules/WorkItem/WorkItemDetails.aspx?workitemId=880013" TargetMode="External" Id="R2fb8d1be91264668" /><Relationship Type="http://schemas.openxmlformats.org/officeDocument/2006/relationships/hyperlink" Target="https://www.3gpp.org/ftp/tsg_ct/WG4_protocollars_ex-CN4/TSGCT4_107e_meeting/Docs/C4-216366.zip" TargetMode="External" Id="R704e2110a7104e5e" /><Relationship Type="http://schemas.openxmlformats.org/officeDocument/2006/relationships/hyperlink" Target="https://webapp.etsi.org/teldir/ListPersDetails.asp?PersId=89270" TargetMode="External" Id="R515737d78cff4cf6" /><Relationship Type="http://schemas.openxmlformats.org/officeDocument/2006/relationships/hyperlink" Target="https://portal.3gpp.org/desktopmodules/Release/ReleaseDetails.aspx?releaseId=192" TargetMode="External" Id="R39659ad1822d437b" /><Relationship Type="http://schemas.openxmlformats.org/officeDocument/2006/relationships/hyperlink" Target="https://portal.3gpp.org/desktopmodules/Specifications/SpecificationDetails.aspx?specificationId=3343" TargetMode="External" Id="Re68bbf1a148749de" /><Relationship Type="http://schemas.openxmlformats.org/officeDocument/2006/relationships/hyperlink" Target="https://portal.3gpp.org/desktopmodules/WorkItem/WorkItemDetails.aspx?workitemId=880013" TargetMode="External" Id="R0f6e102a3d4b4fba" /><Relationship Type="http://schemas.openxmlformats.org/officeDocument/2006/relationships/hyperlink" Target="https://www.3gpp.org/ftp/tsg_ct/WG4_protocollars_ex-CN4/TSGCT4_107e_meeting/Docs/C4-216367.zip" TargetMode="External" Id="R2c289997c3a54ec5" /><Relationship Type="http://schemas.openxmlformats.org/officeDocument/2006/relationships/hyperlink" Target="https://webapp.etsi.org/teldir/ListPersDetails.asp?PersId=89270" TargetMode="External" Id="R5dd3ff2690d840d8" /><Relationship Type="http://schemas.openxmlformats.org/officeDocument/2006/relationships/hyperlink" Target="https://portal.3gpp.org/ngppapp/CreateTdoc.aspx?mode=view&amp;contributionId=1281258" TargetMode="External" Id="R00e6c77ce36f48e3" /><Relationship Type="http://schemas.openxmlformats.org/officeDocument/2006/relationships/hyperlink" Target="https://portal.3gpp.org/desktopmodules/Release/ReleaseDetails.aspx?releaseId=192" TargetMode="External" Id="Rb31b7433110f40bc" /><Relationship Type="http://schemas.openxmlformats.org/officeDocument/2006/relationships/hyperlink" Target="https://portal.3gpp.org/desktopmodules/Specifications/SpecificationDetails.aspx?specificationId=3339" TargetMode="External" Id="R3328ccc10d4c46d4" /><Relationship Type="http://schemas.openxmlformats.org/officeDocument/2006/relationships/hyperlink" Target="https://portal.3gpp.org/desktopmodules/WorkItem/WorkItemDetails.aspx?workitemId=880013" TargetMode="External" Id="R1acc16299857419c" /><Relationship Type="http://schemas.openxmlformats.org/officeDocument/2006/relationships/hyperlink" Target="https://www.3gpp.org/ftp/tsg_ct/WG4_protocollars_ex-CN4/TSGCT4_107e_meeting/Docs/C4-216368.zip" TargetMode="External" Id="R846ac2c9e02e4127" /><Relationship Type="http://schemas.openxmlformats.org/officeDocument/2006/relationships/hyperlink" Target="https://webapp.etsi.org/teldir/ListPersDetails.asp?PersId=73600" TargetMode="External" Id="R04d5c02a622841dc" /><Relationship Type="http://schemas.openxmlformats.org/officeDocument/2006/relationships/hyperlink" Target="https://portal.3gpp.org/desktopmodules/Release/ReleaseDetails.aspx?releaseId=191" TargetMode="External" Id="Ra19ea88fea2343eb" /><Relationship Type="http://schemas.openxmlformats.org/officeDocument/2006/relationships/hyperlink" Target="https://portal.3gpp.org/desktopmodules/Specifications/SpecificationDetails.aspx?specificationId=3712" TargetMode="External" Id="R82dfa0568cb943d8" /><Relationship Type="http://schemas.openxmlformats.org/officeDocument/2006/relationships/hyperlink" Target="https://portal.3gpp.org/desktopmodules/WorkItem/WorkItemDetails.aspx?workitemId=860001" TargetMode="External" Id="R373783acd634445e" /><Relationship Type="http://schemas.openxmlformats.org/officeDocument/2006/relationships/hyperlink" Target="https://www.3gpp.org/ftp/tsg_ct/WG4_protocollars_ex-CN4/TSGCT4_107e_meeting/Docs/C4-216369.zip" TargetMode="External" Id="R411baa739e9a4743" /><Relationship Type="http://schemas.openxmlformats.org/officeDocument/2006/relationships/hyperlink" Target="https://webapp.etsi.org/teldir/ListPersDetails.asp?PersId=73600" TargetMode="External" Id="Re1a2295a28a84ccc" /><Relationship Type="http://schemas.openxmlformats.org/officeDocument/2006/relationships/hyperlink" Target="https://portal.3gpp.org/ngppapp/CreateTdoc.aspx?mode=view&amp;contributionId=1281300" TargetMode="External" Id="R404d52b61c614af5" /><Relationship Type="http://schemas.openxmlformats.org/officeDocument/2006/relationships/hyperlink" Target="https://portal.3gpp.org/desktopmodules/Release/ReleaseDetails.aspx?releaseId=192" TargetMode="External" Id="R04564aa69d2241d2" /><Relationship Type="http://schemas.openxmlformats.org/officeDocument/2006/relationships/hyperlink" Target="https://portal.3gpp.org/desktopmodules/Specifications/SpecificationDetails.aspx?specificationId=3712" TargetMode="External" Id="Rc6af5fa566424b35" /><Relationship Type="http://schemas.openxmlformats.org/officeDocument/2006/relationships/hyperlink" Target="https://portal.3gpp.org/desktopmodules/WorkItem/WorkItemDetails.aspx?workitemId=860001" TargetMode="External" Id="R802b10b05c2e46d1" /><Relationship Type="http://schemas.openxmlformats.org/officeDocument/2006/relationships/hyperlink" Target="https://www.3gpp.org/ftp/tsg_ct/WG4_protocollars_ex-CN4/TSGCT4_107e_meeting/Docs/C4-216370.zip" TargetMode="External" Id="R74238aff70b44c15" /><Relationship Type="http://schemas.openxmlformats.org/officeDocument/2006/relationships/hyperlink" Target="https://webapp.etsi.org/teldir/ListPersDetails.asp?PersId=68755" TargetMode="External" Id="R99ce4e4216cf4448" /><Relationship Type="http://schemas.openxmlformats.org/officeDocument/2006/relationships/hyperlink" Target="https://portal.3gpp.org/desktopmodules/Release/ReleaseDetails.aspx?releaseId=191" TargetMode="External" Id="R3f342467aded4add" /><Relationship Type="http://schemas.openxmlformats.org/officeDocument/2006/relationships/hyperlink" Target="https://portal.3gpp.org/desktopmodules/Specifications/SpecificationDetails.aspx?specificationId=1590" TargetMode="External" Id="Rdc88b91950244fb5" /><Relationship Type="http://schemas.openxmlformats.org/officeDocument/2006/relationships/hyperlink" Target="https://portal.3gpp.org/desktopmodules/WorkItem/WorkItemDetails.aspx?workitemId=750167" TargetMode="External" Id="R7534f53494774b47" /><Relationship Type="http://schemas.openxmlformats.org/officeDocument/2006/relationships/hyperlink" Target="https://www.3gpp.org/ftp/tsg_ct/WG4_protocollars_ex-CN4/TSGCT4_107e_meeting/Docs/C4-216371.zip" TargetMode="External" Id="Rfc4403f3a8574909" /><Relationship Type="http://schemas.openxmlformats.org/officeDocument/2006/relationships/hyperlink" Target="https://webapp.etsi.org/teldir/ListPersDetails.asp?PersId=68755" TargetMode="External" Id="Rec4216f0d6be4106" /><Relationship Type="http://schemas.openxmlformats.org/officeDocument/2006/relationships/hyperlink" Target="https://www.3gpp.org/ftp/tsg_ct/WG4_protocollars_ex-CN4/TSGCT4_107e_meeting/Docs/C4-216372.zip" TargetMode="External" Id="R8dd4bc65666d4c06" /><Relationship Type="http://schemas.openxmlformats.org/officeDocument/2006/relationships/hyperlink" Target="https://webapp.etsi.org/teldir/ListPersDetails.asp?PersId=85426" TargetMode="External" Id="Ra7f8e1a3ad564c18" /><Relationship Type="http://schemas.openxmlformats.org/officeDocument/2006/relationships/hyperlink" Target="https://portal.3gpp.org/ngppapp/CreateTdoc.aspx?mode=view&amp;contributionId=1262951" TargetMode="External" Id="Rc760f2dc5160420e" /><Relationship Type="http://schemas.openxmlformats.org/officeDocument/2006/relationships/hyperlink" Target="https://www.3gpp.org/ftp/tsg_ct/WG4_protocollars_ex-CN4/TSGCT4_107e_meeting/Docs/C4-216373.zip" TargetMode="External" Id="R38ff61917afd4f4e" /><Relationship Type="http://schemas.openxmlformats.org/officeDocument/2006/relationships/hyperlink" Target="https://webapp.etsi.org/teldir/ListPersDetails.asp?PersId=85426" TargetMode="External" Id="R775d0a5a0b4446ed" /><Relationship Type="http://schemas.openxmlformats.org/officeDocument/2006/relationships/hyperlink" Target="https://portal.3gpp.org/desktopmodules/Release/ReleaseDetails.aspx?releaseId=191" TargetMode="External" Id="R98a3a7f895f14ba9" /><Relationship Type="http://schemas.openxmlformats.org/officeDocument/2006/relationships/hyperlink" Target="https://portal.3gpp.org/desktopmodules/WorkItem/WorkItemDetails.aspx?workitemId=770050" TargetMode="External" Id="R4888872ac0c5424c" /><Relationship Type="http://schemas.openxmlformats.org/officeDocument/2006/relationships/hyperlink" Target="https://www.3gpp.org/ftp/tsg_ct/WG4_protocollars_ex-CN4/TSGCT4_107e_meeting/Docs/C4-216374.zip" TargetMode="External" Id="R39e6005b9c33411a" /><Relationship Type="http://schemas.openxmlformats.org/officeDocument/2006/relationships/hyperlink" Target="https://webapp.etsi.org/teldir/ListPersDetails.asp?PersId=85426" TargetMode="External" Id="Rd5937d381145489e" /><Relationship Type="http://schemas.openxmlformats.org/officeDocument/2006/relationships/hyperlink" Target="https://portal.3gpp.org/desktopmodules/Release/ReleaseDetails.aspx?releaseId=191" TargetMode="External" Id="Rdc63c666c204450c" /><Relationship Type="http://schemas.openxmlformats.org/officeDocument/2006/relationships/hyperlink" Target="https://portal.3gpp.org/desktopmodules/WorkItem/WorkItemDetails.aspx?workitemId=770050" TargetMode="External" Id="Rca46067175394091" /><Relationship Type="http://schemas.openxmlformats.org/officeDocument/2006/relationships/hyperlink" Target="https://www.3gpp.org/ftp/tsg_ct/WG4_protocollars_ex-CN4/TSGCT4_107e_meeting/Docs/C4-216375.zip" TargetMode="External" Id="Ra7da05855e1145bd" /><Relationship Type="http://schemas.openxmlformats.org/officeDocument/2006/relationships/hyperlink" Target="https://webapp.etsi.org/teldir/ListPersDetails.asp?PersId=85426" TargetMode="External" Id="R1ff1fb46fb5f4b34" /><Relationship Type="http://schemas.openxmlformats.org/officeDocument/2006/relationships/hyperlink" Target="https://portal.3gpp.org/desktopmodules/Release/ReleaseDetails.aspx?releaseId=191" TargetMode="External" Id="R2d70bbd89dde41fd" /><Relationship Type="http://schemas.openxmlformats.org/officeDocument/2006/relationships/hyperlink" Target="https://portal.3gpp.org/desktopmodules/WorkItem/WorkItemDetails.aspx?workitemId=770050" TargetMode="External" Id="R1c6642817a7546cf" /><Relationship Type="http://schemas.openxmlformats.org/officeDocument/2006/relationships/hyperlink" Target="https://www.3gpp.org/ftp/tsg_ct/WG4_protocollars_ex-CN4/TSGCT4_107e_meeting/Docs/C4-216376.zip" TargetMode="External" Id="R0ca1edcece544127" /><Relationship Type="http://schemas.openxmlformats.org/officeDocument/2006/relationships/hyperlink" Target="https://webapp.etsi.org/teldir/ListPersDetails.asp?PersId=85426" TargetMode="External" Id="Rd132156e7a6d47ff" /><Relationship Type="http://schemas.openxmlformats.org/officeDocument/2006/relationships/hyperlink" Target="https://portal.3gpp.org/desktopmodules/Release/ReleaseDetails.aspx?releaseId=192" TargetMode="External" Id="R6e7e421820c94af7" /><Relationship Type="http://schemas.openxmlformats.org/officeDocument/2006/relationships/hyperlink" Target="https://www.3gpp.org/ftp/tsg_ct/WG4_protocollars_ex-CN4/TSGCT4_107e_meeting/Docs/C4-216377.zip" TargetMode="External" Id="R8c95adaa1d404329" /><Relationship Type="http://schemas.openxmlformats.org/officeDocument/2006/relationships/hyperlink" Target="https://webapp.etsi.org/teldir/ListPersDetails.asp?PersId=85426" TargetMode="External" Id="R2753d0cf06904c85" /><Relationship Type="http://schemas.openxmlformats.org/officeDocument/2006/relationships/hyperlink" Target="https://portal.3gpp.org/desktopmodules/Release/ReleaseDetails.aspx?releaseId=191" TargetMode="External" Id="R5d4e590e171f4995" /><Relationship Type="http://schemas.openxmlformats.org/officeDocument/2006/relationships/hyperlink" Target="https://www.3gpp.org/ftp/tsg_ct/WG4_protocollars_ex-CN4/TSGCT4_107e_meeting/Docs/C4-216378.zip" TargetMode="External" Id="R92bb9fefe91d4153" /><Relationship Type="http://schemas.openxmlformats.org/officeDocument/2006/relationships/hyperlink" Target="https://webapp.etsi.org/teldir/ListPersDetails.asp?PersId=85426" TargetMode="External" Id="R212b98eef29847d5" /><Relationship Type="http://schemas.openxmlformats.org/officeDocument/2006/relationships/hyperlink" Target="https://portal.3gpp.org/ngppapp/CreateTdoc.aspx?mode=view&amp;contributionId=1279790" TargetMode="External" Id="Rb3de8abf9c90403f" /><Relationship Type="http://schemas.openxmlformats.org/officeDocument/2006/relationships/hyperlink" Target="https://portal.3gpp.org/desktopmodules/Release/ReleaseDetails.aspx?releaseId=191" TargetMode="External" Id="R8ac727b6a1c942ac" /><Relationship Type="http://schemas.openxmlformats.org/officeDocument/2006/relationships/hyperlink" Target="https://portal.3gpp.org/desktopmodules/WorkItem/WorkItemDetails.aspx?workitemId=770050" TargetMode="External" Id="R4c90f25aae1c4a14" /><Relationship Type="http://schemas.openxmlformats.org/officeDocument/2006/relationships/hyperlink" Target="https://www.3gpp.org/ftp/tsg_ct/WG4_protocollars_ex-CN4/TSGCT4_107e_meeting/Docs/C4-216379.zip" TargetMode="External" Id="Re46eed4d13dc4bac" /><Relationship Type="http://schemas.openxmlformats.org/officeDocument/2006/relationships/hyperlink" Target="https://webapp.etsi.org/teldir/ListPersDetails.asp?PersId=73600" TargetMode="External" Id="R1ff83d506c314ad6" /><Relationship Type="http://schemas.openxmlformats.org/officeDocument/2006/relationships/hyperlink" Target="https://portal.3gpp.org/ngppapp/CreateTdoc.aspx?mode=view&amp;contributionId=1280118" TargetMode="External" Id="Rb5caed9490bf4a1c" /><Relationship Type="http://schemas.openxmlformats.org/officeDocument/2006/relationships/hyperlink" Target="https://portal.3gpp.org/desktopmodules/Release/ReleaseDetails.aspx?releaseId=192" TargetMode="External" Id="R9eecd168fe16436d" /><Relationship Type="http://schemas.openxmlformats.org/officeDocument/2006/relationships/hyperlink" Target="https://portal.3gpp.org/desktopmodules/Specifications/SpecificationDetails.aspx?specificationId=3347" TargetMode="External" Id="Raa240f6d27e2440e" /><Relationship Type="http://schemas.openxmlformats.org/officeDocument/2006/relationships/hyperlink" Target="https://portal.3gpp.org/desktopmodules/WorkItem/WorkItemDetails.aspx?workitemId=910048" TargetMode="External" Id="R3cebf0c350164b7c" /><Relationship Type="http://schemas.openxmlformats.org/officeDocument/2006/relationships/hyperlink" Target="https://www.3gpp.org/ftp/tsg_ct/WG4_protocollars_ex-CN4/TSGCT4_107e_meeting/Docs/C4-216380.zip" TargetMode="External" Id="R5f9f5a2690ce48e9" /><Relationship Type="http://schemas.openxmlformats.org/officeDocument/2006/relationships/hyperlink" Target="https://webapp.etsi.org/teldir/ListPersDetails.asp?PersId=85426" TargetMode="External" Id="Rbc265dc4115042a5" /><Relationship Type="http://schemas.openxmlformats.org/officeDocument/2006/relationships/hyperlink" Target="https://portal.3gpp.org/desktopmodules/Release/ReleaseDetails.aspx?releaseId=192" TargetMode="External" Id="Refd67b8534e84218" /><Relationship Type="http://schemas.openxmlformats.org/officeDocument/2006/relationships/hyperlink" Target="https://portal.3gpp.org/desktopmodules/WorkItem/WorkItemDetails.aspx?workitemId=850045" TargetMode="External" Id="R284d12f897f845b4" /><Relationship Type="http://schemas.openxmlformats.org/officeDocument/2006/relationships/hyperlink" Target="https://www.3gpp.org/ftp/tsg_ct/WG4_protocollars_ex-CN4/TSGCT4_107e_meeting/Docs/C4-216381.zip" TargetMode="External" Id="Re322da56e4854ab4" /><Relationship Type="http://schemas.openxmlformats.org/officeDocument/2006/relationships/hyperlink" Target="https://webapp.etsi.org/teldir/ListPersDetails.asp?PersId=85426" TargetMode="External" Id="Rcd97da258895406d" /><Relationship Type="http://schemas.openxmlformats.org/officeDocument/2006/relationships/hyperlink" Target="https://www.3gpp.org/ftp/tsg_ct/WG4_protocollars_ex-CN4/TSGCT4_107e_meeting/Docs/C4-216382.zip" TargetMode="External" Id="Rf6e6f3828629441e" /><Relationship Type="http://schemas.openxmlformats.org/officeDocument/2006/relationships/hyperlink" Target="https://webapp.etsi.org/teldir/ListPersDetails.asp?PersId=87346" TargetMode="External" Id="R8cbb8ce875a5492c" /><Relationship Type="http://schemas.openxmlformats.org/officeDocument/2006/relationships/hyperlink" Target="https://portal.3gpp.org/ngppapp/CreateTdoc.aspx?mode=view&amp;contributionId=1275072" TargetMode="External" Id="Rdded5a1c53134746" /><Relationship Type="http://schemas.openxmlformats.org/officeDocument/2006/relationships/hyperlink" Target="https://www.3gpp.org/ftp/tsg_ct/WG4_protocollars_ex-CN4/TSGCT4_107e_meeting/Docs/C4-216383.zip" TargetMode="External" Id="Rbdad57d7d9fb4820" /><Relationship Type="http://schemas.openxmlformats.org/officeDocument/2006/relationships/hyperlink" Target="https://webapp.etsi.org/teldir/ListPersDetails.asp?PersId=75610" TargetMode="External" Id="R7b404c4c68e04ecf" /><Relationship Type="http://schemas.openxmlformats.org/officeDocument/2006/relationships/hyperlink" Target="https://portal.3gpp.org/ngppapp/CreateTdoc.aspx?mode=view&amp;contributionId=1258710" TargetMode="External" Id="R3d07ac17886b4ad3" /><Relationship Type="http://schemas.openxmlformats.org/officeDocument/2006/relationships/hyperlink" Target="https://portal.3gpp.org/desktopmodules/Release/ReleaseDetails.aspx?releaseId=192" TargetMode="External" Id="R42509c7472b6440a" /><Relationship Type="http://schemas.openxmlformats.org/officeDocument/2006/relationships/hyperlink" Target="https://portal.3gpp.org/desktopmodules/Specifications/SpecificationDetails.aspx?specificationId=3347" TargetMode="External" Id="R49e7472b885e4b58" /><Relationship Type="http://schemas.openxmlformats.org/officeDocument/2006/relationships/hyperlink" Target="https://portal.3gpp.org/desktopmodules/WorkItem/WorkItemDetails.aspx?workitemId=910065" TargetMode="External" Id="Raa0b3109f72b4ddc" /><Relationship Type="http://schemas.openxmlformats.org/officeDocument/2006/relationships/hyperlink" Target="https://www.3gpp.org/ftp/tsg_ct/WG4_protocollars_ex-CN4/TSGCT4_107e_meeting/Docs/C4-216384.zip" TargetMode="External" Id="Rfd5b9806d7004040" /><Relationship Type="http://schemas.openxmlformats.org/officeDocument/2006/relationships/hyperlink" Target="https://webapp.etsi.org/teldir/ListPersDetails.asp?PersId=82292" TargetMode="External" Id="R26c20dce85524004" /><Relationship Type="http://schemas.openxmlformats.org/officeDocument/2006/relationships/hyperlink" Target="https://portal.3gpp.org/ngppapp/CreateTdoc.aspx?mode=view&amp;contributionId=1281681" TargetMode="External" Id="R34126a05efd64419" /><Relationship Type="http://schemas.openxmlformats.org/officeDocument/2006/relationships/hyperlink" Target="https://portal.3gpp.org/desktopmodules/Release/ReleaseDetails.aspx?releaseId=192" TargetMode="External" Id="R54f354be5ece4502" /><Relationship Type="http://schemas.openxmlformats.org/officeDocument/2006/relationships/hyperlink" Target="https://portal.3gpp.org/desktopmodules/WorkItem/WorkItemDetails.aspx?workitemId=900038" TargetMode="External" Id="R66ef88d9b53f47bf" /><Relationship Type="http://schemas.openxmlformats.org/officeDocument/2006/relationships/hyperlink" Target="https://www.3gpp.org/ftp/tsg_ct/WG4_protocollars_ex-CN4/TSGCT4_107e_meeting/Docs/C4-216385.zip" TargetMode="External" Id="Rae480c9b79a14cdb" /><Relationship Type="http://schemas.openxmlformats.org/officeDocument/2006/relationships/hyperlink" Target="https://webapp.etsi.org/teldir/ListPersDetails.asp?PersId=16608" TargetMode="External" Id="Rccb55743075549f3" /><Relationship Type="http://schemas.openxmlformats.org/officeDocument/2006/relationships/hyperlink" Target="https://portal.3gpp.org/ngppapp/CreateTdoc.aspx?mode=view&amp;contributionId=1276019" TargetMode="External" Id="Raf8984b0a6e74fc7" /><Relationship Type="http://schemas.openxmlformats.org/officeDocument/2006/relationships/hyperlink" Target="https://portal.3gpp.org/desktopmodules/Release/ReleaseDetails.aspx?releaseId=192" TargetMode="External" Id="R7b0d4473ccee49ff" /><Relationship Type="http://schemas.openxmlformats.org/officeDocument/2006/relationships/hyperlink" Target="https://www.3gpp.org/ftp/tsg_ct/WG4_protocollars_ex-CN4/TSGCT4_107e_meeting/Docs/C4-216386.zip" TargetMode="External" Id="Rb3af72d193de41a0" /><Relationship Type="http://schemas.openxmlformats.org/officeDocument/2006/relationships/hyperlink" Target="https://webapp.etsi.org/teldir/ListPersDetails.asp?PersId=41878" TargetMode="External" Id="R7a4a2f6b414e4b02" /><Relationship Type="http://schemas.openxmlformats.org/officeDocument/2006/relationships/hyperlink" Target="https://portal.3gpp.org/ngppapp/CreateTdoc.aspx?mode=view&amp;contributionId=1275078" TargetMode="External" Id="R1eb9cf1c338847f7" /><Relationship Type="http://schemas.openxmlformats.org/officeDocument/2006/relationships/hyperlink" Target="https://portal.3gpp.org/desktopmodules/Release/ReleaseDetails.aspx?releaseId=192" TargetMode="External" Id="R5a7e6254d2b64c36" /><Relationship Type="http://schemas.openxmlformats.org/officeDocument/2006/relationships/hyperlink" Target="https://www.3gpp.org/ftp/tsg_ct/WG4_protocollars_ex-CN4/TSGCT4_107e_meeting/Docs/C4-216387.zip" TargetMode="External" Id="R6e0924e9bdfc4960" /><Relationship Type="http://schemas.openxmlformats.org/officeDocument/2006/relationships/hyperlink" Target="https://webapp.etsi.org/teldir/ListPersDetails.asp?PersId=41878" TargetMode="External" Id="R2dd74e877c2c41b8" /><Relationship Type="http://schemas.openxmlformats.org/officeDocument/2006/relationships/hyperlink" Target="https://portal.3gpp.org/ngppapp/CreateTdoc.aspx?mode=view&amp;contributionId=1275086" TargetMode="External" Id="R466d8f80a22648a5" /><Relationship Type="http://schemas.openxmlformats.org/officeDocument/2006/relationships/hyperlink" Target="https://portal.3gpp.org/desktopmodules/Release/ReleaseDetails.aspx?releaseId=192" TargetMode="External" Id="R6f00634232644e57" /><Relationship Type="http://schemas.openxmlformats.org/officeDocument/2006/relationships/hyperlink" Target="https://portal.3gpp.org/desktopmodules/Specifications/SpecificationDetails.aspx?specificationId=731" TargetMode="External" Id="R8b673faaec9446a5" /><Relationship Type="http://schemas.openxmlformats.org/officeDocument/2006/relationships/hyperlink" Target="https://portal.3gpp.org/desktopmodules/WorkItem/WorkItemDetails.aspx?workitemId=940050" TargetMode="External" Id="Rd08ca46e21ba4a29" /><Relationship Type="http://schemas.openxmlformats.org/officeDocument/2006/relationships/hyperlink" Target="https://www.3gpp.org/ftp/tsg_ct/WG4_protocollars_ex-CN4/TSGCT4_107e_meeting/Docs/C4-216388.zip" TargetMode="External" Id="R864408b86e0649a9" /><Relationship Type="http://schemas.openxmlformats.org/officeDocument/2006/relationships/hyperlink" Target="https://webapp.etsi.org/teldir/ListPersDetails.asp?PersId=42295" TargetMode="External" Id="Re00abc9e3e644835" /><Relationship Type="http://schemas.openxmlformats.org/officeDocument/2006/relationships/hyperlink" Target="https://portal.3gpp.org/ngppapp/CreateTdoc.aspx?mode=view&amp;contributionId=1279112" TargetMode="External" Id="R25c2eac79cf64004" /><Relationship Type="http://schemas.openxmlformats.org/officeDocument/2006/relationships/hyperlink" Target="https://portal.3gpp.org/desktopmodules/Release/ReleaseDetails.aspx?releaseId=191" TargetMode="External" Id="R305b34aa120f46d8" /><Relationship Type="http://schemas.openxmlformats.org/officeDocument/2006/relationships/hyperlink" Target="https://portal.3gpp.org/desktopmodules/WorkItem/WorkItemDetails.aspx?workitemId=770050" TargetMode="External" Id="R7905a02bb4ff4dac" /><Relationship Type="http://schemas.openxmlformats.org/officeDocument/2006/relationships/hyperlink" Target="https://www.3gpp.org/ftp/tsg_ct/WG4_protocollars_ex-CN4/TSGCT4_107e_meeting/Docs/C4-216389.zip" TargetMode="External" Id="R86f13f7b57954365" /><Relationship Type="http://schemas.openxmlformats.org/officeDocument/2006/relationships/hyperlink" Target="https://webapp.etsi.org/teldir/ListPersDetails.asp?PersId=37722" TargetMode="External" Id="R67dbae9e47e342a4" /><Relationship Type="http://schemas.openxmlformats.org/officeDocument/2006/relationships/hyperlink" Target="https://portal.3gpp.org/ngppapp/CreateTdoc.aspx?mode=view&amp;contributionId=1275227" TargetMode="External" Id="R5fd717af3da44c26" /><Relationship Type="http://schemas.openxmlformats.org/officeDocument/2006/relationships/hyperlink" Target="https://portal.3gpp.org/ngppapp/CreateTdoc.aspx?mode=view&amp;contributionId=1281290" TargetMode="External" Id="R5d0e966bd5a44437" /><Relationship Type="http://schemas.openxmlformats.org/officeDocument/2006/relationships/hyperlink" Target="https://portal.3gpp.org/desktopmodules/Release/ReleaseDetails.aspx?releaseId=192" TargetMode="External" Id="R0c63cbf7d2214209" /><Relationship Type="http://schemas.openxmlformats.org/officeDocument/2006/relationships/hyperlink" Target="https://portal.3gpp.org/desktopmodules/WorkItem/WorkItemDetails.aspx?workitemId=840049" TargetMode="External" Id="R74e6da48e02e4f5c" /><Relationship Type="http://schemas.openxmlformats.org/officeDocument/2006/relationships/hyperlink" Target="https://www.3gpp.org/ftp/tsg_ct/WG4_protocollars_ex-CN4/TSGCT4_107e_meeting/Docs/C4-216390.zip" TargetMode="External" Id="R92466c4fe35b49b2" /><Relationship Type="http://schemas.openxmlformats.org/officeDocument/2006/relationships/hyperlink" Target="https://webapp.etsi.org/teldir/ListPersDetails.asp?PersId=93660" TargetMode="External" Id="R06e1f6cf05ee4be6" /><Relationship Type="http://schemas.openxmlformats.org/officeDocument/2006/relationships/hyperlink" Target="https://portal.3gpp.org/ngppapp/CreateTdoc.aspx?mode=view&amp;contributionId=1277566" TargetMode="External" Id="R412109da828747c0" /><Relationship Type="http://schemas.openxmlformats.org/officeDocument/2006/relationships/hyperlink" Target="https://portal.3gpp.org/desktopmodules/Release/ReleaseDetails.aspx?releaseId=192" TargetMode="External" Id="R91390066af134e66" /><Relationship Type="http://schemas.openxmlformats.org/officeDocument/2006/relationships/hyperlink" Target="https://portal.3gpp.org/desktopmodules/WorkItem/WorkItemDetails.aspx?workitemId=810049" TargetMode="External" Id="Re0a1e95218224f0e" /><Relationship Type="http://schemas.openxmlformats.org/officeDocument/2006/relationships/hyperlink" Target="https://www.3gpp.org/ftp/tsg_ct/WG4_protocollars_ex-CN4/TSGCT4_107e_meeting/Docs/C4-216391.zip" TargetMode="External" Id="Rb3b1c48ea2cb45ae" /><Relationship Type="http://schemas.openxmlformats.org/officeDocument/2006/relationships/hyperlink" Target="https://webapp.etsi.org/teldir/ListPersDetails.asp?PersId=93660" TargetMode="External" Id="R87fda6c344694e76" /><Relationship Type="http://schemas.openxmlformats.org/officeDocument/2006/relationships/hyperlink" Target="https://portal.3gpp.org/ngppapp/CreateTdoc.aspx?mode=view&amp;contributionId=1277567" TargetMode="External" Id="Red86891472334375" /><Relationship Type="http://schemas.openxmlformats.org/officeDocument/2006/relationships/hyperlink" Target="https://portal.3gpp.org/desktopmodules/Release/ReleaseDetails.aspx?releaseId=192" TargetMode="External" Id="R7def117953e84c5f" /><Relationship Type="http://schemas.openxmlformats.org/officeDocument/2006/relationships/hyperlink" Target="https://portal.3gpp.org/desktopmodules/Specifications/SpecificationDetails.aspx?specificationId=1692" TargetMode="External" Id="Rf7d8442c939e4007" /><Relationship Type="http://schemas.openxmlformats.org/officeDocument/2006/relationships/hyperlink" Target="https://portal.3gpp.org/desktopmodules/WorkItem/WorkItemDetails.aspx?workitemId=810049" TargetMode="External" Id="R5e978d6b97ed410e" /><Relationship Type="http://schemas.openxmlformats.org/officeDocument/2006/relationships/hyperlink" Target="https://www.3gpp.org/ftp/tsg_ct/WG4_protocollars_ex-CN4/TSGCT4_107e_meeting/Docs/C4-216392.zip" TargetMode="External" Id="Ra22cb06be31f4eca" /><Relationship Type="http://schemas.openxmlformats.org/officeDocument/2006/relationships/hyperlink" Target="https://webapp.etsi.org/teldir/ListPersDetails.asp?PersId=56676" TargetMode="External" Id="R3f58692ddf1e4799" /><Relationship Type="http://schemas.openxmlformats.org/officeDocument/2006/relationships/hyperlink" Target="https://portal.3gpp.org/desktopmodules/Release/ReleaseDetails.aspx?releaseId=191" TargetMode="External" Id="Ree924a07b30c4ce9" /><Relationship Type="http://schemas.openxmlformats.org/officeDocument/2006/relationships/hyperlink" Target="https://portal.3gpp.org/desktopmodules/Specifications/SpecificationDetails.aspx?specificationId=3347" TargetMode="External" Id="R46695595bfb544ca" /><Relationship Type="http://schemas.openxmlformats.org/officeDocument/2006/relationships/hyperlink" Target="https://portal.3gpp.org/desktopmodules/WorkItem/WorkItemDetails.aspx?workitemId=840002" TargetMode="External" Id="R0939f8b4bc8f47e1" /><Relationship Type="http://schemas.openxmlformats.org/officeDocument/2006/relationships/hyperlink" Target="https://www.3gpp.org/ftp/tsg_ct/WG4_protocollars_ex-CN4/TSGCT4_107e_meeting/Docs/C4-216393.zip" TargetMode="External" Id="Rc682db35c9404c91" /><Relationship Type="http://schemas.openxmlformats.org/officeDocument/2006/relationships/hyperlink" Target="https://webapp.etsi.org/teldir/ListPersDetails.asp?PersId=56676" TargetMode="External" Id="Ra0afc0072dcc46b9" /><Relationship Type="http://schemas.openxmlformats.org/officeDocument/2006/relationships/hyperlink" Target="https://portal.3gpp.org/desktopmodules/Release/ReleaseDetails.aspx?releaseId=192" TargetMode="External" Id="Ra7b8919d426a4a86" /><Relationship Type="http://schemas.openxmlformats.org/officeDocument/2006/relationships/hyperlink" Target="https://portal.3gpp.org/desktopmodules/Specifications/SpecificationDetails.aspx?specificationId=3347" TargetMode="External" Id="R8ad1cd1df8ba4636" /><Relationship Type="http://schemas.openxmlformats.org/officeDocument/2006/relationships/hyperlink" Target="https://portal.3gpp.org/desktopmodules/WorkItem/WorkItemDetails.aspx?workitemId=840002" TargetMode="External" Id="Ra58a8c8c02bc42be" /><Relationship Type="http://schemas.openxmlformats.org/officeDocument/2006/relationships/hyperlink" Target="https://www.3gpp.org/ftp/tsg_ct/WG4_protocollars_ex-CN4/TSGCT4_107e_meeting/Docs/C4-216394.zip" TargetMode="External" Id="Rb8da3167309f4fdb" /><Relationship Type="http://schemas.openxmlformats.org/officeDocument/2006/relationships/hyperlink" Target="https://webapp.etsi.org/teldir/ListPersDetails.asp?PersId=73600" TargetMode="External" Id="Rb1be42db59e94ecb" /><Relationship Type="http://schemas.openxmlformats.org/officeDocument/2006/relationships/hyperlink" Target="https://portal.3gpp.org/ngppapp/CreateTdoc.aspx?mode=view&amp;contributionId=1279141" TargetMode="External" Id="Re4b783c60ef74177" /><Relationship Type="http://schemas.openxmlformats.org/officeDocument/2006/relationships/hyperlink" Target="https://portal.3gpp.org/desktopmodules/Release/ReleaseDetails.aspx?releaseId=192" TargetMode="External" Id="Rd1c3d9c1a3f74489" /><Relationship Type="http://schemas.openxmlformats.org/officeDocument/2006/relationships/hyperlink" Target="https://portal.3gpp.org/desktopmodules/Specifications/SpecificationDetails.aspx?specificationId=3347" TargetMode="External" Id="Rf57bb41107e340f2" /><Relationship Type="http://schemas.openxmlformats.org/officeDocument/2006/relationships/hyperlink" Target="https://portal.3gpp.org/desktopmodules/WorkItem/WorkItemDetails.aspx?workitemId=910048" TargetMode="External" Id="Rd54f036b3e2a4df2" /><Relationship Type="http://schemas.openxmlformats.org/officeDocument/2006/relationships/hyperlink" Target="https://www.3gpp.org/ftp/tsg_ct/WG4_protocollars_ex-CN4/TSGCT4_107e_meeting/Docs/C4-216395.zip" TargetMode="External" Id="R0770cf6ba04d42c5" /><Relationship Type="http://schemas.openxmlformats.org/officeDocument/2006/relationships/hyperlink" Target="https://webapp.etsi.org/teldir/ListPersDetails.asp?PersId=42295" TargetMode="External" Id="R402c390c2c934bcb" /><Relationship Type="http://schemas.openxmlformats.org/officeDocument/2006/relationships/hyperlink" Target="https://portal.3gpp.org/ngppapp/CreateTdoc.aspx?mode=view&amp;contributionId=1275206" TargetMode="External" Id="Rbb66833c34964180" /><Relationship Type="http://schemas.openxmlformats.org/officeDocument/2006/relationships/hyperlink" Target="https://portal.3gpp.org/desktopmodules/Release/ReleaseDetails.aspx?releaseId=192" TargetMode="External" Id="Rf97715cc28674edb" /><Relationship Type="http://schemas.openxmlformats.org/officeDocument/2006/relationships/hyperlink" Target="https://portal.3gpp.org/desktopmodules/Specifications/SpecificationDetails.aspx?specificationId=3338" TargetMode="External" Id="R12fa71d9e1e84f83" /><Relationship Type="http://schemas.openxmlformats.org/officeDocument/2006/relationships/hyperlink" Target="https://portal.3gpp.org/desktopmodules/WorkItem/WorkItemDetails.aspx?workitemId=880013" TargetMode="External" Id="Rbb41796a7be24868" /><Relationship Type="http://schemas.openxmlformats.org/officeDocument/2006/relationships/hyperlink" Target="https://www.3gpp.org/ftp/tsg_ct/WG4_protocollars_ex-CN4/TSGCT4_107e_meeting/Docs/C4-216396.zip" TargetMode="External" Id="R6e9b34f3f9f84f08" /><Relationship Type="http://schemas.openxmlformats.org/officeDocument/2006/relationships/hyperlink" Target="https://webapp.etsi.org/teldir/ListPersDetails.asp?PersId=42295" TargetMode="External" Id="R4744805f74fb468e" /><Relationship Type="http://schemas.openxmlformats.org/officeDocument/2006/relationships/hyperlink" Target="https://portal.3gpp.org/ngppapp/CreateTdoc.aspx?mode=view&amp;contributionId=1276268" TargetMode="External" Id="R3583532f185d405d" /><Relationship Type="http://schemas.openxmlformats.org/officeDocument/2006/relationships/hyperlink" Target="https://portal.3gpp.org/desktopmodules/Release/ReleaseDetails.aspx?releaseId=192" TargetMode="External" Id="R9893d987ad934f19" /><Relationship Type="http://schemas.openxmlformats.org/officeDocument/2006/relationships/hyperlink" Target="https://portal.3gpp.org/desktopmodules/Specifications/SpecificationDetails.aspx?specificationId=3111" TargetMode="External" Id="R20f200a517334824" /><Relationship Type="http://schemas.openxmlformats.org/officeDocument/2006/relationships/hyperlink" Target="https://portal.3gpp.org/desktopmodules/WorkItem/WorkItemDetails.aspx?workitemId=850047" TargetMode="External" Id="R615497f6bfde4aab" /><Relationship Type="http://schemas.openxmlformats.org/officeDocument/2006/relationships/hyperlink" Target="https://www.3gpp.org/ftp/tsg_ct/WG4_protocollars_ex-CN4/TSGCT4_107e_meeting/Docs/C4-216397.zip" TargetMode="External" Id="R33c7fd2c601c4d7b" /><Relationship Type="http://schemas.openxmlformats.org/officeDocument/2006/relationships/hyperlink" Target="https://webapp.etsi.org/teldir/ListPersDetails.asp?PersId=42295" TargetMode="External" Id="Rb420503d50aa4ff4" /><Relationship Type="http://schemas.openxmlformats.org/officeDocument/2006/relationships/hyperlink" Target="https://portal.3gpp.org/ngppapp/CreateTdoc.aspx?mode=view&amp;contributionId=1276579" TargetMode="External" Id="Re9f892c6c40e44d1" /><Relationship Type="http://schemas.openxmlformats.org/officeDocument/2006/relationships/hyperlink" Target="https://portal.3gpp.org/desktopmodules/Release/ReleaseDetails.aspx?releaseId=192" TargetMode="External" Id="R592c0cf25ac14900" /><Relationship Type="http://schemas.openxmlformats.org/officeDocument/2006/relationships/hyperlink" Target="https://portal.3gpp.org/desktopmodules/Specifications/SpecificationDetails.aspx?specificationId=3111" TargetMode="External" Id="R504b4bccde4f4d49" /><Relationship Type="http://schemas.openxmlformats.org/officeDocument/2006/relationships/hyperlink" Target="https://portal.3gpp.org/desktopmodules/WorkItem/WorkItemDetails.aspx?workitemId=850047" TargetMode="External" Id="R6c6089724927429a" /><Relationship Type="http://schemas.openxmlformats.org/officeDocument/2006/relationships/hyperlink" Target="https://www.3gpp.org/ftp/tsg_ct/WG4_protocollars_ex-CN4/TSGCT4_107e_meeting/Docs/C4-216398.zip" TargetMode="External" Id="R339603565d6f44c9" /><Relationship Type="http://schemas.openxmlformats.org/officeDocument/2006/relationships/hyperlink" Target="https://webapp.etsi.org/teldir/ListPersDetails.asp?PersId=42295" TargetMode="External" Id="R9c9d8a3bb80a464b" /><Relationship Type="http://schemas.openxmlformats.org/officeDocument/2006/relationships/hyperlink" Target="https://portal.3gpp.org/ngppapp/CreateTdoc.aspx?mode=view&amp;contributionId=1276805" TargetMode="External" Id="Rff3ac734ca324254" /><Relationship Type="http://schemas.openxmlformats.org/officeDocument/2006/relationships/hyperlink" Target="https://portal.3gpp.org/desktopmodules/Release/ReleaseDetails.aspx?releaseId=191" TargetMode="External" Id="R976bbf66ae724e04" /><Relationship Type="http://schemas.openxmlformats.org/officeDocument/2006/relationships/hyperlink" Target="https://portal.3gpp.org/desktopmodules/Specifications/SpecificationDetails.aspx?specificationId=3632" TargetMode="External" Id="R848319ef73884176" /><Relationship Type="http://schemas.openxmlformats.org/officeDocument/2006/relationships/hyperlink" Target="https://portal.3gpp.org/desktopmodules/WorkItem/WorkItemDetails.aspx?workitemId=840054" TargetMode="External" Id="Rd0034f5371ea479e" /><Relationship Type="http://schemas.openxmlformats.org/officeDocument/2006/relationships/hyperlink" Target="https://www.3gpp.org/ftp/tsg_ct/WG4_protocollars_ex-CN4/TSGCT4_107e_meeting/Docs/C4-216399.zip" TargetMode="External" Id="Re8b25b018a0a4e3a" /><Relationship Type="http://schemas.openxmlformats.org/officeDocument/2006/relationships/hyperlink" Target="https://webapp.etsi.org/teldir/ListPersDetails.asp?PersId=42295" TargetMode="External" Id="R29f0ecc72f284ec1" /><Relationship Type="http://schemas.openxmlformats.org/officeDocument/2006/relationships/hyperlink" Target="https://portal.3gpp.org/ngppapp/CreateTdoc.aspx?mode=view&amp;contributionId=1276806" TargetMode="External" Id="Rff192061c84d4e04" /><Relationship Type="http://schemas.openxmlformats.org/officeDocument/2006/relationships/hyperlink" Target="https://portal.3gpp.org/desktopmodules/Release/ReleaseDetails.aspx?releaseId=192" TargetMode="External" Id="R767d4509a9cb417d" /><Relationship Type="http://schemas.openxmlformats.org/officeDocument/2006/relationships/hyperlink" Target="https://portal.3gpp.org/desktopmodules/Specifications/SpecificationDetails.aspx?specificationId=3632" TargetMode="External" Id="R7ce3872c2c044921" /><Relationship Type="http://schemas.openxmlformats.org/officeDocument/2006/relationships/hyperlink" Target="https://portal.3gpp.org/desktopmodules/WorkItem/WorkItemDetails.aspx?workitemId=840054" TargetMode="External" Id="Rce0d4a0c0c43423e" /><Relationship Type="http://schemas.openxmlformats.org/officeDocument/2006/relationships/hyperlink" Target="https://www.3gpp.org/ftp/tsg_ct/WG4_protocollars_ex-CN4/TSGCT4_107e_meeting/Docs/C4-216400.zip" TargetMode="External" Id="R78a001a631944bba" /><Relationship Type="http://schemas.openxmlformats.org/officeDocument/2006/relationships/hyperlink" Target="https://webapp.etsi.org/teldir/ListPersDetails.asp?PersId=42295" TargetMode="External" Id="R9fd50539008e4605" /><Relationship Type="http://schemas.openxmlformats.org/officeDocument/2006/relationships/hyperlink" Target="https://portal.3gpp.org/ngppapp/CreateTdoc.aspx?mode=view&amp;contributionId=1276841" TargetMode="External" Id="Ra3599852fe814b81" /><Relationship Type="http://schemas.openxmlformats.org/officeDocument/2006/relationships/hyperlink" Target="https://portal.3gpp.org/desktopmodules/Release/ReleaseDetails.aspx?releaseId=192" TargetMode="External" Id="R9ca300c2b82248ea" /><Relationship Type="http://schemas.openxmlformats.org/officeDocument/2006/relationships/hyperlink" Target="https://portal.3gpp.org/desktopmodules/Specifications/SpecificationDetails.aspx?specificationId=3338" TargetMode="External" Id="Ra463d5f287b74d6d" /><Relationship Type="http://schemas.openxmlformats.org/officeDocument/2006/relationships/hyperlink" Target="https://portal.3gpp.org/desktopmodules/WorkItem/WorkItemDetails.aspx?workitemId=880013" TargetMode="External" Id="R8e5f4334055e4fc0" /><Relationship Type="http://schemas.openxmlformats.org/officeDocument/2006/relationships/hyperlink" Target="https://www.3gpp.org/ftp/tsg_ct/WG4_protocollars_ex-CN4/TSGCT4_107e_meeting/Docs/C4-216401.zip" TargetMode="External" Id="R2ef061ded5f94f8b" /><Relationship Type="http://schemas.openxmlformats.org/officeDocument/2006/relationships/hyperlink" Target="https://webapp.etsi.org/teldir/ListPersDetails.asp?PersId=42295" TargetMode="External" Id="R1536176645604f2a" /><Relationship Type="http://schemas.openxmlformats.org/officeDocument/2006/relationships/hyperlink" Target="https://portal.3gpp.org/ngppapp/CreateTdoc.aspx?mode=view&amp;contributionId=1276843" TargetMode="External" Id="R5f2b275660c94061" /><Relationship Type="http://schemas.openxmlformats.org/officeDocument/2006/relationships/hyperlink" Target="https://portal.3gpp.org/desktopmodules/Release/ReleaseDetails.aspx?releaseId=192" TargetMode="External" Id="R891988f207a54446" /><Relationship Type="http://schemas.openxmlformats.org/officeDocument/2006/relationships/hyperlink" Target="https://portal.3gpp.org/desktopmodules/Specifications/SpecificationDetails.aspx?specificationId=3338" TargetMode="External" Id="R3d276ef544cd4b8c" /><Relationship Type="http://schemas.openxmlformats.org/officeDocument/2006/relationships/hyperlink" Target="https://portal.3gpp.org/desktopmodules/WorkItem/WorkItemDetails.aspx?workitemId=880013" TargetMode="External" Id="R02b37588829a4183" /><Relationship Type="http://schemas.openxmlformats.org/officeDocument/2006/relationships/hyperlink" Target="https://www.3gpp.org/ftp/tsg_ct/WG4_protocollars_ex-CN4/TSGCT4_107e_meeting/Docs/C4-216402.zip" TargetMode="External" Id="R0989ec94efc143ed" /><Relationship Type="http://schemas.openxmlformats.org/officeDocument/2006/relationships/hyperlink" Target="https://webapp.etsi.org/teldir/ListPersDetails.asp?PersId=42295" TargetMode="External" Id="R8af784b97c874783" /><Relationship Type="http://schemas.openxmlformats.org/officeDocument/2006/relationships/hyperlink" Target="https://portal.3gpp.org/desktopmodules/Release/ReleaseDetails.aspx?releaseId=192" TargetMode="External" Id="Rfd589558f7d64439" /><Relationship Type="http://schemas.openxmlformats.org/officeDocument/2006/relationships/hyperlink" Target="https://www.3gpp.org/ftp/tsg_ct/WG4_protocollars_ex-CN4/TSGCT4_107e_meeting/Docs/C4-216403.zip" TargetMode="External" Id="R253e44030e014c10" /><Relationship Type="http://schemas.openxmlformats.org/officeDocument/2006/relationships/hyperlink" Target="https://webapp.etsi.org/teldir/ListPersDetails.asp?PersId=93660" TargetMode="External" Id="Rde9e0a58c08348a0" /><Relationship Type="http://schemas.openxmlformats.org/officeDocument/2006/relationships/hyperlink" Target="https://portal.3gpp.org/ngppapp/CreateTdoc.aspx?mode=view&amp;contributionId=1277568" TargetMode="External" Id="R3d413e07a4dd4e42" /><Relationship Type="http://schemas.openxmlformats.org/officeDocument/2006/relationships/hyperlink" Target="https://portal.3gpp.org/desktopmodules/Release/ReleaseDetails.aspx?releaseId=192" TargetMode="External" Id="R31ed0070b939492b" /><Relationship Type="http://schemas.openxmlformats.org/officeDocument/2006/relationships/hyperlink" Target="https://portal.3gpp.org/desktopmodules/Specifications/SpecificationDetails.aspx?specificationId=3342" TargetMode="External" Id="R67b34d6263394795" /><Relationship Type="http://schemas.openxmlformats.org/officeDocument/2006/relationships/hyperlink" Target="https://portal.3gpp.org/desktopmodules/WorkItem/WorkItemDetails.aspx?workitemId=880013" TargetMode="External" Id="R468bb85e3b994aa1" /><Relationship Type="http://schemas.openxmlformats.org/officeDocument/2006/relationships/hyperlink" Target="https://www.3gpp.org/ftp/tsg_ct/WG4_protocollars_ex-CN4/TSGCT4_107e_meeting/Docs/C4-216404.zip" TargetMode="External" Id="R68f669ca6df146c8" /><Relationship Type="http://schemas.openxmlformats.org/officeDocument/2006/relationships/hyperlink" Target="https://webapp.etsi.org/teldir/ListPersDetails.asp?PersId=93660" TargetMode="External" Id="R795f735178584205" /><Relationship Type="http://schemas.openxmlformats.org/officeDocument/2006/relationships/hyperlink" Target="https://portal.3gpp.org/ngppapp/CreateTdoc.aspx?mode=view&amp;contributionId=1277569" TargetMode="External" Id="R2b3c0dee9bb44ee1" /><Relationship Type="http://schemas.openxmlformats.org/officeDocument/2006/relationships/hyperlink" Target="https://portal.3gpp.org/ngppapp/CreateTdoc.aspx?mode=view&amp;contributionId=1283683" TargetMode="External" Id="R4a2d5a30951b4a7b" /><Relationship Type="http://schemas.openxmlformats.org/officeDocument/2006/relationships/hyperlink" Target="https://portal.3gpp.org/desktopmodules/Release/ReleaseDetails.aspx?releaseId=192" TargetMode="External" Id="R52f6829c96b642c1" /><Relationship Type="http://schemas.openxmlformats.org/officeDocument/2006/relationships/hyperlink" Target="https://portal.3gpp.org/desktopmodules/Specifications/SpecificationDetails.aspx?specificationId=3342" TargetMode="External" Id="R5ae5a0773a3e43d3" /><Relationship Type="http://schemas.openxmlformats.org/officeDocument/2006/relationships/hyperlink" Target="https://portal.3gpp.org/desktopmodules/WorkItem/WorkItemDetails.aspx?workitemId=880013" TargetMode="External" Id="Rcbe08290a9d8467a" /><Relationship Type="http://schemas.openxmlformats.org/officeDocument/2006/relationships/hyperlink" Target="https://www.3gpp.org/ftp/tsg_ct/WG4_protocollars_ex-CN4/TSGCT4_107e_meeting/Docs/C4-216405.zip" TargetMode="External" Id="R3fc86f2a1bbb448b" /><Relationship Type="http://schemas.openxmlformats.org/officeDocument/2006/relationships/hyperlink" Target="https://webapp.etsi.org/teldir/ListPersDetails.asp?PersId=93660" TargetMode="External" Id="R9e3f8a54ea6346f4" /><Relationship Type="http://schemas.openxmlformats.org/officeDocument/2006/relationships/hyperlink" Target="https://portal.3gpp.org/ngppapp/CreateTdoc.aspx?mode=view&amp;contributionId=1277577" TargetMode="External" Id="R6841557b23c84f19" /><Relationship Type="http://schemas.openxmlformats.org/officeDocument/2006/relationships/hyperlink" Target="https://portal.3gpp.org/desktopmodules/Release/ReleaseDetails.aspx?releaseId=192" TargetMode="External" Id="R899fbd2048f040a5" /><Relationship Type="http://schemas.openxmlformats.org/officeDocument/2006/relationships/hyperlink" Target="https://portal.3gpp.org/desktopmodules/Specifications/SpecificationDetails.aspx?specificationId=3866" TargetMode="External" Id="R7cb3de2ba3734fc1" /><Relationship Type="http://schemas.openxmlformats.org/officeDocument/2006/relationships/hyperlink" Target="https://portal.3gpp.org/desktopmodules/WorkItem/WorkItemDetails.aspx?workitemId=810049" TargetMode="External" Id="Rf4307dd95fdd485b" /><Relationship Type="http://schemas.openxmlformats.org/officeDocument/2006/relationships/hyperlink" Target="https://www.3gpp.org/ftp/tsg_ct/WG4_protocollars_ex-CN4/TSGCT4_107e_meeting/Docs/C4-216406.zip" TargetMode="External" Id="R6a3aed3cf4bd41c6" /><Relationship Type="http://schemas.openxmlformats.org/officeDocument/2006/relationships/hyperlink" Target="https://webapp.etsi.org/teldir/ListPersDetails.asp?PersId=93660" TargetMode="External" Id="R080e9543bd1e4bcf" /><Relationship Type="http://schemas.openxmlformats.org/officeDocument/2006/relationships/hyperlink" Target="https://portal.3gpp.org/ngppapp/CreateTdoc.aspx?mode=view&amp;contributionId=1277579" TargetMode="External" Id="R45a1f6f809534cf6" /><Relationship Type="http://schemas.openxmlformats.org/officeDocument/2006/relationships/hyperlink" Target="https://portal.3gpp.org/desktopmodules/Release/ReleaseDetails.aspx?releaseId=192" TargetMode="External" Id="R52592f9fa5b3435c" /><Relationship Type="http://schemas.openxmlformats.org/officeDocument/2006/relationships/hyperlink" Target="https://portal.3gpp.org/desktopmodules/Specifications/SpecificationDetails.aspx?specificationId=3866" TargetMode="External" Id="R46036ad6037848bd" /><Relationship Type="http://schemas.openxmlformats.org/officeDocument/2006/relationships/hyperlink" Target="https://portal.3gpp.org/desktopmodules/WorkItem/WorkItemDetails.aspx?workitemId=810049" TargetMode="External" Id="Ref0a7e1b14c6403e" /><Relationship Type="http://schemas.openxmlformats.org/officeDocument/2006/relationships/hyperlink" Target="https://www.3gpp.org/ftp/tsg_ct/WG4_protocollars_ex-CN4/TSGCT4_107e_meeting/Docs/C4-216407.zip" TargetMode="External" Id="R9b8c21925e304251" /><Relationship Type="http://schemas.openxmlformats.org/officeDocument/2006/relationships/hyperlink" Target="https://webapp.etsi.org/teldir/ListPersDetails.asp?PersId=39295" TargetMode="External" Id="R1c46860fdf6e4129" /><Relationship Type="http://schemas.openxmlformats.org/officeDocument/2006/relationships/hyperlink" Target="https://portal.3gpp.org/ngppapp/CreateTdoc.aspx?mode=view&amp;contributionId=1274704" TargetMode="External" Id="Rf999a4d3c9af4b10" /><Relationship Type="http://schemas.openxmlformats.org/officeDocument/2006/relationships/hyperlink" Target="https://portal.3gpp.org/desktopmodules/Release/ReleaseDetails.aspx?releaseId=191" TargetMode="External" Id="R5b66423003c546e2" /><Relationship Type="http://schemas.openxmlformats.org/officeDocument/2006/relationships/hyperlink" Target="https://portal.3gpp.org/desktopmodules/Specifications/SpecificationDetails.aspx?specificationId=3751" TargetMode="External" Id="R1ddeb043132c488f" /><Relationship Type="http://schemas.openxmlformats.org/officeDocument/2006/relationships/hyperlink" Target="https://portal.3gpp.org/desktopmodules/WorkItem/WorkItemDetails.aspx?workitemId=830103" TargetMode="External" Id="Rea2698a6756d4fc7" /><Relationship Type="http://schemas.openxmlformats.org/officeDocument/2006/relationships/hyperlink" Target="https://www.3gpp.org/ftp/tsg_ct/WG4_protocollars_ex-CN4/TSGCT4_107e_meeting/Docs/C4-216408.zip" TargetMode="External" Id="R263cea7bd2ac4d0d" /><Relationship Type="http://schemas.openxmlformats.org/officeDocument/2006/relationships/hyperlink" Target="https://webapp.etsi.org/teldir/ListPersDetails.asp?PersId=39295" TargetMode="External" Id="R11f1de5ba18a4191" /><Relationship Type="http://schemas.openxmlformats.org/officeDocument/2006/relationships/hyperlink" Target="https://portal.3gpp.org/ngppapp/CreateTdoc.aspx?mode=view&amp;contributionId=1274705" TargetMode="External" Id="R115d069c0bbb4e7a" /><Relationship Type="http://schemas.openxmlformats.org/officeDocument/2006/relationships/hyperlink" Target="https://portal.3gpp.org/desktopmodules/Release/ReleaseDetails.aspx?releaseId=192" TargetMode="External" Id="R41a2e363d59845e5" /><Relationship Type="http://schemas.openxmlformats.org/officeDocument/2006/relationships/hyperlink" Target="https://portal.3gpp.org/desktopmodules/Specifications/SpecificationDetails.aspx?specificationId=3751" TargetMode="External" Id="Rbdbce8d524e54457" /><Relationship Type="http://schemas.openxmlformats.org/officeDocument/2006/relationships/hyperlink" Target="https://portal.3gpp.org/desktopmodules/WorkItem/WorkItemDetails.aspx?workitemId=830103" TargetMode="External" Id="Rc7129eae523149b2" /><Relationship Type="http://schemas.openxmlformats.org/officeDocument/2006/relationships/hyperlink" Target="https://www.3gpp.org/ftp/tsg_ct/WG4_protocollars_ex-CN4/TSGCT4_107e_meeting/Docs/C4-216409.zip" TargetMode="External" Id="R7f946c1610bb428e" /><Relationship Type="http://schemas.openxmlformats.org/officeDocument/2006/relationships/hyperlink" Target="https://webapp.etsi.org/teldir/ListPersDetails.asp?PersId=39295" TargetMode="External" Id="R6e5618bc79ff49a5" /><Relationship Type="http://schemas.openxmlformats.org/officeDocument/2006/relationships/hyperlink" Target="https://portal.3gpp.org/ngppapp/CreateTdoc.aspx?mode=view&amp;contributionId=1274706" TargetMode="External" Id="Raa17cece8c684693" /><Relationship Type="http://schemas.openxmlformats.org/officeDocument/2006/relationships/hyperlink" Target="https://portal.3gpp.org/desktopmodules/Release/ReleaseDetails.aspx?releaseId=191" TargetMode="External" Id="R7355e94e102e4091" /><Relationship Type="http://schemas.openxmlformats.org/officeDocument/2006/relationships/hyperlink" Target="https://portal.3gpp.org/desktopmodules/Specifications/SpecificationDetails.aspx?specificationId=3751" TargetMode="External" Id="R4c4ba1978e074930" /><Relationship Type="http://schemas.openxmlformats.org/officeDocument/2006/relationships/hyperlink" Target="https://portal.3gpp.org/desktopmodules/WorkItem/WorkItemDetails.aspx?workitemId=830103" TargetMode="External" Id="R933ce4ae6eba42da" /><Relationship Type="http://schemas.openxmlformats.org/officeDocument/2006/relationships/hyperlink" Target="https://www.3gpp.org/ftp/tsg_ct/WG4_protocollars_ex-CN4/TSGCT4_107e_meeting/Docs/C4-216410.zip" TargetMode="External" Id="Rd0569c748ef74052" /><Relationship Type="http://schemas.openxmlformats.org/officeDocument/2006/relationships/hyperlink" Target="https://webapp.etsi.org/teldir/ListPersDetails.asp?PersId=83459" TargetMode="External" Id="Rdd91078e7af54f13" /><Relationship Type="http://schemas.openxmlformats.org/officeDocument/2006/relationships/hyperlink" Target="https://portal.3gpp.org/ngppapp/CreateTdoc.aspx?mode=view&amp;contributionId=1271653" TargetMode="External" Id="Rca4a9c2899374048" /><Relationship Type="http://schemas.openxmlformats.org/officeDocument/2006/relationships/hyperlink" Target="https://portal.3gpp.org/ngppapp/CreateTdoc.aspx?mode=view&amp;contributionId=1281694" TargetMode="External" Id="R86c2d70b363a4e9d" /><Relationship Type="http://schemas.openxmlformats.org/officeDocument/2006/relationships/hyperlink" Target="https://portal.3gpp.org/desktopmodules/Release/ReleaseDetails.aspx?releaseId=192" TargetMode="External" Id="R8aedddf3bdb548ad" /><Relationship Type="http://schemas.openxmlformats.org/officeDocument/2006/relationships/hyperlink" Target="https://portal.3gpp.org/desktopmodules/Specifications/SpecificationDetails.aspx?specificationId=3342" TargetMode="External" Id="Rf4f9343f57754442" /><Relationship Type="http://schemas.openxmlformats.org/officeDocument/2006/relationships/hyperlink" Target="https://portal.3gpp.org/desktopmodules/WorkItem/WorkItemDetails.aspx?workitemId=850047" TargetMode="External" Id="R1e9ab70e46b94593" /><Relationship Type="http://schemas.openxmlformats.org/officeDocument/2006/relationships/hyperlink" Target="https://www.3gpp.org/ftp/tsg_ct/WG4_protocollars_ex-CN4/TSGCT4_107e_meeting/Docs/C4-216411.zip" TargetMode="External" Id="R2750aa624d374b36" /><Relationship Type="http://schemas.openxmlformats.org/officeDocument/2006/relationships/hyperlink" Target="https://webapp.etsi.org/teldir/ListPersDetails.asp?PersId=82292" TargetMode="External" Id="Rc8d181d049274a98" /><Relationship Type="http://schemas.openxmlformats.org/officeDocument/2006/relationships/hyperlink" Target="https://portal.3gpp.org/ngppapp/CreateTdoc.aspx?mode=view&amp;contributionId=1275225" TargetMode="External" Id="Rf12d83a7d6424acf" /><Relationship Type="http://schemas.openxmlformats.org/officeDocument/2006/relationships/hyperlink" Target="https://portal.3gpp.org/desktopmodules/Release/ReleaseDetails.aspx?releaseId=192" TargetMode="External" Id="R6e19afdd3d844d9e" /><Relationship Type="http://schemas.openxmlformats.org/officeDocument/2006/relationships/hyperlink" Target="https://portal.3gpp.org/desktopmodules/WorkItem/WorkItemDetails.aspx?workitemId=900038" TargetMode="External" Id="R99a529b74e514520" /><Relationship Type="http://schemas.openxmlformats.org/officeDocument/2006/relationships/hyperlink" Target="https://www.3gpp.org/ftp/tsg_ct/WG4_protocollars_ex-CN4/TSGCT4_107e_meeting/Docs/C4-216412.zip" TargetMode="External" Id="R415ff015e2304f08" /><Relationship Type="http://schemas.openxmlformats.org/officeDocument/2006/relationships/hyperlink" Target="https://webapp.etsi.org/teldir/ListPersDetails.asp?PersId=83459" TargetMode="External" Id="R3b4dbd26e83a47a5" /><Relationship Type="http://schemas.openxmlformats.org/officeDocument/2006/relationships/hyperlink" Target="https://portal.3gpp.org/ngppapp/CreateTdoc.aspx?mode=view&amp;contributionId=1275003" TargetMode="External" Id="R7695c12026544741" /><Relationship Type="http://schemas.openxmlformats.org/officeDocument/2006/relationships/hyperlink" Target="https://portal.3gpp.org/ngppapp/CreateTdoc.aspx?mode=view&amp;contributionId=1283263" TargetMode="External" Id="R07e9e029c3504178" /><Relationship Type="http://schemas.openxmlformats.org/officeDocument/2006/relationships/hyperlink" Target="https://portal.3gpp.org/desktopmodules/Release/ReleaseDetails.aspx?releaseId=192" TargetMode="External" Id="R545b96aef88d4fa0" /><Relationship Type="http://schemas.openxmlformats.org/officeDocument/2006/relationships/hyperlink" Target="https://portal.3gpp.org/desktopmodules/Specifications/SpecificationDetails.aspx?specificationId=3342" TargetMode="External" Id="R61a5c97b911945df" /><Relationship Type="http://schemas.openxmlformats.org/officeDocument/2006/relationships/hyperlink" Target="https://portal.3gpp.org/desktopmodules/WorkItem/WorkItemDetails.aspx?workitemId=900038" TargetMode="External" Id="R62b745a968cd4eb4" /><Relationship Type="http://schemas.openxmlformats.org/officeDocument/2006/relationships/hyperlink" Target="https://www.3gpp.org/ftp/tsg_ct/WG4_protocollars_ex-CN4/TSGCT4_107e_meeting/Docs/C4-216413.zip" TargetMode="External" Id="R403ea2e5c6e54293" /><Relationship Type="http://schemas.openxmlformats.org/officeDocument/2006/relationships/hyperlink" Target="https://webapp.etsi.org/teldir/ListPersDetails.asp?PersId=85426" TargetMode="External" Id="R91477535e84b4ed0" /><Relationship Type="http://schemas.openxmlformats.org/officeDocument/2006/relationships/hyperlink" Target="https://portal.3gpp.org/ngppapp/CreateTdoc.aspx?mode=view&amp;contributionId=1263114" TargetMode="External" Id="Re1ab6e23dc084f40" /><Relationship Type="http://schemas.openxmlformats.org/officeDocument/2006/relationships/hyperlink" Target="https://portal.3gpp.org/desktopmodules/Release/ReleaseDetails.aspx?releaseId=192" TargetMode="External" Id="R3e4ae77731bc49c3" /><Relationship Type="http://schemas.openxmlformats.org/officeDocument/2006/relationships/hyperlink" Target="https://portal.3gpp.org/desktopmodules/Specifications/SpecificationDetails.aspx?specificationId=3751" TargetMode="External" Id="R1f7184d1403147d7" /><Relationship Type="http://schemas.openxmlformats.org/officeDocument/2006/relationships/hyperlink" Target="https://portal.3gpp.org/desktopmodules/WorkItem/WorkItemDetails.aspx?workitemId=830103" TargetMode="External" Id="Rb4e415f9d58e4197" /><Relationship Type="http://schemas.openxmlformats.org/officeDocument/2006/relationships/hyperlink" Target="https://www.3gpp.org/ftp/tsg_ct/WG4_protocollars_ex-CN4/TSGCT4_107e_meeting/Docs/C4-216414.zip" TargetMode="External" Id="R00ef6dd545d14089" /><Relationship Type="http://schemas.openxmlformats.org/officeDocument/2006/relationships/hyperlink" Target="https://webapp.etsi.org/teldir/ListPersDetails.asp?PersId=39295" TargetMode="External" Id="Rbb31b694d0e44bfe" /><Relationship Type="http://schemas.openxmlformats.org/officeDocument/2006/relationships/hyperlink" Target="https://portal.3gpp.org/ngppapp/CreateTdoc.aspx?mode=view&amp;contributionId=1274699" TargetMode="External" Id="R7afedea885e244ce" /><Relationship Type="http://schemas.openxmlformats.org/officeDocument/2006/relationships/hyperlink" Target="https://portal.3gpp.org/desktopmodules/Release/ReleaseDetails.aspx?releaseId=192" TargetMode="External" Id="Rd8986ff5c2ee40ec" /><Relationship Type="http://schemas.openxmlformats.org/officeDocument/2006/relationships/hyperlink" Target="https://portal.3gpp.org/desktopmodules/Specifications/SpecificationDetails.aspx?specificationId=3867" TargetMode="External" Id="R0a2f38b7a1ac4124" /><Relationship Type="http://schemas.openxmlformats.org/officeDocument/2006/relationships/hyperlink" Target="https://portal.3gpp.org/desktopmodules/WorkItem/WorkItemDetails.aspx?workitemId=900032" TargetMode="External" Id="Rd10ac10b921f4b8f" /><Relationship Type="http://schemas.openxmlformats.org/officeDocument/2006/relationships/hyperlink" Target="https://www.3gpp.org/ftp/tsg_ct/WG4_protocollars_ex-CN4/TSGCT4_107e_meeting/Docs/C4-216415.zip" TargetMode="External" Id="R20c320ed5f9b40b7" /><Relationship Type="http://schemas.openxmlformats.org/officeDocument/2006/relationships/hyperlink" Target="https://webapp.etsi.org/teldir/ListPersDetails.asp?PersId=39295" TargetMode="External" Id="R335886d3c8df443f" /><Relationship Type="http://schemas.openxmlformats.org/officeDocument/2006/relationships/hyperlink" Target="https://portal.3gpp.org/ngppapp/CreateTdoc.aspx?mode=view&amp;contributionId=1274700" TargetMode="External" Id="Ra57f3ea7a54d4555" /><Relationship Type="http://schemas.openxmlformats.org/officeDocument/2006/relationships/hyperlink" Target="https://portal.3gpp.org/desktopmodules/Release/ReleaseDetails.aspx?releaseId=192" TargetMode="External" Id="R83ae0f45e91645c9" /><Relationship Type="http://schemas.openxmlformats.org/officeDocument/2006/relationships/hyperlink" Target="https://portal.3gpp.org/desktopmodules/Specifications/SpecificationDetails.aspx?specificationId=3867" TargetMode="External" Id="R97cb7c06261c4144" /><Relationship Type="http://schemas.openxmlformats.org/officeDocument/2006/relationships/hyperlink" Target="https://portal.3gpp.org/desktopmodules/WorkItem/WorkItemDetails.aspx?workitemId=900032" TargetMode="External" Id="R821321b91c554eea" /><Relationship Type="http://schemas.openxmlformats.org/officeDocument/2006/relationships/hyperlink" Target="https://www.3gpp.org/ftp/tsg_ct/WG4_protocollars_ex-CN4/TSGCT4_107e_meeting/Docs/C4-216416.zip" TargetMode="External" Id="R338dd1519eb9455a" /><Relationship Type="http://schemas.openxmlformats.org/officeDocument/2006/relationships/hyperlink" Target="https://webapp.etsi.org/teldir/ListPersDetails.asp?PersId=39295" TargetMode="External" Id="Rd3db6e96ea654907" /><Relationship Type="http://schemas.openxmlformats.org/officeDocument/2006/relationships/hyperlink" Target="https://portal.3gpp.org/ngppapp/CreateTdoc.aspx?mode=view&amp;contributionId=1274701" TargetMode="External" Id="Rb8ebb0b3eb734bad" /><Relationship Type="http://schemas.openxmlformats.org/officeDocument/2006/relationships/hyperlink" Target="https://portal.3gpp.org/desktopmodules/Release/ReleaseDetails.aspx?releaseId=192" TargetMode="External" Id="R322d323308e44f3b" /><Relationship Type="http://schemas.openxmlformats.org/officeDocument/2006/relationships/hyperlink" Target="https://portal.3gpp.org/desktopmodules/Specifications/SpecificationDetails.aspx?specificationId=3867" TargetMode="External" Id="R044c72cc48d04394" /><Relationship Type="http://schemas.openxmlformats.org/officeDocument/2006/relationships/hyperlink" Target="https://portal.3gpp.org/desktopmodules/WorkItem/WorkItemDetails.aspx?workitemId=900032" TargetMode="External" Id="R79b37509114a4a3e" /><Relationship Type="http://schemas.openxmlformats.org/officeDocument/2006/relationships/hyperlink" Target="https://www.3gpp.org/ftp/tsg_ct/WG4_protocollars_ex-CN4/TSGCT4_107e_meeting/Docs/C4-216417.zip" TargetMode="External" Id="Radd7e9bd214c4b81" /><Relationship Type="http://schemas.openxmlformats.org/officeDocument/2006/relationships/hyperlink" Target="https://webapp.etsi.org/teldir/ListPersDetails.asp?PersId=39295" TargetMode="External" Id="R5ed39d13133a47e4" /><Relationship Type="http://schemas.openxmlformats.org/officeDocument/2006/relationships/hyperlink" Target="https://portal.3gpp.org/ngppapp/CreateTdoc.aspx?mode=view&amp;contributionId=1274707" TargetMode="External" Id="R62afd92f921d49eb" /><Relationship Type="http://schemas.openxmlformats.org/officeDocument/2006/relationships/hyperlink" Target="https://portal.3gpp.org/desktopmodules/Release/ReleaseDetails.aspx?releaseId=192" TargetMode="External" Id="R9054197a57544352" /><Relationship Type="http://schemas.openxmlformats.org/officeDocument/2006/relationships/hyperlink" Target="https://portal.3gpp.org/desktopmodules/Specifications/SpecificationDetails.aspx?specificationId=3752" TargetMode="External" Id="Ra97266d1f1e14153" /><Relationship Type="http://schemas.openxmlformats.org/officeDocument/2006/relationships/hyperlink" Target="https://portal.3gpp.org/desktopmodules/WorkItem/WorkItemDetails.aspx?workitemId=920055" TargetMode="External" Id="R7cbe9add03a0428c" /><Relationship Type="http://schemas.openxmlformats.org/officeDocument/2006/relationships/hyperlink" Target="https://www.3gpp.org/ftp/tsg_ct/WG4_protocollars_ex-CN4/TSGCT4_107e_meeting/Docs/C4-216418.zip" TargetMode="External" Id="R8af4980983d34608" /><Relationship Type="http://schemas.openxmlformats.org/officeDocument/2006/relationships/hyperlink" Target="https://webapp.etsi.org/teldir/ListPersDetails.asp?PersId=39295" TargetMode="External" Id="R12bcfd2e765047ee" /><Relationship Type="http://schemas.openxmlformats.org/officeDocument/2006/relationships/hyperlink" Target="https://portal.3gpp.org/ngppapp/CreateTdoc.aspx?mode=view&amp;contributionId=1274715" TargetMode="External" Id="R620a728723ef451b" /><Relationship Type="http://schemas.openxmlformats.org/officeDocument/2006/relationships/hyperlink" Target="https://portal.3gpp.org/desktopmodules/Release/ReleaseDetails.aspx?releaseId=192" TargetMode="External" Id="R5d86414b3b91427f" /><Relationship Type="http://schemas.openxmlformats.org/officeDocument/2006/relationships/hyperlink" Target="https://portal.3gpp.org/desktopmodules/Specifications/SpecificationDetails.aspx?specificationId=3349" TargetMode="External" Id="R1595efabafeb4241" /><Relationship Type="http://schemas.openxmlformats.org/officeDocument/2006/relationships/hyperlink" Target="https://www.3gpp.org/ftp/tsg_ct/WG4_protocollars_ex-CN4/TSGCT4_107e_meeting/Docs/C4-216419.zip" TargetMode="External" Id="R30543edb5e47467d" /><Relationship Type="http://schemas.openxmlformats.org/officeDocument/2006/relationships/hyperlink" Target="https://webapp.etsi.org/teldir/ListPersDetails.asp?PersId=39295" TargetMode="External" Id="Rb23be87eb72044cf" /><Relationship Type="http://schemas.openxmlformats.org/officeDocument/2006/relationships/hyperlink" Target="https://portal.3gpp.org/ngppapp/CreateTdoc.aspx?mode=view&amp;contributionId=1274716" TargetMode="External" Id="R195e52d1f126486e" /><Relationship Type="http://schemas.openxmlformats.org/officeDocument/2006/relationships/hyperlink" Target="https://portal.3gpp.org/desktopmodules/Release/ReleaseDetails.aspx?releaseId=192" TargetMode="External" Id="R31435214534747fe" /><Relationship Type="http://schemas.openxmlformats.org/officeDocument/2006/relationships/hyperlink" Target="https://portal.3gpp.org/desktopmodules/Specifications/SpecificationDetails.aspx?specificationId=3340" TargetMode="External" Id="R9994f8b83e054dc8" /><Relationship Type="http://schemas.openxmlformats.org/officeDocument/2006/relationships/hyperlink" Target="https://www.3gpp.org/ftp/tsg_ct/WG4_protocollars_ex-CN4/TSGCT4_107e_meeting/Docs/C4-216420.zip" TargetMode="External" Id="R33b2c3faeac14a15" /><Relationship Type="http://schemas.openxmlformats.org/officeDocument/2006/relationships/hyperlink" Target="https://webapp.etsi.org/teldir/ListPersDetails.asp?PersId=39295" TargetMode="External" Id="Rd695c65f6ded4160" /><Relationship Type="http://schemas.openxmlformats.org/officeDocument/2006/relationships/hyperlink" Target="https://portal.3gpp.org/ngppapp/CreateTdoc.aspx?mode=view&amp;contributionId=1275950" TargetMode="External" Id="R428d76fab40a4276" /><Relationship Type="http://schemas.openxmlformats.org/officeDocument/2006/relationships/hyperlink" Target="https://portal.3gpp.org/desktopmodules/Release/ReleaseDetails.aspx?releaseId=192" TargetMode="External" Id="R79895fe1b20647d4" /><Relationship Type="http://schemas.openxmlformats.org/officeDocument/2006/relationships/hyperlink" Target="https://portal.3gpp.org/desktopmodules/Specifications/SpecificationDetails.aspx?specificationId=3347" TargetMode="External" Id="R517c33babb354b76" /><Relationship Type="http://schemas.openxmlformats.org/officeDocument/2006/relationships/hyperlink" Target="https://portal.3gpp.org/desktopmodules/WorkItem/WorkItemDetails.aspx?workitemId=911030" TargetMode="External" Id="Rd434ce1ac7cf4a44" /><Relationship Type="http://schemas.openxmlformats.org/officeDocument/2006/relationships/hyperlink" Target="https://www.3gpp.org/ftp/tsg_ct/WG4_protocollars_ex-CN4/TSGCT4_107e_meeting/Docs/C4-216421.zip" TargetMode="External" Id="R2c4e26869d984166" /><Relationship Type="http://schemas.openxmlformats.org/officeDocument/2006/relationships/hyperlink" Target="https://webapp.etsi.org/teldir/ListPersDetails.asp?PersId=82292" TargetMode="External" Id="Red103567a3b9460b" /><Relationship Type="http://schemas.openxmlformats.org/officeDocument/2006/relationships/hyperlink" Target="https://portal.3gpp.org/ngppapp/CreateTdoc.aspx?mode=view&amp;contributionId=1271714" TargetMode="External" Id="R049861d92dc546a8" /><Relationship Type="http://schemas.openxmlformats.org/officeDocument/2006/relationships/hyperlink" Target="https://portal.3gpp.org/desktopmodules/Release/ReleaseDetails.aspx?releaseId=192" TargetMode="External" Id="Re5dce08c4ef7460c" /><Relationship Type="http://schemas.openxmlformats.org/officeDocument/2006/relationships/hyperlink" Target="https://portal.3gpp.org/desktopmodules/Specifications/SpecificationDetails.aspx?specificationId=3111" TargetMode="External" Id="Rab34f7abc5eb4628" /><Relationship Type="http://schemas.openxmlformats.org/officeDocument/2006/relationships/hyperlink" Target="https://portal.3gpp.org/desktopmodules/WorkItem/WorkItemDetails.aspx?workitemId=900038" TargetMode="External" Id="R34f9bfa2e2674966" /><Relationship Type="http://schemas.openxmlformats.org/officeDocument/2006/relationships/hyperlink" Target="https://www.3gpp.org/ftp/tsg_ct/WG4_protocollars_ex-CN4/TSGCT4_107e_meeting/Docs/C4-216422.zip" TargetMode="External" Id="Rb979981387904951" /><Relationship Type="http://schemas.openxmlformats.org/officeDocument/2006/relationships/hyperlink" Target="https://webapp.etsi.org/teldir/ListPersDetails.asp?PersId=82292" TargetMode="External" Id="R72062bac1d574aff" /><Relationship Type="http://schemas.openxmlformats.org/officeDocument/2006/relationships/hyperlink" Target="https://portal.3gpp.org/ngppapp/CreateTdoc.aspx?mode=view&amp;contributionId=1272081" TargetMode="External" Id="R836954674f414789" /><Relationship Type="http://schemas.openxmlformats.org/officeDocument/2006/relationships/hyperlink" Target="https://portal.3gpp.org/ngppapp/CreateTdoc.aspx?mode=view&amp;contributionId=1281683" TargetMode="External" Id="Rf49e011890794f1c" /><Relationship Type="http://schemas.openxmlformats.org/officeDocument/2006/relationships/hyperlink" Target="https://portal.3gpp.org/desktopmodules/Release/ReleaseDetails.aspx?releaseId=192" TargetMode="External" Id="R7a2cbff3cbd3462a" /><Relationship Type="http://schemas.openxmlformats.org/officeDocument/2006/relationships/hyperlink" Target="https://portal.3gpp.org/desktopmodules/Specifications/SpecificationDetails.aspx?specificationId=3899" TargetMode="External" Id="Ra9585030c68542a3" /><Relationship Type="http://schemas.openxmlformats.org/officeDocument/2006/relationships/hyperlink" Target="https://portal.3gpp.org/desktopmodules/WorkItem/WorkItemDetails.aspx?workitemId=900038" TargetMode="External" Id="Rf37da0d934244d51" /><Relationship Type="http://schemas.openxmlformats.org/officeDocument/2006/relationships/hyperlink" Target="https://www.3gpp.org/ftp/tsg_ct/WG4_protocollars_ex-CN4/TSGCT4_107e_meeting/Docs/C4-216423.zip" TargetMode="External" Id="Rc6cf530b0ad64927" /><Relationship Type="http://schemas.openxmlformats.org/officeDocument/2006/relationships/hyperlink" Target="https://webapp.etsi.org/teldir/ListPersDetails.asp?PersId=82292" TargetMode="External" Id="R7da8e3fb9f0d41d8" /><Relationship Type="http://schemas.openxmlformats.org/officeDocument/2006/relationships/hyperlink" Target="https://portal.3gpp.org/ngppapp/CreateTdoc.aspx?mode=view&amp;contributionId=1272082" TargetMode="External" Id="R95536f86479846ce" /><Relationship Type="http://schemas.openxmlformats.org/officeDocument/2006/relationships/hyperlink" Target="https://portal.3gpp.org/ngppapp/CreateTdoc.aspx?mode=view&amp;contributionId=1281684" TargetMode="External" Id="Rb3a37f777fd94ee6" /><Relationship Type="http://schemas.openxmlformats.org/officeDocument/2006/relationships/hyperlink" Target="https://portal.3gpp.org/desktopmodules/Release/ReleaseDetails.aspx?releaseId=192" TargetMode="External" Id="R92b6ec59bce940e4" /><Relationship Type="http://schemas.openxmlformats.org/officeDocument/2006/relationships/hyperlink" Target="https://portal.3gpp.org/desktopmodules/Specifications/SpecificationDetails.aspx?specificationId=3899" TargetMode="External" Id="R597be4d17da74b80" /><Relationship Type="http://schemas.openxmlformats.org/officeDocument/2006/relationships/hyperlink" Target="https://portal.3gpp.org/desktopmodules/WorkItem/WorkItemDetails.aspx?workitemId=900038" TargetMode="External" Id="R5936e27d61ca4e2d" /><Relationship Type="http://schemas.openxmlformats.org/officeDocument/2006/relationships/hyperlink" Target="https://www.3gpp.org/ftp/tsg_ct/WG4_protocollars_ex-CN4/TSGCT4_107e_meeting/Docs/C4-216424.zip" TargetMode="External" Id="R549084b0fd134acc" /><Relationship Type="http://schemas.openxmlformats.org/officeDocument/2006/relationships/hyperlink" Target="https://webapp.etsi.org/teldir/ListPersDetails.asp?PersId=82292" TargetMode="External" Id="R7de7e3b006e642fc" /><Relationship Type="http://schemas.openxmlformats.org/officeDocument/2006/relationships/hyperlink" Target="https://portal.3gpp.org/ngppapp/CreateTdoc.aspx?mode=view&amp;contributionId=1272083" TargetMode="External" Id="R015d4ea722a44ac8" /><Relationship Type="http://schemas.openxmlformats.org/officeDocument/2006/relationships/hyperlink" Target="https://portal.3gpp.org/desktopmodules/Release/ReleaseDetails.aspx?releaseId=192" TargetMode="External" Id="R2555cc29da184919" /><Relationship Type="http://schemas.openxmlformats.org/officeDocument/2006/relationships/hyperlink" Target="https://portal.3gpp.org/desktopmodules/Specifications/SpecificationDetails.aspx?specificationId=3899" TargetMode="External" Id="R8bdbe04150a14bfd" /><Relationship Type="http://schemas.openxmlformats.org/officeDocument/2006/relationships/hyperlink" Target="https://portal.3gpp.org/desktopmodules/WorkItem/WorkItemDetails.aspx?workitemId=900038" TargetMode="External" Id="Ra7a615389185465b" /><Relationship Type="http://schemas.openxmlformats.org/officeDocument/2006/relationships/hyperlink" Target="https://www.3gpp.org/ftp/tsg_ct/WG4_protocollars_ex-CN4/TSGCT4_107e_meeting/Docs/C4-216425.zip" TargetMode="External" Id="R5e5cb42e08b84848" /><Relationship Type="http://schemas.openxmlformats.org/officeDocument/2006/relationships/hyperlink" Target="https://webapp.etsi.org/teldir/ListPersDetails.asp?PersId=82292" TargetMode="External" Id="Rde1bf6ad55644c95" /><Relationship Type="http://schemas.openxmlformats.org/officeDocument/2006/relationships/hyperlink" Target="https://portal.3gpp.org/ngppapp/CreateTdoc.aspx?mode=view&amp;contributionId=1274766" TargetMode="External" Id="Ra7f3df03092a4b5f" /><Relationship Type="http://schemas.openxmlformats.org/officeDocument/2006/relationships/hyperlink" Target="https://portal.3gpp.org/desktopmodules/Release/ReleaseDetails.aspx?releaseId=192" TargetMode="External" Id="Rc167fe978b7641d5" /><Relationship Type="http://schemas.openxmlformats.org/officeDocument/2006/relationships/hyperlink" Target="https://portal.3gpp.org/desktopmodules/Specifications/SpecificationDetails.aspx?specificationId=3899" TargetMode="External" Id="R9034464213e64ea9" /><Relationship Type="http://schemas.openxmlformats.org/officeDocument/2006/relationships/hyperlink" Target="https://portal.3gpp.org/desktopmodules/WorkItem/WorkItemDetails.aspx?workitemId=900038" TargetMode="External" Id="R6588cd3719e446e2" /><Relationship Type="http://schemas.openxmlformats.org/officeDocument/2006/relationships/hyperlink" Target="https://www.3gpp.org/ftp/tsg_ct/WG4_protocollars_ex-CN4/TSGCT4_107e_meeting/Docs/C4-216426.zip" TargetMode="External" Id="Ra7cbb89c74e8486f" /><Relationship Type="http://schemas.openxmlformats.org/officeDocument/2006/relationships/hyperlink" Target="https://webapp.etsi.org/teldir/ListPersDetails.asp?PersId=82292" TargetMode="External" Id="R799e0cb0592f4282" /><Relationship Type="http://schemas.openxmlformats.org/officeDocument/2006/relationships/hyperlink" Target="https://portal.3gpp.org/ngppapp/CreateTdoc.aspx?mode=view&amp;contributionId=1274767" TargetMode="External" Id="R9f8ee6127f5144f0" /><Relationship Type="http://schemas.openxmlformats.org/officeDocument/2006/relationships/hyperlink" Target="https://portal.3gpp.org/ngppapp/CreateTdoc.aspx?mode=view&amp;contributionId=1281685" TargetMode="External" Id="R3e98d8df1b5d487f" /><Relationship Type="http://schemas.openxmlformats.org/officeDocument/2006/relationships/hyperlink" Target="https://portal.3gpp.org/desktopmodules/Release/ReleaseDetails.aspx?releaseId=192" TargetMode="External" Id="R8c4793cca0f54528" /><Relationship Type="http://schemas.openxmlformats.org/officeDocument/2006/relationships/hyperlink" Target="https://portal.3gpp.org/desktopmodules/Specifications/SpecificationDetails.aspx?specificationId=3899" TargetMode="External" Id="Re33f8a1ee85d4efc" /><Relationship Type="http://schemas.openxmlformats.org/officeDocument/2006/relationships/hyperlink" Target="https://portal.3gpp.org/desktopmodules/WorkItem/WorkItemDetails.aspx?workitemId=900038" TargetMode="External" Id="R98510913256e4268" /><Relationship Type="http://schemas.openxmlformats.org/officeDocument/2006/relationships/hyperlink" Target="https://www.3gpp.org/ftp/tsg_ct/WG4_protocollars_ex-CN4/TSGCT4_107e_meeting/Docs/C4-216427.zip" TargetMode="External" Id="Rd15f979a7c0a45f3" /><Relationship Type="http://schemas.openxmlformats.org/officeDocument/2006/relationships/hyperlink" Target="https://webapp.etsi.org/teldir/ListPersDetails.asp?PersId=90999" TargetMode="External" Id="R53f0e9c056c54fa5" /><Relationship Type="http://schemas.openxmlformats.org/officeDocument/2006/relationships/hyperlink" Target="https://portal.3gpp.org/ngppapp/CreateTdoc.aspx?mode=view&amp;contributionId=1277310" TargetMode="External" Id="R0a08f838a9934f76" /><Relationship Type="http://schemas.openxmlformats.org/officeDocument/2006/relationships/hyperlink" Target="https://portal.3gpp.org/desktopmodules/Release/ReleaseDetails.aspx?releaseId=192" TargetMode="External" Id="R4ab06535cf664880" /><Relationship Type="http://schemas.openxmlformats.org/officeDocument/2006/relationships/hyperlink" Target="https://portal.3gpp.org/desktopmodules/Specifications/SpecificationDetails.aspx?specificationId=3345" TargetMode="External" Id="R7d19779a25f445f6" /><Relationship Type="http://schemas.openxmlformats.org/officeDocument/2006/relationships/hyperlink" Target="https://portal.3gpp.org/desktopmodules/WorkItem/WorkItemDetails.aspx?workitemId=900031" TargetMode="External" Id="R7c9f45c32b874165" /><Relationship Type="http://schemas.openxmlformats.org/officeDocument/2006/relationships/hyperlink" Target="https://www.3gpp.org/ftp/tsg_ct/WG4_protocollars_ex-CN4/TSGCT4_107e_meeting/Docs/C4-216428.zip" TargetMode="External" Id="R0a05062cd5ea49b8" /><Relationship Type="http://schemas.openxmlformats.org/officeDocument/2006/relationships/hyperlink" Target="https://webapp.etsi.org/teldir/ListPersDetails.asp?PersId=90999" TargetMode="External" Id="Rd6aa8205e23246da" /><Relationship Type="http://schemas.openxmlformats.org/officeDocument/2006/relationships/hyperlink" Target="https://portal.3gpp.org/ngppapp/CreateTdoc.aspx?mode=view&amp;contributionId=1277546" TargetMode="External" Id="R4b8f9a09c29548c4" /><Relationship Type="http://schemas.openxmlformats.org/officeDocument/2006/relationships/hyperlink" Target="https://portal.3gpp.org/desktopmodules/Release/ReleaseDetails.aspx?releaseId=192" TargetMode="External" Id="R2663da5afb4241fd" /><Relationship Type="http://schemas.openxmlformats.org/officeDocument/2006/relationships/hyperlink" Target="https://portal.3gpp.org/desktopmodules/Specifications/SpecificationDetails.aspx?specificationId=3346" TargetMode="External" Id="R33e98a2176b34f62" /><Relationship Type="http://schemas.openxmlformats.org/officeDocument/2006/relationships/hyperlink" Target="https://portal.3gpp.org/desktopmodules/WorkItem/WorkItemDetails.aspx?workitemId=900032" TargetMode="External" Id="R223234a9ccbe4ff6" /><Relationship Type="http://schemas.openxmlformats.org/officeDocument/2006/relationships/hyperlink" Target="https://www.3gpp.org/ftp/tsg_ct/WG4_protocollars_ex-CN4/TSGCT4_107e_meeting/Docs/C4-216429.zip" TargetMode="External" Id="R7b360ae3742e4ad4" /><Relationship Type="http://schemas.openxmlformats.org/officeDocument/2006/relationships/hyperlink" Target="https://webapp.etsi.org/teldir/ListPersDetails.asp?PersId=90999" TargetMode="External" Id="R39b5f0a760ad41b0" /><Relationship Type="http://schemas.openxmlformats.org/officeDocument/2006/relationships/hyperlink" Target="https://portal.3gpp.org/ngppapp/CreateTdoc.aspx?mode=view&amp;contributionId=1277547" TargetMode="External" Id="R12e433ee201d4d1f" /><Relationship Type="http://schemas.openxmlformats.org/officeDocument/2006/relationships/hyperlink" Target="https://portal.3gpp.org/desktopmodules/Release/ReleaseDetails.aspx?releaseId=192" TargetMode="External" Id="R6f16cfdfcdc14bee" /><Relationship Type="http://schemas.openxmlformats.org/officeDocument/2006/relationships/hyperlink" Target="https://portal.3gpp.org/desktopmodules/Specifications/SpecificationDetails.aspx?specificationId=3867" TargetMode="External" Id="R47753a6b8a2a4814" /><Relationship Type="http://schemas.openxmlformats.org/officeDocument/2006/relationships/hyperlink" Target="https://portal.3gpp.org/desktopmodules/WorkItem/WorkItemDetails.aspx?workitemId=900032" TargetMode="External" Id="R7a450725b2f342e5" /><Relationship Type="http://schemas.openxmlformats.org/officeDocument/2006/relationships/hyperlink" Target="https://www.3gpp.org/ftp/tsg_ct/WG4_protocollars_ex-CN4/TSGCT4_107e_meeting/Docs/C4-216430.zip" TargetMode="External" Id="Rf5479b50c2e84856" /><Relationship Type="http://schemas.openxmlformats.org/officeDocument/2006/relationships/hyperlink" Target="https://webapp.etsi.org/teldir/ListPersDetails.asp?PersId=90999" TargetMode="External" Id="R39286079ec884f13" /><Relationship Type="http://schemas.openxmlformats.org/officeDocument/2006/relationships/hyperlink" Target="https://portal.3gpp.org/ngppapp/CreateTdoc.aspx?mode=view&amp;contributionId=1277553" TargetMode="External" Id="R34e5b459b45a43f4" /><Relationship Type="http://schemas.openxmlformats.org/officeDocument/2006/relationships/hyperlink" Target="https://portal.3gpp.org/desktopmodules/Release/ReleaseDetails.aspx?releaseId=192" TargetMode="External" Id="Rbe38e6b008e64579" /><Relationship Type="http://schemas.openxmlformats.org/officeDocument/2006/relationships/hyperlink" Target="https://portal.3gpp.org/desktopmodules/Specifications/SpecificationDetails.aspx?specificationId=3866" TargetMode="External" Id="Rd09584f3beab4045" /><Relationship Type="http://schemas.openxmlformats.org/officeDocument/2006/relationships/hyperlink" Target="https://portal.3gpp.org/desktopmodules/WorkItem/WorkItemDetails.aspx?workitemId=810049" TargetMode="External" Id="R32b474838dc146b3" /><Relationship Type="http://schemas.openxmlformats.org/officeDocument/2006/relationships/hyperlink" Target="https://www.3gpp.org/ftp/tsg_ct/WG4_protocollars_ex-CN4/TSGCT4_107e_meeting/Docs/C4-216431.zip" TargetMode="External" Id="Re8831c40283d47b6" /><Relationship Type="http://schemas.openxmlformats.org/officeDocument/2006/relationships/hyperlink" Target="https://webapp.etsi.org/teldir/ListPersDetails.asp?PersId=93660" TargetMode="External" Id="Rf211e1d2042a4f1a" /><Relationship Type="http://schemas.openxmlformats.org/officeDocument/2006/relationships/hyperlink" Target="https://portal.3gpp.org/ngppapp/CreateTdoc.aspx?mode=view&amp;contributionId=1277565" TargetMode="External" Id="Ra8fd72d550fc4b3b" /><Relationship Type="http://schemas.openxmlformats.org/officeDocument/2006/relationships/hyperlink" Target="https://portal.3gpp.org/desktopmodules/Release/ReleaseDetails.aspx?releaseId=192" TargetMode="External" Id="R2e4fabde6aec4523" /><Relationship Type="http://schemas.openxmlformats.org/officeDocument/2006/relationships/hyperlink" Target="https://portal.3gpp.org/desktopmodules/Specifications/SpecificationDetails.aspx?specificationId=3837" TargetMode="External" Id="R84151b23a14047b9" /><Relationship Type="http://schemas.openxmlformats.org/officeDocument/2006/relationships/hyperlink" Target="https://portal.3gpp.org/desktopmodules/WorkItem/WorkItemDetails.aspx?workitemId=900001" TargetMode="External" Id="R16e14f3034444f03" /><Relationship Type="http://schemas.openxmlformats.org/officeDocument/2006/relationships/hyperlink" Target="https://www.3gpp.org/ftp/tsg_ct/WG4_protocollars_ex-CN4/TSGCT4_107e_meeting/Docs/C4-216432.zip" TargetMode="External" Id="R92666ecf83e24225" /><Relationship Type="http://schemas.openxmlformats.org/officeDocument/2006/relationships/hyperlink" Target="https://webapp.etsi.org/teldir/ListPersDetails.asp?PersId=83459" TargetMode="External" Id="R9b36018b3dc34bb8" /><Relationship Type="http://schemas.openxmlformats.org/officeDocument/2006/relationships/hyperlink" Target="https://portal.3gpp.org/ngppapp/CreateTdoc.aspx?mode=view&amp;contributionId=1281701" TargetMode="External" Id="Raaa56c1a90c34fc8" /><Relationship Type="http://schemas.openxmlformats.org/officeDocument/2006/relationships/hyperlink" Target="https://portal.3gpp.org/desktopmodules/Release/ReleaseDetails.aspx?releaseId=192" TargetMode="External" Id="R127c558ef5024261" /><Relationship Type="http://schemas.openxmlformats.org/officeDocument/2006/relationships/hyperlink" Target="https://portal.3gpp.org/desktopmodules/WorkItem/WorkItemDetails.aspx?workitemId=880049" TargetMode="External" Id="Rc8ebf4188c8b4bcc" /><Relationship Type="http://schemas.openxmlformats.org/officeDocument/2006/relationships/hyperlink" Target="https://www.3gpp.org/ftp/tsg_ct/WG4_protocollars_ex-CN4/TSGCT4_107e_meeting/Docs/C4-216433.zip" TargetMode="External" Id="Rf50635c0794c4d0f" /><Relationship Type="http://schemas.openxmlformats.org/officeDocument/2006/relationships/hyperlink" Target="https://webapp.etsi.org/teldir/ListPersDetails.asp?PersId=85426" TargetMode="External" Id="Rce52fdf3a18c4716" /><Relationship Type="http://schemas.openxmlformats.org/officeDocument/2006/relationships/hyperlink" Target="https://portal.3gpp.org/desktopmodules/Release/ReleaseDetails.aspx?releaseId=191" TargetMode="External" Id="R9384597457214736" /><Relationship Type="http://schemas.openxmlformats.org/officeDocument/2006/relationships/hyperlink" Target="https://portal.3gpp.org/desktopmodules/WorkItem/WorkItemDetails.aspx?workitemId=830102" TargetMode="External" Id="R0f42efe8705d45db" /><Relationship Type="http://schemas.openxmlformats.org/officeDocument/2006/relationships/hyperlink" Target="https://www.3gpp.org/ftp/tsg_ct/WG4_protocollars_ex-CN4/TSGCT4_107e_meeting/Docs/C4-216434.zip" TargetMode="External" Id="Rb239fb83c73740a4" /><Relationship Type="http://schemas.openxmlformats.org/officeDocument/2006/relationships/hyperlink" Target="https://webapp.etsi.org/teldir/ListPersDetails.asp?PersId=26315" TargetMode="External" Id="Rf09c59ae24264000" /><Relationship Type="http://schemas.openxmlformats.org/officeDocument/2006/relationships/hyperlink" Target="https://portal.3gpp.org/ngppapp/CreateTdoc.aspx?mode=view&amp;contributionId=1277688" TargetMode="External" Id="R54be4cef1da5413f" /><Relationship Type="http://schemas.openxmlformats.org/officeDocument/2006/relationships/hyperlink" Target="https://portal.3gpp.org/desktopmodules/Release/ReleaseDetails.aspx?releaseId=192" TargetMode="External" Id="Rc2219801de7840ad" /><Relationship Type="http://schemas.openxmlformats.org/officeDocument/2006/relationships/hyperlink" Target="https://portal.3gpp.org/desktopmodules/Specifications/SpecificationDetails.aspx?specificationId=3712" TargetMode="External" Id="R4cdda0ae83154bdd" /><Relationship Type="http://schemas.openxmlformats.org/officeDocument/2006/relationships/hyperlink" Target="https://portal.3gpp.org/desktopmodules/WorkItem/WorkItemDetails.aspx?workitemId=880013" TargetMode="External" Id="Rf1fd26d6a46d4ca4" /><Relationship Type="http://schemas.openxmlformats.org/officeDocument/2006/relationships/hyperlink" Target="https://www.3gpp.org/ftp/tsg_ct/WG4_protocollars_ex-CN4/TSGCT4_107e_meeting/Docs/C4-216435.zip" TargetMode="External" Id="Rc31faffa70384fb5" /><Relationship Type="http://schemas.openxmlformats.org/officeDocument/2006/relationships/hyperlink" Target="https://webapp.etsi.org/teldir/ListPersDetails.asp?PersId=26315" TargetMode="External" Id="R7c300f471d8f4cc0" /><Relationship Type="http://schemas.openxmlformats.org/officeDocument/2006/relationships/hyperlink" Target="https://portal.3gpp.org/ngppapp/CreateTdoc.aspx?mode=view&amp;contributionId=1276875" TargetMode="External" Id="R36b21c9c69a24367" /><Relationship Type="http://schemas.openxmlformats.org/officeDocument/2006/relationships/hyperlink" Target="https://portal.3gpp.org/desktopmodules/Release/ReleaseDetails.aspx?releaseId=191" TargetMode="External" Id="R18e6ff459c6e4510" /><Relationship Type="http://schemas.openxmlformats.org/officeDocument/2006/relationships/hyperlink" Target="https://portal.3gpp.org/desktopmodules/Specifications/SpecificationDetails.aspx?specificationId=3342" TargetMode="External" Id="R1ac6658d41ec4127" /><Relationship Type="http://schemas.openxmlformats.org/officeDocument/2006/relationships/hyperlink" Target="https://portal.3gpp.org/desktopmodules/WorkItem/WorkItemDetails.aspx?workitemId=840002" TargetMode="External" Id="R8b0b3dd73ee0490e" /><Relationship Type="http://schemas.openxmlformats.org/officeDocument/2006/relationships/hyperlink" Target="https://www.3gpp.org/ftp/tsg_ct/WG4_protocollars_ex-CN4/TSGCT4_107e_meeting/Docs/C4-216436.zip" TargetMode="External" Id="R312e63e44cad4e01" /><Relationship Type="http://schemas.openxmlformats.org/officeDocument/2006/relationships/hyperlink" Target="https://webapp.etsi.org/teldir/ListPersDetails.asp?PersId=26315" TargetMode="External" Id="R75b746f82ea64a50" /><Relationship Type="http://schemas.openxmlformats.org/officeDocument/2006/relationships/hyperlink" Target="https://portal.3gpp.org/ngppapp/CreateTdoc.aspx?mode=view&amp;contributionId=1276876" TargetMode="External" Id="R85719843e8c1472b" /><Relationship Type="http://schemas.openxmlformats.org/officeDocument/2006/relationships/hyperlink" Target="https://portal.3gpp.org/desktopmodules/Release/ReleaseDetails.aspx?releaseId=192" TargetMode="External" Id="R21adf447da764208" /><Relationship Type="http://schemas.openxmlformats.org/officeDocument/2006/relationships/hyperlink" Target="https://portal.3gpp.org/desktopmodules/Specifications/SpecificationDetails.aspx?specificationId=3342" TargetMode="External" Id="Rf2e5d3b3cf7e40f8" /><Relationship Type="http://schemas.openxmlformats.org/officeDocument/2006/relationships/hyperlink" Target="https://portal.3gpp.org/desktopmodules/WorkItem/WorkItemDetails.aspx?workitemId=880013" TargetMode="External" Id="Red03b68349704229" /><Relationship Type="http://schemas.openxmlformats.org/officeDocument/2006/relationships/hyperlink" Target="https://www.3gpp.org/ftp/tsg_ct/WG4_protocollars_ex-CN4/TSGCT4_107e_meeting/Docs/C4-216437.zip" TargetMode="External" Id="R7620a1cf56cb46ec" /><Relationship Type="http://schemas.openxmlformats.org/officeDocument/2006/relationships/hyperlink" Target="https://webapp.etsi.org/teldir/ListPersDetails.asp?PersId=42295" TargetMode="External" Id="Rdc087a851eaf4bba" /><Relationship Type="http://schemas.openxmlformats.org/officeDocument/2006/relationships/hyperlink" Target="https://portal.3gpp.org/ngppapp/CreateTdoc.aspx?mode=view&amp;contributionId=1275197" TargetMode="External" Id="Rf1be047361104842" /><Relationship Type="http://schemas.openxmlformats.org/officeDocument/2006/relationships/hyperlink" Target="https://portal.3gpp.org/desktopmodules/Release/ReleaseDetails.aspx?releaseId=192" TargetMode="External" Id="R548601042adb4c58" /><Relationship Type="http://schemas.openxmlformats.org/officeDocument/2006/relationships/hyperlink" Target="https://portal.3gpp.org/desktopmodules/Specifications/SpecificationDetails.aspx?specificationId=3345" TargetMode="External" Id="Re2e92aca6ea54f61" /><Relationship Type="http://schemas.openxmlformats.org/officeDocument/2006/relationships/hyperlink" Target="https://portal.3gpp.org/desktopmodules/WorkItem/WorkItemDetails.aspx?workitemId=900038" TargetMode="External" Id="Rdb6e19a5da1349e4" /><Relationship Type="http://schemas.openxmlformats.org/officeDocument/2006/relationships/hyperlink" Target="https://webapp.etsi.org/teldir/ListPersDetails.asp?PersId=42295" TargetMode="External" Id="Rff0ef2ba7656404f" /><Relationship Type="http://schemas.openxmlformats.org/officeDocument/2006/relationships/hyperlink" Target="https://portal.3gpp.org/ngppapp/CreateTdoc.aspx?mode=view&amp;contributionId=1275199" TargetMode="External" Id="R6389e28f574c4945" /><Relationship Type="http://schemas.openxmlformats.org/officeDocument/2006/relationships/hyperlink" Target="https://portal.3gpp.org/desktopmodules/Release/ReleaseDetails.aspx?releaseId=192" TargetMode="External" Id="R74528c461e64498c" /><Relationship Type="http://schemas.openxmlformats.org/officeDocument/2006/relationships/hyperlink" Target="https://portal.3gpp.org/desktopmodules/Specifications/SpecificationDetails.aspx?specificationId=3345" TargetMode="External" Id="R795c77f2b31e4e87" /><Relationship Type="http://schemas.openxmlformats.org/officeDocument/2006/relationships/hyperlink" Target="https://portal.3gpp.org/desktopmodules/WorkItem/WorkItemDetails.aspx?workitemId=900038" TargetMode="External" Id="Ra27637c7fde24725" /><Relationship Type="http://schemas.openxmlformats.org/officeDocument/2006/relationships/hyperlink" Target="https://www.3gpp.org/ftp/tsg_ct/WG4_protocollars_ex-CN4/TSGCT4_107e_meeting/Docs/C4-216439.zip" TargetMode="External" Id="R5f8659520a3b4ee9" /><Relationship Type="http://schemas.openxmlformats.org/officeDocument/2006/relationships/hyperlink" Target="https://webapp.etsi.org/teldir/ListPersDetails.asp?PersId=82292" TargetMode="External" Id="R820a1d0af6ca4919" /><Relationship Type="http://schemas.openxmlformats.org/officeDocument/2006/relationships/hyperlink" Target="https://portal.3gpp.org/ngppapp/CreateTdoc.aspx?mode=view&amp;contributionId=1271709" TargetMode="External" Id="R92cca8e244b04bf1" /><Relationship Type="http://schemas.openxmlformats.org/officeDocument/2006/relationships/hyperlink" Target="https://portal.3gpp.org/ngppapp/CreateTdoc.aspx?mode=view&amp;contributionId=1281735" TargetMode="External" Id="Ra5f072202dde4a1f" /><Relationship Type="http://schemas.openxmlformats.org/officeDocument/2006/relationships/hyperlink" Target="https://portal.3gpp.org/desktopmodules/Release/ReleaseDetails.aspx?releaseId=192" TargetMode="External" Id="R7eebc053c3544a36" /><Relationship Type="http://schemas.openxmlformats.org/officeDocument/2006/relationships/hyperlink" Target="https://portal.3gpp.org/desktopmodules/Specifications/SpecificationDetails.aspx?specificationId=3341" TargetMode="External" Id="R54ae31cd0ddf488d" /><Relationship Type="http://schemas.openxmlformats.org/officeDocument/2006/relationships/hyperlink" Target="https://portal.3gpp.org/desktopmodules/WorkItem/WorkItemDetails.aspx?workitemId=880013" TargetMode="External" Id="R7f9a7dd5a2414602" /><Relationship Type="http://schemas.openxmlformats.org/officeDocument/2006/relationships/hyperlink" Target="https://webapp.etsi.org/teldir/ListPersDetails.asp?PersId=82292" TargetMode="External" Id="R1201cf24f67d4c37" /><Relationship Type="http://schemas.openxmlformats.org/officeDocument/2006/relationships/hyperlink" Target="https://portal.3gpp.org/ngppapp/CreateTdoc.aspx?mode=view&amp;contributionId=1274765" TargetMode="External" Id="R2520b3600e914918" /><Relationship Type="http://schemas.openxmlformats.org/officeDocument/2006/relationships/hyperlink" Target="https://portal.3gpp.org/desktopmodules/Release/ReleaseDetails.aspx?releaseId=192" TargetMode="External" Id="R6347ce92121246c0" /><Relationship Type="http://schemas.openxmlformats.org/officeDocument/2006/relationships/hyperlink" Target="https://portal.3gpp.org/desktopmodules/Specifications/SpecificationDetails.aspx?specificationId=3406" TargetMode="External" Id="Ra914e910f9b646f2" /><Relationship Type="http://schemas.openxmlformats.org/officeDocument/2006/relationships/hyperlink" Target="https://portal.3gpp.org/desktopmodules/WorkItem/WorkItemDetails.aspx?workitemId=910065" TargetMode="External" Id="R04ceb595bb8f441a" /><Relationship Type="http://schemas.openxmlformats.org/officeDocument/2006/relationships/hyperlink" Target="https://webapp.etsi.org/teldir/ListPersDetails.asp?PersId=82292" TargetMode="External" Id="R791e0fa365d844dc" /><Relationship Type="http://schemas.openxmlformats.org/officeDocument/2006/relationships/hyperlink" Target="https://portal.3gpp.org/ngppapp/CreateTdoc.aspx?mode=view&amp;contributionId=1273539" TargetMode="External" Id="R5bf5605617cd4e37" /><Relationship Type="http://schemas.openxmlformats.org/officeDocument/2006/relationships/hyperlink" Target="https://portal.3gpp.org/desktopmodules/Release/ReleaseDetails.aspx?releaseId=192" TargetMode="External" Id="Rcaa9e1459ead4ca9" /><Relationship Type="http://schemas.openxmlformats.org/officeDocument/2006/relationships/hyperlink" Target="https://portal.3gpp.org/desktopmodules/Specifications/SpecificationDetails.aspx?specificationId=3342" TargetMode="External" Id="R52b19dce14314834" /><Relationship Type="http://schemas.openxmlformats.org/officeDocument/2006/relationships/hyperlink" Target="https://portal.3gpp.org/desktopmodules/WorkItem/WorkItemDetails.aspx?workitemId=910065" TargetMode="External" Id="Rf5587348997643ab" /><Relationship Type="http://schemas.openxmlformats.org/officeDocument/2006/relationships/hyperlink" Target="https://www.3gpp.org/ftp/tsg_ct/WG4_protocollars_ex-CN4/TSGCT4_107e_meeting/Docs/C4-216442.zip" TargetMode="External" Id="Rbdc37f58e29e49c9" /><Relationship Type="http://schemas.openxmlformats.org/officeDocument/2006/relationships/hyperlink" Target="https://webapp.etsi.org/teldir/ListPersDetails.asp?PersId=56676" TargetMode="External" Id="Rc5df7a1d88b542e4" /><Relationship Type="http://schemas.openxmlformats.org/officeDocument/2006/relationships/hyperlink" Target="https://portal.3gpp.org/ngppapp/CreateTdoc.aspx?mode=view&amp;contributionId=1277514" TargetMode="External" Id="R67e771f171c3454a" /><Relationship Type="http://schemas.openxmlformats.org/officeDocument/2006/relationships/hyperlink" Target="https://portal.3gpp.org/desktopmodules/Release/ReleaseDetails.aspx?releaseId=192" TargetMode="External" Id="Rf13827d0e0714ada" /><Relationship Type="http://schemas.openxmlformats.org/officeDocument/2006/relationships/hyperlink" Target="https://portal.3gpp.org/desktopmodules/Specifications/SpecificationDetails.aspx?specificationId=3939" TargetMode="External" Id="R87ef19d4843f444b" /><Relationship Type="http://schemas.openxmlformats.org/officeDocument/2006/relationships/hyperlink" Target="https://portal.3gpp.org/desktopmodules/WorkItem/WorkItemDetails.aspx?workitemId=890001" TargetMode="External" Id="R81be2bb8dac74e73" /><Relationship Type="http://schemas.openxmlformats.org/officeDocument/2006/relationships/hyperlink" Target="https://www.3gpp.org/ftp/tsg_ct/WG4_protocollars_ex-CN4/TSGCT4_107e_meeting/Docs/C4-216443.zip" TargetMode="External" Id="Rff87739e05944c72" /><Relationship Type="http://schemas.openxmlformats.org/officeDocument/2006/relationships/hyperlink" Target="https://webapp.etsi.org/teldir/ListPersDetails.asp?PersId=56676" TargetMode="External" Id="Rfea27100209b480b" /><Relationship Type="http://schemas.openxmlformats.org/officeDocument/2006/relationships/hyperlink" Target="https://portal.3gpp.org/ngppapp/CreateTdoc.aspx?mode=view&amp;contributionId=1277515" TargetMode="External" Id="Rad056088d9f444e4" /><Relationship Type="http://schemas.openxmlformats.org/officeDocument/2006/relationships/hyperlink" Target="https://portal.3gpp.org/desktopmodules/Release/ReleaseDetails.aspx?releaseId=192" TargetMode="External" Id="R0c12aaa57b7e4c31" /><Relationship Type="http://schemas.openxmlformats.org/officeDocument/2006/relationships/hyperlink" Target="https://portal.3gpp.org/desktopmodules/Specifications/SpecificationDetails.aspx?specificationId=3939" TargetMode="External" Id="Re06f9ccdc41845bf" /><Relationship Type="http://schemas.openxmlformats.org/officeDocument/2006/relationships/hyperlink" Target="https://portal.3gpp.org/desktopmodules/WorkItem/WorkItemDetails.aspx?workitemId=890001" TargetMode="External" Id="Re2b9254affa947cb" /><Relationship Type="http://schemas.openxmlformats.org/officeDocument/2006/relationships/hyperlink" Target="https://www.3gpp.org/ftp/tsg_ct/WG4_protocollars_ex-CN4/TSGCT4_107e_meeting/Docs/C4-216444.zip" TargetMode="External" Id="R839ad5495cb74cb3" /><Relationship Type="http://schemas.openxmlformats.org/officeDocument/2006/relationships/hyperlink" Target="https://webapp.etsi.org/teldir/ListPersDetails.asp?PersId=56676" TargetMode="External" Id="R1d5caafd2c214be1" /><Relationship Type="http://schemas.openxmlformats.org/officeDocument/2006/relationships/hyperlink" Target="https://portal.3gpp.org/ngppapp/CreateTdoc.aspx?mode=view&amp;contributionId=1277516" TargetMode="External" Id="Rf636cc5cd250451b" /><Relationship Type="http://schemas.openxmlformats.org/officeDocument/2006/relationships/hyperlink" Target="https://portal.3gpp.org/desktopmodules/Release/ReleaseDetails.aspx?releaseId=192" TargetMode="External" Id="R24429fcccdab44d2" /><Relationship Type="http://schemas.openxmlformats.org/officeDocument/2006/relationships/hyperlink" Target="https://portal.3gpp.org/desktopmodules/Specifications/SpecificationDetails.aspx?specificationId=3939" TargetMode="External" Id="R8c4feb749de448c5" /><Relationship Type="http://schemas.openxmlformats.org/officeDocument/2006/relationships/hyperlink" Target="https://portal.3gpp.org/desktopmodules/WorkItem/WorkItemDetails.aspx?workitemId=890001" TargetMode="External" Id="R3859f709af7941b1" /><Relationship Type="http://schemas.openxmlformats.org/officeDocument/2006/relationships/hyperlink" Target="https://www.3gpp.org/ftp/tsg_ct/WG4_protocollars_ex-CN4/TSGCT4_107e_meeting/Docs/C4-216445.zip" TargetMode="External" Id="R0e75060ef92b4a55" /><Relationship Type="http://schemas.openxmlformats.org/officeDocument/2006/relationships/hyperlink" Target="https://webapp.etsi.org/teldir/ListPersDetails.asp?PersId=56676" TargetMode="External" Id="R7cbc6992492d4442" /><Relationship Type="http://schemas.openxmlformats.org/officeDocument/2006/relationships/hyperlink" Target="https://portal.3gpp.org/ngppapp/CreateTdoc.aspx?mode=view&amp;contributionId=1277506" TargetMode="External" Id="R1f49d3ccc32b4fde" /><Relationship Type="http://schemas.openxmlformats.org/officeDocument/2006/relationships/hyperlink" Target="https://portal.3gpp.org/desktopmodules/Release/ReleaseDetails.aspx?releaseId=192" TargetMode="External" Id="Rb9fca31f729d47ff" /><Relationship Type="http://schemas.openxmlformats.org/officeDocument/2006/relationships/hyperlink" Target="https://portal.3gpp.org/desktopmodules/Specifications/SpecificationDetails.aspx?specificationId=3751" TargetMode="External" Id="R2dcd2c1aee494e11" /><Relationship Type="http://schemas.openxmlformats.org/officeDocument/2006/relationships/hyperlink" Target="https://portal.3gpp.org/desktopmodules/WorkItem/WorkItemDetails.aspx?workitemId=900032" TargetMode="External" Id="R3859ad1a65af44b0" /><Relationship Type="http://schemas.openxmlformats.org/officeDocument/2006/relationships/hyperlink" Target="https://www.3gpp.org/ftp/tsg_ct/WG4_protocollars_ex-CN4/TSGCT4_107e_meeting/Docs/C4-216446.zip" TargetMode="External" Id="R21cb3d274bed457a" /><Relationship Type="http://schemas.openxmlformats.org/officeDocument/2006/relationships/hyperlink" Target="https://webapp.etsi.org/teldir/ListPersDetails.asp?PersId=56676" TargetMode="External" Id="R98e31f192a3840c8" /><Relationship Type="http://schemas.openxmlformats.org/officeDocument/2006/relationships/hyperlink" Target="https://portal.3gpp.org/ngppapp/CreateTdoc.aspx?mode=view&amp;contributionId=1277507" TargetMode="External" Id="R9de4d30dc65c4b8d" /><Relationship Type="http://schemas.openxmlformats.org/officeDocument/2006/relationships/hyperlink" Target="https://portal.3gpp.org/desktopmodules/Release/ReleaseDetails.aspx?releaseId=192" TargetMode="External" Id="Rec61a62c023c426b" /><Relationship Type="http://schemas.openxmlformats.org/officeDocument/2006/relationships/hyperlink" Target="https://portal.3gpp.org/desktopmodules/Specifications/SpecificationDetails.aspx?specificationId=3867" TargetMode="External" Id="R12f383882b1e43fd" /><Relationship Type="http://schemas.openxmlformats.org/officeDocument/2006/relationships/hyperlink" Target="https://portal.3gpp.org/desktopmodules/WorkItem/WorkItemDetails.aspx?workitemId=900032" TargetMode="External" Id="Ra7c86317432e4a6e" /><Relationship Type="http://schemas.openxmlformats.org/officeDocument/2006/relationships/hyperlink" Target="https://www.3gpp.org/ftp/tsg_ct/WG4_protocollars_ex-CN4/TSGCT4_107e_meeting/Docs/C4-216447.zip" TargetMode="External" Id="R16e16eb4d1c240ad" /><Relationship Type="http://schemas.openxmlformats.org/officeDocument/2006/relationships/hyperlink" Target="https://webapp.etsi.org/teldir/ListPersDetails.asp?PersId=56676" TargetMode="External" Id="R7e73cda334064a22" /><Relationship Type="http://schemas.openxmlformats.org/officeDocument/2006/relationships/hyperlink" Target="https://portal.3gpp.org/ngppapp/CreateTdoc.aspx?mode=view&amp;contributionId=1277505" TargetMode="External" Id="Rb4561260412b49d9" /><Relationship Type="http://schemas.openxmlformats.org/officeDocument/2006/relationships/hyperlink" Target="https://portal.3gpp.org/ngppapp/CreateTdoc.aspx?mode=view&amp;contributionId=1283717" TargetMode="External" Id="R7ad16f54803942a4" /><Relationship Type="http://schemas.openxmlformats.org/officeDocument/2006/relationships/hyperlink" Target="https://portal.3gpp.org/desktopmodules/Release/ReleaseDetails.aspx?releaseId=192" TargetMode="External" Id="R343c9513a5c3437c" /><Relationship Type="http://schemas.openxmlformats.org/officeDocument/2006/relationships/hyperlink" Target="https://portal.3gpp.org/desktopmodules/Specifications/SpecificationDetails.aspx?specificationId=3345" TargetMode="External" Id="R4e30dc69b12d409c" /><Relationship Type="http://schemas.openxmlformats.org/officeDocument/2006/relationships/hyperlink" Target="https://portal.3gpp.org/desktopmodules/WorkItem/WorkItemDetails.aspx?workitemId=900037" TargetMode="External" Id="Re1df2e6caf2149e7" /><Relationship Type="http://schemas.openxmlformats.org/officeDocument/2006/relationships/hyperlink" Target="https://www.3gpp.org/ftp/tsg_ct/WG4_protocollars_ex-CN4/TSGCT4_107e_meeting/Docs/C4-216448.zip" TargetMode="External" Id="R01dead23a2f44b55" /><Relationship Type="http://schemas.openxmlformats.org/officeDocument/2006/relationships/hyperlink" Target="https://webapp.etsi.org/teldir/ListPersDetails.asp?PersId=56676" TargetMode="External" Id="Rc1f7216eb1f04719" /><Relationship Type="http://schemas.openxmlformats.org/officeDocument/2006/relationships/hyperlink" Target="https://portal.3gpp.org/ngppapp/CreateTdoc.aspx?mode=view&amp;contributionId=1277500" TargetMode="External" Id="R3ba1472805794ca9" /><Relationship Type="http://schemas.openxmlformats.org/officeDocument/2006/relationships/hyperlink" Target="https://portal.3gpp.org/desktopmodules/Release/ReleaseDetails.aspx?releaseId=192" TargetMode="External" Id="R9ea3b3c51f244498" /><Relationship Type="http://schemas.openxmlformats.org/officeDocument/2006/relationships/hyperlink" Target="https://portal.3gpp.org/desktopmodules/Specifications/SpecificationDetails.aspx?specificationId=3339" TargetMode="External" Id="R192789adb6e64442" /><Relationship Type="http://schemas.openxmlformats.org/officeDocument/2006/relationships/hyperlink" Target="https://portal.3gpp.org/desktopmodules/WorkItem/WorkItemDetails.aspx?workitemId=880013" TargetMode="External" Id="R9539e7cda0904102" /><Relationship Type="http://schemas.openxmlformats.org/officeDocument/2006/relationships/hyperlink" Target="https://www.3gpp.org/ftp/tsg_ct/WG4_protocollars_ex-CN4/TSGCT4_107e_meeting/Docs/C4-216449.zip" TargetMode="External" Id="R203e8b4f57c44b30" /><Relationship Type="http://schemas.openxmlformats.org/officeDocument/2006/relationships/hyperlink" Target="https://webapp.etsi.org/teldir/ListPersDetails.asp?PersId=56676" TargetMode="External" Id="Ra86230618e044fb0" /><Relationship Type="http://schemas.openxmlformats.org/officeDocument/2006/relationships/hyperlink" Target="https://portal.3gpp.org/ngppapp/CreateTdoc.aspx?mode=view&amp;contributionId=1277525" TargetMode="External" Id="R80024ac4ffcd4a1f" /><Relationship Type="http://schemas.openxmlformats.org/officeDocument/2006/relationships/hyperlink" Target="https://portal.3gpp.org/desktopmodules/Release/ReleaseDetails.aspx?releaseId=192" TargetMode="External" Id="R90bd4071bdd7446b" /><Relationship Type="http://schemas.openxmlformats.org/officeDocument/2006/relationships/hyperlink" Target="https://portal.3gpp.org/desktopmodules/Specifications/SpecificationDetails.aspx?specificationId=3345" TargetMode="External" Id="R2fdf7a63d8364be8" /><Relationship Type="http://schemas.openxmlformats.org/officeDocument/2006/relationships/hyperlink" Target="https://portal.3gpp.org/desktopmodules/WorkItem/WorkItemDetails.aspx?workitemId=880013" TargetMode="External" Id="Re81a3f6360c244be" /><Relationship Type="http://schemas.openxmlformats.org/officeDocument/2006/relationships/hyperlink" Target="https://www.3gpp.org/ftp/tsg_ct/WG4_protocollars_ex-CN4/TSGCT4_107e_meeting/Docs/C4-216450.zip" TargetMode="External" Id="R129c4f245019487b" /><Relationship Type="http://schemas.openxmlformats.org/officeDocument/2006/relationships/hyperlink" Target="https://webapp.etsi.org/teldir/ListPersDetails.asp?PersId=56676" TargetMode="External" Id="R79f7902ac4044cb6" /><Relationship Type="http://schemas.openxmlformats.org/officeDocument/2006/relationships/hyperlink" Target="https://portal.3gpp.org/ngppapp/CreateTdoc.aspx?mode=view&amp;contributionId=1277526" TargetMode="External" Id="R6042e3a845354462" /><Relationship Type="http://schemas.openxmlformats.org/officeDocument/2006/relationships/hyperlink" Target="https://portal.3gpp.org/desktopmodules/Release/ReleaseDetails.aspx?releaseId=192" TargetMode="External" Id="Rdd43f79d686341c4" /><Relationship Type="http://schemas.openxmlformats.org/officeDocument/2006/relationships/hyperlink" Target="https://portal.3gpp.org/desktopmodules/Specifications/SpecificationDetails.aspx?specificationId=3344" TargetMode="External" Id="Re7b0470048bb45ba" /><Relationship Type="http://schemas.openxmlformats.org/officeDocument/2006/relationships/hyperlink" Target="https://portal.3gpp.org/desktopmodules/WorkItem/WorkItemDetails.aspx?workitemId=880013" TargetMode="External" Id="R1f398f8aa18d4631" /><Relationship Type="http://schemas.openxmlformats.org/officeDocument/2006/relationships/hyperlink" Target="https://www.3gpp.org/ftp/tsg_ct/WG4_protocollars_ex-CN4/TSGCT4_107e_meeting/Docs/C4-216451.zip" TargetMode="External" Id="Rad61746eb6d74121" /><Relationship Type="http://schemas.openxmlformats.org/officeDocument/2006/relationships/hyperlink" Target="https://webapp.etsi.org/teldir/ListPersDetails.asp?PersId=56676" TargetMode="External" Id="R9b2cf82d1c6a4b7b" /><Relationship Type="http://schemas.openxmlformats.org/officeDocument/2006/relationships/hyperlink" Target="https://portal.3gpp.org/ngppapp/CreateTdoc.aspx?mode=view&amp;contributionId=1277501" TargetMode="External" Id="R9fa5a68f348740f2" /><Relationship Type="http://schemas.openxmlformats.org/officeDocument/2006/relationships/hyperlink" Target="https://portal.3gpp.org/desktopmodules/Release/ReleaseDetails.aspx?releaseId=192" TargetMode="External" Id="Rd4931b6f1a7e477d" /><Relationship Type="http://schemas.openxmlformats.org/officeDocument/2006/relationships/hyperlink" Target="https://portal.3gpp.org/desktopmodules/Specifications/SpecificationDetails.aspx?specificationId=3406" TargetMode="External" Id="Rf0928a98ac97442b" /><Relationship Type="http://schemas.openxmlformats.org/officeDocument/2006/relationships/hyperlink" Target="https://portal.3gpp.org/desktopmodules/WorkItem/WorkItemDetails.aspx?workitemId=890008" TargetMode="External" Id="R1a16786ad0834799" /><Relationship Type="http://schemas.openxmlformats.org/officeDocument/2006/relationships/hyperlink" Target="https://www.3gpp.org/ftp/tsg_ct/WG4_protocollars_ex-CN4/TSGCT4_107e_meeting/Docs/C4-216452.zip" TargetMode="External" Id="Rf6d46a8a11f74501" /><Relationship Type="http://schemas.openxmlformats.org/officeDocument/2006/relationships/hyperlink" Target="https://webapp.etsi.org/teldir/ListPersDetails.asp?PersId=56676" TargetMode="External" Id="Rb4213c82eb204bb8" /><Relationship Type="http://schemas.openxmlformats.org/officeDocument/2006/relationships/hyperlink" Target="https://portal.3gpp.org/ngppapp/CreateTdoc.aspx?mode=view&amp;contributionId=1277532" TargetMode="External" Id="R2d2654069c95415c" /><Relationship Type="http://schemas.openxmlformats.org/officeDocument/2006/relationships/hyperlink" Target="https://portal.3gpp.org/desktopmodules/Release/ReleaseDetails.aspx?releaseId=192" TargetMode="External" Id="Rcc6b9243ed4845f7" /><Relationship Type="http://schemas.openxmlformats.org/officeDocument/2006/relationships/hyperlink" Target="https://portal.3gpp.org/desktopmodules/Specifications/SpecificationDetails.aspx?specificationId=3342" TargetMode="External" Id="R90993969704e43f7" /><Relationship Type="http://schemas.openxmlformats.org/officeDocument/2006/relationships/hyperlink" Target="https://portal.3gpp.org/desktopmodules/WorkItem/WorkItemDetails.aspx?workitemId=910084" TargetMode="External" Id="Rbea800ed68154bdd" /><Relationship Type="http://schemas.openxmlformats.org/officeDocument/2006/relationships/hyperlink" Target="https://www.3gpp.org/ftp/tsg_ct/WG4_protocollars_ex-CN4/TSGCT4_107e_meeting/Docs/C4-216453.zip" TargetMode="External" Id="R7ab909912d7c41ef" /><Relationship Type="http://schemas.openxmlformats.org/officeDocument/2006/relationships/hyperlink" Target="https://webapp.etsi.org/teldir/ListPersDetails.asp?PersId=56676" TargetMode="External" Id="R32bf35b995744e6b" /><Relationship Type="http://schemas.openxmlformats.org/officeDocument/2006/relationships/hyperlink" Target="https://portal.3gpp.org/ngppapp/CreateTdoc.aspx?mode=view&amp;contributionId=1277533" TargetMode="External" Id="Rc788a7ff40484561" /><Relationship Type="http://schemas.openxmlformats.org/officeDocument/2006/relationships/hyperlink" Target="https://portal.3gpp.org/desktopmodules/Release/ReleaseDetails.aspx?releaseId=192" TargetMode="External" Id="Rd10f009c98f8460d" /><Relationship Type="http://schemas.openxmlformats.org/officeDocument/2006/relationships/hyperlink" Target="https://portal.3gpp.org/desktopmodules/Specifications/SpecificationDetails.aspx?specificationId=3339" TargetMode="External" Id="Raf0658c690134b73" /><Relationship Type="http://schemas.openxmlformats.org/officeDocument/2006/relationships/hyperlink" Target="https://portal.3gpp.org/desktopmodules/WorkItem/WorkItemDetails.aspx?workitemId=910084" TargetMode="External" Id="Recb71b4cc90a4c68" /><Relationship Type="http://schemas.openxmlformats.org/officeDocument/2006/relationships/hyperlink" Target="https://www.3gpp.org/ftp/tsg_ct/WG4_protocollars_ex-CN4/TSGCT4_107e_meeting/Docs/C4-216454.zip" TargetMode="External" Id="Rf4f15b76bc6f4966" /><Relationship Type="http://schemas.openxmlformats.org/officeDocument/2006/relationships/hyperlink" Target="https://webapp.etsi.org/teldir/ListPersDetails.asp?PersId=56676" TargetMode="External" Id="Rb6d45394053d4f3b" /><Relationship Type="http://schemas.openxmlformats.org/officeDocument/2006/relationships/hyperlink" Target="https://portal.3gpp.org/ngppapp/CreateTdoc.aspx?mode=view&amp;contributionId=1277535" TargetMode="External" Id="Rab62c87961244857" /><Relationship Type="http://schemas.openxmlformats.org/officeDocument/2006/relationships/hyperlink" Target="https://portal.3gpp.org/desktopmodules/Release/ReleaseDetails.aspx?releaseId=192" TargetMode="External" Id="R6bf5697c4c7d480f" /><Relationship Type="http://schemas.openxmlformats.org/officeDocument/2006/relationships/hyperlink" Target="https://portal.3gpp.org/desktopmodules/Specifications/SpecificationDetails.aspx?specificationId=1683" TargetMode="External" Id="R64e1b283516d4f9e" /><Relationship Type="http://schemas.openxmlformats.org/officeDocument/2006/relationships/hyperlink" Target="https://portal.3gpp.org/desktopmodules/WorkItem/WorkItemDetails.aspx?workitemId=910084" TargetMode="External" Id="R4b7e0e06e38c469f" /><Relationship Type="http://schemas.openxmlformats.org/officeDocument/2006/relationships/hyperlink" Target="https://www.3gpp.org/ftp/tsg_ct/WG4_protocollars_ex-CN4/TSGCT4_107e_meeting/Docs/C4-216455.zip" TargetMode="External" Id="R8a7b93b166134a16" /><Relationship Type="http://schemas.openxmlformats.org/officeDocument/2006/relationships/hyperlink" Target="https://webapp.etsi.org/teldir/ListPersDetails.asp?PersId=56676" TargetMode="External" Id="R2bbda29ff1044236" /><Relationship Type="http://schemas.openxmlformats.org/officeDocument/2006/relationships/hyperlink" Target="https://portal.3gpp.org/ngppapp/CreateTdoc.aspx?mode=view&amp;contributionId=1277498" TargetMode="External" Id="R60a6ab3f4d2948bc" /><Relationship Type="http://schemas.openxmlformats.org/officeDocument/2006/relationships/hyperlink" Target="https://portal.3gpp.org/desktopmodules/Release/ReleaseDetails.aspx?releaseId=192" TargetMode="External" Id="Rae126eb132544dff" /><Relationship Type="http://schemas.openxmlformats.org/officeDocument/2006/relationships/hyperlink" Target="https://portal.3gpp.org/desktopmodules/Specifications/SpecificationDetails.aspx?specificationId=3342" TargetMode="External" Id="Rd2d59a9d62844447" /><Relationship Type="http://schemas.openxmlformats.org/officeDocument/2006/relationships/hyperlink" Target="https://portal.3gpp.org/desktopmodules/WorkItem/WorkItemDetails.aspx?workitemId=900031" TargetMode="External" Id="Rdccad1e094af47a3" /><Relationship Type="http://schemas.openxmlformats.org/officeDocument/2006/relationships/hyperlink" Target="https://www.3gpp.org/ftp/tsg_ct/WG4_protocollars_ex-CN4/TSGCT4_107e_meeting/Docs/C4-216456.zip" TargetMode="External" Id="Rda0b66afa1794a6c" /><Relationship Type="http://schemas.openxmlformats.org/officeDocument/2006/relationships/hyperlink" Target="https://webapp.etsi.org/teldir/ListPersDetails.asp?PersId=56676" TargetMode="External" Id="Rca530d4a48684eff" /><Relationship Type="http://schemas.openxmlformats.org/officeDocument/2006/relationships/hyperlink" Target="https://portal.3gpp.org/ngppapp/CreateTdoc.aspx?mode=view&amp;contributionId=1277527" TargetMode="External" Id="R4414202ec2a74ed9" /><Relationship Type="http://schemas.openxmlformats.org/officeDocument/2006/relationships/hyperlink" Target="https://portal.3gpp.org/desktopmodules/Release/ReleaseDetails.aspx?releaseId=191" TargetMode="External" Id="Rced47e4d3f0c44af" /><Relationship Type="http://schemas.openxmlformats.org/officeDocument/2006/relationships/hyperlink" Target="https://portal.3gpp.org/desktopmodules/Specifications/SpecificationDetails.aspx?specificationId=3340" TargetMode="External" Id="Rd2b6189dc9394f48" /><Relationship Type="http://schemas.openxmlformats.org/officeDocument/2006/relationships/hyperlink" Target="https://portal.3gpp.org/desktopmodules/WorkItem/WorkItemDetails.aspx?workitemId=820043" TargetMode="External" Id="R8f4b4fd772ef4d9f" /><Relationship Type="http://schemas.openxmlformats.org/officeDocument/2006/relationships/hyperlink" Target="https://www.3gpp.org/ftp/tsg_ct/WG4_protocollars_ex-CN4/TSGCT4_107e_meeting/Docs/C4-216457.zip" TargetMode="External" Id="Rf1316504f27b49e3" /><Relationship Type="http://schemas.openxmlformats.org/officeDocument/2006/relationships/hyperlink" Target="https://webapp.etsi.org/teldir/ListPersDetails.asp?PersId=56676" TargetMode="External" Id="R123cc8d342b0482e" /><Relationship Type="http://schemas.openxmlformats.org/officeDocument/2006/relationships/hyperlink" Target="https://portal.3gpp.org/ngppapp/CreateTdoc.aspx?mode=view&amp;contributionId=1277528" TargetMode="External" Id="Ra3e493a16d484944" /><Relationship Type="http://schemas.openxmlformats.org/officeDocument/2006/relationships/hyperlink" Target="https://portal.3gpp.org/desktopmodules/Release/ReleaseDetails.aspx?releaseId=192" TargetMode="External" Id="R7821291ea8ca4967" /><Relationship Type="http://schemas.openxmlformats.org/officeDocument/2006/relationships/hyperlink" Target="https://portal.3gpp.org/desktopmodules/Specifications/SpecificationDetails.aspx?specificationId=3340" TargetMode="External" Id="Rc11ff0fade4e4242" /><Relationship Type="http://schemas.openxmlformats.org/officeDocument/2006/relationships/hyperlink" Target="https://portal.3gpp.org/desktopmodules/WorkItem/WorkItemDetails.aspx?workitemId=820043" TargetMode="External" Id="Re2f1a79df2684b18" /><Relationship Type="http://schemas.openxmlformats.org/officeDocument/2006/relationships/hyperlink" Target="https://www.3gpp.org/ftp/tsg_ct/WG4_protocollars_ex-CN4/TSGCT4_107e_meeting/Docs/C4-216458.zip" TargetMode="External" Id="Ree92c224fa9941b9" /><Relationship Type="http://schemas.openxmlformats.org/officeDocument/2006/relationships/hyperlink" Target="https://webapp.etsi.org/teldir/ListPersDetails.asp?PersId=56676" TargetMode="External" Id="R7f927e4383824153" /><Relationship Type="http://schemas.openxmlformats.org/officeDocument/2006/relationships/hyperlink" Target="https://portal.3gpp.org/ngppapp/CreateTdoc.aspx?mode=view&amp;contributionId=1277519" TargetMode="External" Id="Rbec1dec32fff4d5a" /><Relationship Type="http://schemas.openxmlformats.org/officeDocument/2006/relationships/hyperlink" Target="https://portal.3gpp.org/desktopmodules/Release/ReleaseDetails.aspx?releaseId=191" TargetMode="External" Id="R49aaa30f1697418b" /><Relationship Type="http://schemas.openxmlformats.org/officeDocument/2006/relationships/hyperlink" Target="https://portal.3gpp.org/desktopmodules/Specifications/SpecificationDetails.aspx?specificationId=3338" TargetMode="External" Id="R0829d5ea6cca4b1c" /><Relationship Type="http://schemas.openxmlformats.org/officeDocument/2006/relationships/hyperlink" Target="https://portal.3gpp.org/desktopmodules/WorkItem/WorkItemDetails.aspx?workitemId=840002" TargetMode="External" Id="R5d56f6a2573d4a90" /><Relationship Type="http://schemas.openxmlformats.org/officeDocument/2006/relationships/hyperlink" Target="https://www.3gpp.org/ftp/tsg_ct/WG4_protocollars_ex-CN4/TSGCT4_107e_meeting/Docs/C4-216459.zip" TargetMode="External" Id="R26a65a12632b4ec7" /><Relationship Type="http://schemas.openxmlformats.org/officeDocument/2006/relationships/hyperlink" Target="https://webapp.etsi.org/teldir/ListPersDetails.asp?PersId=56676" TargetMode="External" Id="R34f5e02d58a14a96" /><Relationship Type="http://schemas.openxmlformats.org/officeDocument/2006/relationships/hyperlink" Target="https://portal.3gpp.org/ngppapp/CreateTdoc.aspx?mode=view&amp;contributionId=1277520" TargetMode="External" Id="R0676d208ad104b4f" /><Relationship Type="http://schemas.openxmlformats.org/officeDocument/2006/relationships/hyperlink" Target="https://portal.3gpp.org/desktopmodules/Release/ReleaseDetails.aspx?releaseId=192" TargetMode="External" Id="R509f28b0b197436e" /><Relationship Type="http://schemas.openxmlformats.org/officeDocument/2006/relationships/hyperlink" Target="https://portal.3gpp.org/desktopmodules/Specifications/SpecificationDetails.aspx?specificationId=3338" TargetMode="External" Id="R62e587c636ff48ef" /><Relationship Type="http://schemas.openxmlformats.org/officeDocument/2006/relationships/hyperlink" Target="https://portal.3gpp.org/desktopmodules/WorkItem/WorkItemDetails.aspx?workitemId=840002" TargetMode="External" Id="R4b0b37c275384ce2" /><Relationship Type="http://schemas.openxmlformats.org/officeDocument/2006/relationships/hyperlink" Target="https://www.3gpp.org/ftp/tsg_ct/WG4_protocollars_ex-CN4/TSGCT4_107e_meeting/Docs/C4-216460.zip" TargetMode="External" Id="R175e01bc506d45e7" /><Relationship Type="http://schemas.openxmlformats.org/officeDocument/2006/relationships/hyperlink" Target="https://webapp.etsi.org/teldir/ListPersDetails.asp?PersId=56676" TargetMode="External" Id="R37c17ca3e25e46ca" /><Relationship Type="http://schemas.openxmlformats.org/officeDocument/2006/relationships/hyperlink" Target="https://portal.3gpp.org/ngppapp/CreateTdoc.aspx?mode=view&amp;contributionId=1277529" TargetMode="External" Id="R1054934b759e4399" /><Relationship Type="http://schemas.openxmlformats.org/officeDocument/2006/relationships/hyperlink" Target="https://portal.3gpp.org/desktopmodules/Release/ReleaseDetails.aspx?releaseId=191" TargetMode="External" Id="R0ef64273b3ad4186" /><Relationship Type="http://schemas.openxmlformats.org/officeDocument/2006/relationships/hyperlink" Target="https://portal.3gpp.org/desktopmodules/Specifications/SpecificationDetails.aspx?specificationId=3340" TargetMode="External" Id="R98ddc2e1c65345dc" /><Relationship Type="http://schemas.openxmlformats.org/officeDocument/2006/relationships/hyperlink" Target="https://portal.3gpp.org/desktopmodules/WorkItem/WorkItemDetails.aspx?workitemId=770050" TargetMode="External" Id="R52ed2283e2894116" /><Relationship Type="http://schemas.openxmlformats.org/officeDocument/2006/relationships/hyperlink" Target="https://www.3gpp.org/ftp/tsg_ct/WG4_protocollars_ex-CN4/TSGCT4_107e_meeting/Docs/C4-216461.zip" TargetMode="External" Id="R9d53aae94fdb405e" /><Relationship Type="http://schemas.openxmlformats.org/officeDocument/2006/relationships/hyperlink" Target="https://webapp.etsi.org/teldir/ListPersDetails.asp?PersId=56676" TargetMode="External" Id="R813ca5866d174627" /><Relationship Type="http://schemas.openxmlformats.org/officeDocument/2006/relationships/hyperlink" Target="https://portal.3gpp.org/ngppapp/CreateTdoc.aspx?mode=view&amp;contributionId=1277530" TargetMode="External" Id="Rab31825d2dac451b" /><Relationship Type="http://schemas.openxmlformats.org/officeDocument/2006/relationships/hyperlink" Target="https://portal.3gpp.org/desktopmodules/Release/ReleaseDetails.aspx?releaseId=192" TargetMode="External" Id="R717bb7bbfdfd41b4" /><Relationship Type="http://schemas.openxmlformats.org/officeDocument/2006/relationships/hyperlink" Target="https://portal.3gpp.org/desktopmodules/Specifications/SpecificationDetails.aspx?specificationId=3340" TargetMode="External" Id="Rac5819e816e0405f" /><Relationship Type="http://schemas.openxmlformats.org/officeDocument/2006/relationships/hyperlink" Target="https://portal.3gpp.org/desktopmodules/WorkItem/WorkItemDetails.aspx?workitemId=770050" TargetMode="External" Id="Rd43dda7da1504abb" /><Relationship Type="http://schemas.openxmlformats.org/officeDocument/2006/relationships/hyperlink" Target="https://www.3gpp.org/ftp/tsg_ct/WG4_protocollars_ex-CN4/TSGCT4_107e_meeting/Docs/C4-216462.zip" TargetMode="External" Id="R125d19ab7d284e14" /><Relationship Type="http://schemas.openxmlformats.org/officeDocument/2006/relationships/hyperlink" Target="https://webapp.etsi.org/teldir/ListPersDetails.asp?PersId=86053" TargetMode="External" Id="R809d47d0db7f4943" /><Relationship Type="http://schemas.openxmlformats.org/officeDocument/2006/relationships/hyperlink" Target="https://portal.3gpp.org/ngppapp/CreateTdoc.aspx?mode=view&amp;contributionId=1275074" TargetMode="External" Id="R302a10ac05144c5a" /><Relationship Type="http://schemas.openxmlformats.org/officeDocument/2006/relationships/hyperlink" Target="https://portal.3gpp.org/desktopmodules/Release/ReleaseDetails.aspx?releaseId=192" TargetMode="External" Id="R70582cc4dbfe4888" /><Relationship Type="http://schemas.openxmlformats.org/officeDocument/2006/relationships/hyperlink" Target="https://portal.3gpp.org/desktopmodules/Specifications/SpecificationDetails.aspx?specificationId=1692" TargetMode="External" Id="R963262dda4b14fe3" /><Relationship Type="http://schemas.openxmlformats.org/officeDocument/2006/relationships/hyperlink" Target="https://portal.3gpp.org/desktopmodules/WorkItem/WorkItemDetails.aspx?workitemId=850047" TargetMode="External" Id="R0b871d8f73b54dd6" /><Relationship Type="http://schemas.openxmlformats.org/officeDocument/2006/relationships/hyperlink" Target="https://www.3gpp.org/ftp/tsg_ct/WG4_protocollars_ex-CN4/TSGCT4_107e_meeting/Docs/C4-216463.zip" TargetMode="External" Id="Rbb3e2def064744eb" /><Relationship Type="http://schemas.openxmlformats.org/officeDocument/2006/relationships/hyperlink" Target="https://webapp.etsi.org/teldir/ListPersDetails.asp?PersId=85426" TargetMode="External" Id="R5320255ed2be4831" /><Relationship Type="http://schemas.openxmlformats.org/officeDocument/2006/relationships/hyperlink" Target="https://portal.3gpp.org/desktopmodules/Release/ReleaseDetails.aspx?releaseId=192" TargetMode="External" Id="Reb34be5c302b4dd3" /><Relationship Type="http://schemas.openxmlformats.org/officeDocument/2006/relationships/hyperlink" Target="https://portal.3gpp.org/desktopmodules/Specifications/SpecificationDetails.aspx?specificationId=3752" TargetMode="External" Id="R90ad86a87fe04ae2" /><Relationship Type="http://schemas.openxmlformats.org/officeDocument/2006/relationships/hyperlink" Target="https://portal.3gpp.org/desktopmodules/WorkItem/WorkItemDetails.aspx?workitemId=920055" TargetMode="External" Id="Rc414ea0343c24c15" /><Relationship Type="http://schemas.openxmlformats.org/officeDocument/2006/relationships/hyperlink" Target="https://www.3gpp.org/ftp/tsg_ct/WG4_protocollars_ex-CN4/TSGCT4_107e_meeting/Docs/C4-216464.zip" TargetMode="External" Id="R6209aca880e54c8e" /><Relationship Type="http://schemas.openxmlformats.org/officeDocument/2006/relationships/hyperlink" Target="https://webapp.etsi.org/teldir/ListPersDetails.asp?PersId=85426" TargetMode="External" Id="R9d89b0bdc182425f" /><Relationship Type="http://schemas.openxmlformats.org/officeDocument/2006/relationships/hyperlink" Target="https://portal.3gpp.org/desktopmodules/Release/ReleaseDetails.aspx?releaseId=192" TargetMode="External" Id="Raa97d05276784857" /><Relationship Type="http://schemas.openxmlformats.org/officeDocument/2006/relationships/hyperlink" Target="https://portal.3gpp.org/desktopmodules/Specifications/SpecificationDetails.aspx?specificationId=3810" TargetMode="External" Id="Red468390b88b40c7" /><Relationship Type="http://schemas.openxmlformats.org/officeDocument/2006/relationships/hyperlink" Target="https://portal.3gpp.org/desktopmodules/WorkItem/WorkItemDetails.aspx?workitemId=890002" TargetMode="External" Id="R446e3579be724be2" /><Relationship Type="http://schemas.openxmlformats.org/officeDocument/2006/relationships/hyperlink" Target="https://www.3gpp.org/ftp/tsg_ct/WG4_protocollars_ex-CN4/TSGCT4_107e_meeting/Docs/C4-216465.zip" TargetMode="External" Id="Rd2045544d7d54ff5" /><Relationship Type="http://schemas.openxmlformats.org/officeDocument/2006/relationships/hyperlink" Target="https://webapp.etsi.org/teldir/ListPersDetails.asp?PersId=85426" TargetMode="External" Id="Rc9d2174e5592482e" /><Relationship Type="http://schemas.openxmlformats.org/officeDocument/2006/relationships/hyperlink" Target="https://portal.3gpp.org/desktopmodules/Release/ReleaseDetails.aspx?releaseId=192" TargetMode="External" Id="R2434e9c34e9e43b7" /><Relationship Type="http://schemas.openxmlformats.org/officeDocument/2006/relationships/hyperlink" Target="https://portal.3gpp.org/desktopmodules/Specifications/SpecificationDetails.aspx?specificationId=3808" TargetMode="External" Id="R63bdc5b126eb4ca6" /><Relationship Type="http://schemas.openxmlformats.org/officeDocument/2006/relationships/hyperlink" Target="https://portal.3gpp.org/desktopmodules/WorkItem/WorkItemDetails.aspx?workitemId=890001" TargetMode="External" Id="R91019537c1f6480e" /><Relationship Type="http://schemas.openxmlformats.org/officeDocument/2006/relationships/hyperlink" Target="https://www.3gpp.org/ftp/tsg_ct/WG4_protocollars_ex-CN4/TSGCT4_107e_meeting/Docs/C4-216466.zip" TargetMode="External" Id="R2d42f19f7ff047fe" /><Relationship Type="http://schemas.openxmlformats.org/officeDocument/2006/relationships/hyperlink" Target="https://webapp.etsi.org/teldir/ListPersDetails.asp?PersId=85426" TargetMode="External" Id="R0ef455a5b1254bfe" /><Relationship Type="http://schemas.openxmlformats.org/officeDocument/2006/relationships/hyperlink" Target="https://portal.3gpp.org/desktopmodules/Release/ReleaseDetails.aspx?releaseId=192" TargetMode="External" Id="Re9e11541b426406b" /><Relationship Type="http://schemas.openxmlformats.org/officeDocument/2006/relationships/hyperlink" Target="https://portal.3gpp.org/desktopmodules/Specifications/SpecificationDetails.aspx?specificationId=3939" TargetMode="External" Id="R9bbc3f64362242ed" /><Relationship Type="http://schemas.openxmlformats.org/officeDocument/2006/relationships/hyperlink" Target="https://portal.3gpp.org/desktopmodules/WorkItem/WorkItemDetails.aspx?workitemId=890001" TargetMode="External" Id="R03d7e05a31994b34" /><Relationship Type="http://schemas.openxmlformats.org/officeDocument/2006/relationships/hyperlink" Target="https://www.3gpp.org/ftp/tsg_ct/WG4_protocollars_ex-CN4/TSGCT4_107e_meeting/Docs/C4-216467.zip" TargetMode="External" Id="R8a471be9ec0f4a9b" /><Relationship Type="http://schemas.openxmlformats.org/officeDocument/2006/relationships/hyperlink" Target="https://webapp.etsi.org/teldir/ListPersDetails.asp?PersId=85426" TargetMode="External" Id="R76dcfacfd8a04033" /><Relationship Type="http://schemas.openxmlformats.org/officeDocument/2006/relationships/hyperlink" Target="https://portal.3gpp.org/desktopmodules/Release/ReleaseDetails.aspx?releaseId=192" TargetMode="External" Id="Rd049704672d347e0" /><Relationship Type="http://schemas.openxmlformats.org/officeDocument/2006/relationships/hyperlink" Target="https://portal.3gpp.org/desktopmodules/Specifications/SpecificationDetails.aspx?specificationId=3837" TargetMode="External" Id="R5db13bb088c54bcb" /><Relationship Type="http://schemas.openxmlformats.org/officeDocument/2006/relationships/hyperlink" Target="https://portal.3gpp.org/desktopmodules/WorkItem/WorkItemDetails.aspx?workitemId=900001" TargetMode="External" Id="R0e467894062144f5" /><Relationship Type="http://schemas.openxmlformats.org/officeDocument/2006/relationships/hyperlink" Target="https://webapp.etsi.org/teldir/ListPersDetails.asp?PersId=85426" TargetMode="External" Id="R2ffd776dc6004f97" /><Relationship Type="http://schemas.openxmlformats.org/officeDocument/2006/relationships/hyperlink" Target="https://portal.3gpp.org/desktopmodules/Release/ReleaseDetails.aspx?releaseId=192" TargetMode="External" Id="Rea76e1f1e17c4353" /><Relationship Type="http://schemas.openxmlformats.org/officeDocument/2006/relationships/hyperlink" Target="https://portal.3gpp.org/desktopmodules/Specifications/SpecificationDetails.aspx?specificationId=3868" TargetMode="External" Id="R1a59da15bdac49ff" /><Relationship Type="http://schemas.openxmlformats.org/officeDocument/2006/relationships/hyperlink" Target="https://portal.3gpp.org/desktopmodules/WorkItem/WorkItemDetails.aspx?workitemId=910090" TargetMode="External" Id="R54fec4a203ea470a" /><Relationship Type="http://schemas.openxmlformats.org/officeDocument/2006/relationships/hyperlink" Target="https://www.3gpp.org/ftp/tsg_ct/WG4_protocollars_ex-CN4/TSGCT4_107e_meeting/Docs/C4-216469.zip" TargetMode="External" Id="R85acaf840d4f4c9d" /><Relationship Type="http://schemas.openxmlformats.org/officeDocument/2006/relationships/hyperlink" Target="https://webapp.etsi.org/teldir/ListPersDetails.asp?PersId=85426" TargetMode="External" Id="R1b2302458c464af4" /><Relationship Type="http://schemas.openxmlformats.org/officeDocument/2006/relationships/hyperlink" Target="https://portal.3gpp.org/desktopmodules/Release/ReleaseDetails.aspx?releaseId=192" TargetMode="External" Id="R03f018712d594880" /><Relationship Type="http://schemas.openxmlformats.org/officeDocument/2006/relationships/hyperlink" Target="https://portal.3gpp.org/desktopmodules/Specifications/SpecificationDetails.aspx?specificationId=3867" TargetMode="External" Id="R0ba55f2d6bb5451b" /><Relationship Type="http://schemas.openxmlformats.org/officeDocument/2006/relationships/hyperlink" Target="https://portal.3gpp.org/desktopmodules/WorkItem/WorkItemDetails.aspx?workitemId=900032" TargetMode="External" Id="R3e69c5363c5a4e32" /><Relationship Type="http://schemas.openxmlformats.org/officeDocument/2006/relationships/hyperlink" Target="https://www.3gpp.org/ftp/tsg_ct/WG4_protocollars_ex-CN4/TSGCT4_107e_meeting/Docs/C4-216470.zip" TargetMode="External" Id="Rdad4e656679a4991" /><Relationship Type="http://schemas.openxmlformats.org/officeDocument/2006/relationships/hyperlink" Target="https://webapp.etsi.org/teldir/ListPersDetails.asp?PersId=85426" TargetMode="External" Id="R291975ad050440ab" /><Relationship Type="http://schemas.openxmlformats.org/officeDocument/2006/relationships/hyperlink" Target="https://portal.3gpp.org/desktopmodules/Release/ReleaseDetails.aspx?releaseId=192" TargetMode="External" Id="Rffd1180c88064426" /><Relationship Type="http://schemas.openxmlformats.org/officeDocument/2006/relationships/hyperlink" Target="https://portal.3gpp.org/desktopmodules/Specifications/SpecificationDetails.aspx?specificationId=3876" TargetMode="External" Id="Rf7116c1391b24109" /><Relationship Type="http://schemas.openxmlformats.org/officeDocument/2006/relationships/hyperlink" Target="https://portal.3gpp.org/desktopmodules/WorkItem/WorkItemDetails.aspx?workitemId=910048" TargetMode="External" Id="R54d6f97f73884507" /><Relationship Type="http://schemas.openxmlformats.org/officeDocument/2006/relationships/hyperlink" Target="https://www.3gpp.org/ftp/tsg_ct/WG4_protocollars_ex-CN4/TSGCT4_107e_meeting/Docs/C4-216471.zip" TargetMode="External" Id="R85a0a85265f24804" /><Relationship Type="http://schemas.openxmlformats.org/officeDocument/2006/relationships/hyperlink" Target="https://webapp.etsi.org/teldir/ListPersDetails.asp?PersId=85426" TargetMode="External" Id="R61e5ece80abe4986" /><Relationship Type="http://schemas.openxmlformats.org/officeDocument/2006/relationships/hyperlink" Target="https://portal.3gpp.org/desktopmodules/Release/ReleaseDetails.aspx?releaseId=192" TargetMode="External" Id="Ra2ee04b200724971" /><Relationship Type="http://schemas.openxmlformats.org/officeDocument/2006/relationships/hyperlink" Target="https://portal.3gpp.org/desktopmodules/Specifications/SpecificationDetails.aspx?specificationId=3938" TargetMode="External" Id="R335110f6d09646de" /><Relationship Type="http://schemas.openxmlformats.org/officeDocument/2006/relationships/hyperlink" Target="https://portal.3gpp.org/desktopmodules/WorkItem/WorkItemDetails.aspx?workitemId=910048" TargetMode="External" Id="R13fcc95750024e86" /><Relationship Type="http://schemas.openxmlformats.org/officeDocument/2006/relationships/hyperlink" Target="https://www.3gpp.org/ftp/tsg_ct/WG4_protocollars_ex-CN4/TSGCT4_107e_meeting/Docs/C4-216472.zip" TargetMode="External" Id="Rdec19f842fba42f3" /><Relationship Type="http://schemas.openxmlformats.org/officeDocument/2006/relationships/hyperlink" Target="https://webapp.etsi.org/teldir/ListPersDetails.asp?PersId=85426" TargetMode="External" Id="R272fa4fb25b54007" /><Relationship Type="http://schemas.openxmlformats.org/officeDocument/2006/relationships/hyperlink" Target="https://portal.3gpp.org/desktopmodules/Release/ReleaseDetails.aspx?releaseId=192" TargetMode="External" Id="Ra2cccdb6df82467d" /><Relationship Type="http://schemas.openxmlformats.org/officeDocument/2006/relationships/hyperlink" Target="https://portal.3gpp.org/desktopmodules/Specifications/SpecificationDetails.aspx?specificationId=3899" TargetMode="External" Id="R6a001fec7feb4ad0" /><Relationship Type="http://schemas.openxmlformats.org/officeDocument/2006/relationships/hyperlink" Target="https://portal.3gpp.org/desktopmodules/WorkItem/WorkItemDetails.aspx?workitemId=900038" TargetMode="External" Id="Rb25880998413455f" /><Relationship Type="http://schemas.openxmlformats.org/officeDocument/2006/relationships/hyperlink" Target="https://www.3gpp.org/ftp/tsg_ct/WG4_protocollars_ex-CN4/TSGCT4_107e_meeting/Docs/C4-216473.zip" TargetMode="External" Id="Re6ef6c8b86d5477a" /><Relationship Type="http://schemas.openxmlformats.org/officeDocument/2006/relationships/hyperlink" Target="https://webapp.etsi.org/teldir/ListPersDetails.asp?PersId=85426" TargetMode="External" Id="Rbf7e9bc666ac4dd8" /><Relationship Type="http://schemas.openxmlformats.org/officeDocument/2006/relationships/hyperlink" Target="https://portal.3gpp.org/desktopmodules/Release/ReleaseDetails.aspx?releaseId=192" TargetMode="External" Id="R4a6b58cfe0434e97" /><Relationship Type="http://schemas.openxmlformats.org/officeDocument/2006/relationships/hyperlink" Target="https://portal.3gpp.org/desktopmodules/Specifications/SpecificationDetails.aspx?specificationId=3755" TargetMode="External" Id="R4f4d23b52d7d4ae5" /><Relationship Type="http://schemas.openxmlformats.org/officeDocument/2006/relationships/hyperlink" Target="https://portal.3gpp.org/desktopmodules/WorkItem/WorkItemDetails.aspx?workitemId=911032" TargetMode="External" Id="Rbc04b50c5d884ab4" /><Relationship Type="http://schemas.openxmlformats.org/officeDocument/2006/relationships/hyperlink" Target="https://www.3gpp.org/ftp/tsg_ct/WG4_protocollars_ex-CN4/TSGCT4_107e_meeting/Docs/C4-216474.zip" TargetMode="External" Id="Rc608ca8d99d04100" /><Relationship Type="http://schemas.openxmlformats.org/officeDocument/2006/relationships/hyperlink" Target="https://webapp.etsi.org/teldir/ListPersDetails.asp?PersId=85426" TargetMode="External" Id="R926822b7fdbf4d4b" /><Relationship Type="http://schemas.openxmlformats.org/officeDocument/2006/relationships/hyperlink" Target="https://portal.3gpp.org/desktopmodules/Release/ReleaseDetails.aspx?releaseId=192" TargetMode="External" Id="Rf5bec86f2d1e4ade" /><Relationship Type="http://schemas.openxmlformats.org/officeDocument/2006/relationships/hyperlink" Target="https://portal.3gpp.org/desktopmodules/Specifications/SpecificationDetails.aspx?specificationId=3866" TargetMode="External" Id="R713bc3d5d740485a" /><Relationship Type="http://schemas.openxmlformats.org/officeDocument/2006/relationships/hyperlink" Target="https://portal.3gpp.org/desktopmodules/WorkItem/WorkItemDetails.aspx?workitemId=810049" TargetMode="External" Id="Rf58720aabb024006" /><Relationship Type="http://schemas.openxmlformats.org/officeDocument/2006/relationships/hyperlink" Target="https://www.3gpp.org/ftp/tsg_ct/WG4_protocollars_ex-CN4/TSGCT4_107e_meeting/Docs/C4-216475.zip" TargetMode="External" Id="Rb7a1fa8a54fd4427" /><Relationship Type="http://schemas.openxmlformats.org/officeDocument/2006/relationships/hyperlink" Target="https://webapp.etsi.org/teldir/ListPersDetails.asp?PersId=85426" TargetMode="External" Id="R570bbf897b434000" /><Relationship Type="http://schemas.openxmlformats.org/officeDocument/2006/relationships/hyperlink" Target="https://portal.3gpp.org/desktopmodules/Release/ReleaseDetails.aspx?releaseId=192" TargetMode="External" Id="R349199afc84341e0" /><Relationship Type="http://schemas.openxmlformats.org/officeDocument/2006/relationships/hyperlink" Target="https://portal.3gpp.org/desktopmodules/Specifications/SpecificationDetails.aspx?specificationId=3340" TargetMode="External" Id="R2697f84ab5ae4727" /><Relationship Type="http://schemas.openxmlformats.org/officeDocument/2006/relationships/hyperlink" Target="https://portal.3gpp.org/desktopmodules/WorkItem/WorkItemDetails.aspx?workitemId=850047" TargetMode="External" Id="R74d9265b2f8743b6" /><Relationship Type="http://schemas.openxmlformats.org/officeDocument/2006/relationships/hyperlink" Target="https://www.3gpp.org/ftp/tsg_ct/WG4_protocollars_ex-CN4/TSGCT4_107e_meeting/Docs/C4-216476.zip" TargetMode="External" Id="Rdcb2dc1f1a7a4563" /><Relationship Type="http://schemas.openxmlformats.org/officeDocument/2006/relationships/hyperlink" Target="https://webapp.etsi.org/teldir/ListPersDetails.asp?PersId=85426" TargetMode="External" Id="Rd21075fdefd144e3" /><Relationship Type="http://schemas.openxmlformats.org/officeDocument/2006/relationships/hyperlink" Target="https://portal.3gpp.org/desktopmodules/Release/ReleaseDetails.aspx?releaseId=192" TargetMode="External" Id="Rdf75a8b4354646ce" /><Relationship Type="http://schemas.openxmlformats.org/officeDocument/2006/relationships/hyperlink" Target="https://portal.3gpp.org/desktopmodules/Specifications/SpecificationDetails.aspx?specificationId=3342" TargetMode="External" Id="Rf14f9b09cbda4683" /><Relationship Type="http://schemas.openxmlformats.org/officeDocument/2006/relationships/hyperlink" Target="https://portal.3gpp.org/desktopmodules/WorkItem/WorkItemDetails.aspx?workitemId=850047" TargetMode="External" Id="Rbd56a4faf6de48d9" /><Relationship Type="http://schemas.openxmlformats.org/officeDocument/2006/relationships/hyperlink" Target="https://www.3gpp.org/ftp/tsg_ct/WG4_protocollars_ex-CN4/TSGCT4_107e_meeting/Docs/C4-216477.zip" TargetMode="External" Id="Rbcab8562ade64bc1" /><Relationship Type="http://schemas.openxmlformats.org/officeDocument/2006/relationships/hyperlink" Target="https://webapp.etsi.org/teldir/ListPersDetails.asp?PersId=85426" TargetMode="External" Id="Rbf0fb01de681457e" /><Relationship Type="http://schemas.openxmlformats.org/officeDocument/2006/relationships/hyperlink" Target="https://portal.3gpp.org/desktopmodules/Release/ReleaseDetails.aspx?releaseId=192" TargetMode="External" Id="R0e84c446565b46d5" /><Relationship Type="http://schemas.openxmlformats.org/officeDocument/2006/relationships/hyperlink" Target="https://portal.3gpp.org/desktopmodules/Specifications/SpecificationDetails.aspx?specificationId=3405" TargetMode="External" Id="R28135ffa52e4495a" /><Relationship Type="http://schemas.openxmlformats.org/officeDocument/2006/relationships/hyperlink" Target="https://portal.3gpp.org/desktopmodules/WorkItem/WorkItemDetails.aspx?workitemId=850047" TargetMode="External" Id="R470b350dde884a93" /><Relationship Type="http://schemas.openxmlformats.org/officeDocument/2006/relationships/hyperlink" Target="https://www.3gpp.org/ftp/tsg_ct/WG4_protocollars_ex-CN4/TSGCT4_107e_meeting/Docs/C4-216478.zip" TargetMode="External" Id="R5193f0b44afb41bf" /><Relationship Type="http://schemas.openxmlformats.org/officeDocument/2006/relationships/hyperlink" Target="https://webapp.etsi.org/teldir/ListPersDetails.asp?PersId=85426" TargetMode="External" Id="Rc52a915280234c83" /><Relationship Type="http://schemas.openxmlformats.org/officeDocument/2006/relationships/hyperlink" Target="https://portal.3gpp.org/desktopmodules/Release/ReleaseDetails.aspx?releaseId=192" TargetMode="External" Id="R76d73f3844ed4003" /><Relationship Type="http://schemas.openxmlformats.org/officeDocument/2006/relationships/hyperlink" Target="https://portal.3gpp.org/desktopmodules/Specifications/SpecificationDetails.aspx?specificationId=3406" TargetMode="External" Id="R3260ef8f5d16404b" /><Relationship Type="http://schemas.openxmlformats.org/officeDocument/2006/relationships/hyperlink" Target="https://portal.3gpp.org/desktopmodules/WorkItem/WorkItemDetails.aspx?workitemId=850047" TargetMode="External" Id="Rd9cf0a63607848f1" /><Relationship Type="http://schemas.openxmlformats.org/officeDocument/2006/relationships/hyperlink" Target="https://www.3gpp.org/ftp/tsg_ct/WG4_protocollars_ex-CN4/TSGCT4_107e_meeting/Docs/C4-216479.zip" TargetMode="External" Id="R64509d6fea944b62" /><Relationship Type="http://schemas.openxmlformats.org/officeDocument/2006/relationships/hyperlink" Target="https://webapp.etsi.org/teldir/ListPersDetails.asp?PersId=85426" TargetMode="External" Id="Ra7d3103f4f914e43" /><Relationship Type="http://schemas.openxmlformats.org/officeDocument/2006/relationships/hyperlink" Target="https://portal.3gpp.org/desktopmodules/Release/ReleaseDetails.aspx?releaseId=192" TargetMode="External" Id="R7a7f89bf28b44d59" /><Relationship Type="http://schemas.openxmlformats.org/officeDocument/2006/relationships/hyperlink" Target="https://portal.3gpp.org/desktopmodules/Specifications/SpecificationDetails.aspx?specificationId=3343" TargetMode="External" Id="Rb9260b2ae48341dd" /><Relationship Type="http://schemas.openxmlformats.org/officeDocument/2006/relationships/hyperlink" Target="https://portal.3gpp.org/desktopmodules/WorkItem/WorkItemDetails.aspx?workitemId=850047" TargetMode="External" Id="R29ee24510f924c98" /><Relationship Type="http://schemas.openxmlformats.org/officeDocument/2006/relationships/hyperlink" Target="https://www.3gpp.org/ftp/tsg_ct/WG4_protocollars_ex-CN4/TSGCT4_107e_meeting/Docs/C4-216480.zip" TargetMode="External" Id="Rcdcce46bcb154e14" /><Relationship Type="http://schemas.openxmlformats.org/officeDocument/2006/relationships/hyperlink" Target="https://webapp.etsi.org/teldir/ListPersDetails.asp?PersId=85426" TargetMode="External" Id="R6455e5ff860b4f5b" /><Relationship Type="http://schemas.openxmlformats.org/officeDocument/2006/relationships/hyperlink" Target="https://portal.3gpp.org/desktopmodules/Release/ReleaseDetails.aspx?releaseId=192" TargetMode="External" Id="Reb2b5ea31d6e437a" /><Relationship Type="http://schemas.openxmlformats.org/officeDocument/2006/relationships/hyperlink" Target="https://portal.3gpp.org/desktopmodules/Specifications/SpecificationDetails.aspx?specificationId=3345" TargetMode="External" Id="Rb477da6c5dcd42dd" /><Relationship Type="http://schemas.openxmlformats.org/officeDocument/2006/relationships/hyperlink" Target="https://portal.3gpp.org/desktopmodules/WorkItem/WorkItemDetails.aspx?workitemId=850047" TargetMode="External" Id="R2d3e8f2be1d24db5" /><Relationship Type="http://schemas.openxmlformats.org/officeDocument/2006/relationships/hyperlink" Target="https://www.3gpp.org/ftp/tsg_ct/WG4_protocollars_ex-CN4/TSGCT4_107e_meeting/Docs/C4-216481.zip" TargetMode="External" Id="Rb37c5fd45cc542a6" /><Relationship Type="http://schemas.openxmlformats.org/officeDocument/2006/relationships/hyperlink" Target="https://webapp.etsi.org/teldir/ListPersDetails.asp?PersId=85426" TargetMode="External" Id="R75bab6e8943a40df" /><Relationship Type="http://schemas.openxmlformats.org/officeDocument/2006/relationships/hyperlink" Target="https://portal.3gpp.org/desktopmodules/Release/ReleaseDetails.aspx?releaseId=192" TargetMode="External" Id="R9250164fcd7d4140" /><Relationship Type="http://schemas.openxmlformats.org/officeDocument/2006/relationships/hyperlink" Target="https://portal.3gpp.org/desktopmodules/Specifications/SpecificationDetails.aspx?specificationId=3600" TargetMode="External" Id="R2d43510823854464" /><Relationship Type="http://schemas.openxmlformats.org/officeDocument/2006/relationships/hyperlink" Target="https://portal.3gpp.org/desktopmodules/WorkItem/WorkItemDetails.aspx?workitemId=850047" TargetMode="External" Id="Rbd3fb2015f334cc2" /><Relationship Type="http://schemas.openxmlformats.org/officeDocument/2006/relationships/hyperlink" Target="https://www.3gpp.org/ftp/tsg_ct/WG4_protocollars_ex-CN4/TSGCT4_107e_meeting/Docs/C4-216482.zip" TargetMode="External" Id="R2755eacb448a4e5d" /><Relationship Type="http://schemas.openxmlformats.org/officeDocument/2006/relationships/hyperlink" Target="https://webapp.etsi.org/teldir/ListPersDetails.asp?PersId=85426" TargetMode="External" Id="R32b1165b71474741" /><Relationship Type="http://schemas.openxmlformats.org/officeDocument/2006/relationships/hyperlink" Target="https://portal.3gpp.org/desktopmodules/Release/ReleaseDetails.aspx?releaseId=192" TargetMode="External" Id="R90c9a83d6caf4d5d" /><Relationship Type="http://schemas.openxmlformats.org/officeDocument/2006/relationships/hyperlink" Target="https://portal.3gpp.org/desktopmodules/Specifications/SpecificationDetails.aspx?specificationId=3339" TargetMode="External" Id="R29d91e56ee4b4e49" /><Relationship Type="http://schemas.openxmlformats.org/officeDocument/2006/relationships/hyperlink" Target="https://portal.3gpp.org/desktopmodules/WorkItem/WorkItemDetails.aspx?workitemId=850047" TargetMode="External" Id="R5d2fcf497d2449d4" /><Relationship Type="http://schemas.openxmlformats.org/officeDocument/2006/relationships/hyperlink" Target="https://www.3gpp.org/ftp/tsg_ct/WG4_protocollars_ex-CN4/TSGCT4_107e_meeting/Docs/C4-216483.zip" TargetMode="External" Id="R56e9a01972824f9c" /><Relationship Type="http://schemas.openxmlformats.org/officeDocument/2006/relationships/hyperlink" Target="https://webapp.etsi.org/teldir/ListPersDetails.asp?PersId=85426" TargetMode="External" Id="R3860c59e17b44a82" /><Relationship Type="http://schemas.openxmlformats.org/officeDocument/2006/relationships/hyperlink" Target="https://portal.3gpp.org/desktopmodules/Release/ReleaseDetails.aspx?releaseId=192" TargetMode="External" Id="R6ccbfeb019734df0" /><Relationship Type="http://schemas.openxmlformats.org/officeDocument/2006/relationships/hyperlink" Target="https://portal.3gpp.org/desktopmodules/Specifications/SpecificationDetails.aspx?specificationId=3346" TargetMode="External" Id="Rf02754f07f8d4754" /><Relationship Type="http://schemas.openxmlformats.org/officeDocument/2006/relationships/hyperlink" Target="https://portal.3gpp.org/desktopmodules/WorkItem/WorkItemDetails.aspx?workitemId=850047" TargetMode="External" Id="R0a7eb7ffc17e4c25" /><Relationship Type="http://schemas.openxmlformats.org/officeDocument/2006/relationships/hyperlink" Target="https://www.3gpp.org/ftp/tsg_ct/WG4_protocollars_ex-CN4/TSGCT4_107e_meeting/Docs/C4-216484.zip" TargetMode="External" Id="R6397c50268d44c2d" /><Relationship Type="http://schemas.openxmlformats.org/officeDocument/2006/relationships/hyperlink" Target="https://webapp.etsi.org/teldir/ListPersDetails.asp?PersId=85426" TargetMode="External" Id="Ra5850ae55f01499b" /><Relationship Type="http://schemas.openxmlformats.org/officeDocument/2006/relationships/hyperlink" Target="https://portal.3gpp.org/desktopmodules/Release/ReleaseDetails.aspx?releaseId=192" TargetMode="External" Id="R3567a480856245e2" /><Relationship Type="http://schemas.openxmlformats.org/officeDocument/2006/relationships/hyperlink" Target="https://portal.3gpp.org/desktopmodules/Specifications/SpecificationDetails.aspx?specificationId=3344" TargetMode="External" Id="Rcc9acc3c8c254d56" /><Relationship Type="http://schemas.openxmlformats.org/officeDocument/2006/relationships/hyperlink" Target="https://portal.3gpp.org/desktopmodules/WorkItem/WorkItemDetails.aspx?workitemId=850047" TargetMode="External" Id="Ra549d428aa2e410e" /><Relationship Type="http://schemas.openxmlformats.org/officeDocument/2006/relationships/hyperlink" Target="https://www.3gpp.org/ftp/tsg_ct/WG4_protocollars_ex-CN4/TSGCT4_107e_meeting/Docs/C4-216485.zip" TargetMode="External" Id="R85a399ffa2254c21" /><Relationship Type="http://schemas.openxmlformats.org/officeDocument/2006/relationships/hyperlink" Target="https://webapp.etsi.org/teldir/ListPersDetails.asp?PersId=85426" TargetMode="External" Id="Rd3c383bb75f341fd" /><Relationship Type="http://schemas.openxmlformats.org/officeDocument/2006/relationships/hyperlink" Target="https://portal.3gpp.org/desktopmodules/Release/ReleaseDetails.aspx?releaseId=192" TargetMode="External" Id="Ref6f9ca7dc0b43c4" /><Relationship Type="http://schemas.openxmlformats.org/officeDocument/2006/relationships/hyperlink" Target="https://portal.3gpp.org/desktopmodules/Specifications/SpecificationDetails.aspx?specificationId=3673" TargetMode="External" Id="R673a0c1728f84200" /><Relationship Type="http://schemas.openxmlformats.org/officeDocument/2006/relationships/hyperlink" Target="https://portal.3gpp.org/desktopmodules/WorkItem/WorkItemDetails.aspx?workitemId=850047" TargetMode="External" Id="Rbb5e79094e53433b" /><Relationship Type="http://schemas.openxmlformats.org/officeDocument/2006/relationships/hyperlink" Target="https://www.3gpp.org/ftp/tsg_ct/WG4_protocollars_ex-CN4/TSGCT4_107e_meeting/Docs/C4-216486.zip" TargetMode="External" Id="R6c873a9b08f5485c" /><Relationship Type="http://schemas.openxmlformats.org/officeDocument/2006/relationships/hyperlink" Target="https://webapp.etsi.org/teldir/ListPersDetails.asp?PersId=85426" TargetMode="External" Id="Rd2dc248604f94b25" /><Relationship Type="http://schemas.openxmlformats.org/officeDocument/2006/relationships/hyperlink" Target="https://portal.3gpp.org/desktopmodules/Release/ReleaseDetails.aspx?releaseId=192" TargetMode="External" Id="R6808ca90564942cc" /><Relationship Type="http://schemas.openxmlformats.org/officeDocument/2006/relationships/hyperlink" Target="https://portal.3gpp.org/desktopmodules/Specifications/SpecificationDetails.aspx?specificationId=3713" TargetMode="External" Id="R60db5d689aba4132" /><Relationship Type="http://schemas.openxmlformats.org/officeDocument/2006/relationships/hyperlink" Target="https://portal.3gpp.org/desktopmodules/WorkItem/WorkItemDetails.aspx?workitemId=850047" TargetMode="External" Id="R29d6dc10954442d2" /><Relationship Type="http://schemas.openxmlformats.org/officeDocument/2006/relationships/hyperlink" Target="https://www.3gpp.org/ftp/tsg_ct/WG4_protocollars_ex-CN4/TSGCT4_107e_meeting/Docs/C4-216487.zip" TargetMode="External" Id="Rcb6f764259184702" /><Relationship Type="http://schemas.openxmlformats.org/officeDocument/2006/relationships/hyperlink" Target="https://webapp.etsi.org/teldir/ListPersDetails.asp?PersId=85426" TargetMode="External" Id="Rd7169e8847704b43" /><Relationship Type="http://schemas.openxmlformats.org/officeDocument/2006/relationships/hyperlink" Target="https://portal.3gpp.org/desktopmodules/Release/ReleaseDetails.aspx?releaseId=192" TargetMode="External" Id="Rd61d69e180c548ca" /><Relationship Type="http://schemas.openxmlformats.org/officeDocument/2006/relationships/hyperlink" Target="https://portal.3gpp.org/desktopmodules/Specifications/SpecificationDetails.aspx?specificationId=3635" TargetMode="External" Id="R4ec2c3c5fccb4eba" /><Relationship Type="http://schemas.openxmlformats.org/officeDocument/2006/relationships/hyperlink" Target="https://portal.3gpp.org/desktopmodules/WorkItem/WorkItemDetails.aspx?workitemId=850047" TargetMode="External" Id="Rf9b636bdc45e4910" /><Relationship Type="http://schemas.openxmlformats.org/officeDocument/2006/relationships/hyperlink" Target="https://www.3gpp.org/ftp/tsg_ct/WG4_protocollars_ex-CN4/TSGCT4_107e_meeting/Docs/C4-216488.zip" TargetMode="External" Id="R58200cab4b3d44e3" /><Relationship Type="http://schemas.openxmlformats.org/officeDocument/2006/relationships/hyperlink" Target="https://webapp.etsi.org/teldir/ListPersDetails.asp?PersId=85426" TargetMode="External" Id="Rbefc4a642ac3469a" /><Relationship Type="http://schemas.openxmlformats.org/officeDocument/2006/relationships/hyperlink" Target="https://portal.3gpp.org/desktopmodules/Release/ReleaseDetails.aspx?releaseId=192" TargetMode="External" Id="Rf5bdf34a9ee241ce" /><Relationship Type="http://schemas.openxmlformats.org/officeDocument/2006/relationships/hyperlink" Target="https://portal.3gpp.org/desktopmodules/Specifications/SpecificationDetails.aspx?specificationId=3637" TargetMode="External" Id="R93794f655a39410b" /><Relationship Type="http://schemas.openxmlformats.org/officeDocument/2006/relationships/hyperlink" Target="https://portal.3gpp.org/desktopmodules/WorkItem/WorkItemDetails.aspx?workitemId=850047" TargetMode="External" Id="R0ee5b8237541444a" /><Relationship Type="http://schemas.openxmlformats.org/officeDocument/2006/relationships/hyperlink" Target="https://www.3gpp.org/ftp/tsg_ct/WG4_protocollars_ex-CN4/TSGCT4_107e_meeting/Docs/C4-216489.zip" TargetMode="External" Id="Rfa7356c4947c4b7c" /><Relationship Type="http://schemas.openxmlformats.org/officeDocument/2006/relationships/hyperlink" Target="https://webapp.etsi.org/teldir/ListPersDetails.asp?PersId=85426" TargetMode="External" Id="R4a6450f156a84d99" /><Relationship Type="http://schemas.openxmlformats.org/officeDocument/2006/relationships/hyperlink" Target="https://portal.3gpp.org/desktopmodules/Release/ReleaseDetails.aspx?releaseId=192" TargetMode="External" Id="Rbc3222dbdde34346" /><Relationship Type="http://schemas.openxmlformats.org/officeDocument/2006/relationships/hyperlink" Target="https://portal.3gpp.org/desktopmodules/Specifications/SpecificationDetails.aspx?specificationId=3347" TargetMode="External" Id="Re857f0016e494266" /><Relationship Type="http://schemas.openxmlformats.org/officeDocument/2006/relationships/hyperlink" Target="https://portal.3gpp.org/desktopmodules/WorkItem/WorkItemDetails.aspx?workitemId=850047" TargetMode="External" Id="R7225276bda85410d" /><Relationship Type="http://schemas.openxmlformats.org/officeDocument/2006/relationships/hyperlink" Target="https://www.3gpp.org/ftp/tsg_ct/WG4_protocollars_ex-CN4/TSGCT4_107e_meeting/Docs/C4-216490.zip" TargetMode="External" Id="R8bd4be48cf4d45f4" /><Relationship Type="http://schemas.openxmlformats.org/officeDocument/2006/relationships/hyperlink" Target="https://webapp.etsi.org/teldir/ListPersDetails.asp?PersId=85426" TargetMode="External" Id="Rf571c5c71a4a4824" /><Relationship Type="http://schemas.openxmlformats.org/officeDocument/2006/relationships/hyperlink" Target="https://portal.3gpp.org/desktopmodules/Release/ReleaseDetails.aspx?releaseId=192" TargetMode="External" Id="R6698d05730664147" /><Relationship Type="http://schemas.openxmlformats.org/officeDocument/2006/relationships/hyperlink" Target="https://portal.3gpp.org/desktopmodules/Specifications/SpecificationDetails.aspx?specificationId=3407" TargetMode="External" Id="R5527d9dd79274fae" /><Relationship Type="http://schemas.openxmlformats.org/officeDocument/2006/relationships/hyperlink" Target="https://portal.3gpp.org/desktopmodules/WorkItem/WorkItemDetails.aspx?workitemId=850047" TargetMode="External" Id="R6d27fa3c66cc4e75" /><Relationship Type="http://schemas.openxmlformats.org/officeDocument/2006/relationships/hyperlink" Target="https://www.3gpp.org/ftp/tsg_ct/WG4_protocollars_ex-CN4/TSGCT4_107e_meeting/Docs/C4-216491.zip" TargetMode="External" Id="R723798b0535048b6" /><Relationship Type="http://schemas.openxmlformats.org/officeDocument/2006/relationships/hyperlink" Target="https://webapp.etsi.org/teldir/ListPersDetails.asp?PersId=85426" TargetMode="External" Id="R62a4b36e1fac4f92" /><Relationship Type="http://schemas.openxmlformats.org/officeDocument/2006/relationships/hyperlink" Target="https://portal.3gpp.org/desktopmodules/Release/ReleaseDetails.aspx?releaseId=192" TargetMode="External" Id="R124df389bca54d13" /><Relationship Type="http://schemas.openxmlformats.org/officeDocument/2006/relationships/hyperlink" Target="https://portal.3gpp.org/desktopmodules/Specifications/SpecificationDetails.aspx?specificationId=3712" TargetMode="External" Id="R190713a598724d8c" /><Relationship Type="http://schemas.openxmlformats.org/officeDocument/2006/relationships/hyperlink" Target="https://portal.3gpp.org/desktopmodules/WorkItem/WorkItemDetails.aspx?workitemId=850047" TargetMode="External" Id="R90a83f9006014a9c" /><Relationship Type="http://schemas.openxmlformats.org/officeDocument/2006/relationships/hyperlink" Target="https://www.3gpp.org/ftp/tsg_ct/WG4_protocollars_ex-CN4/TSGCT4_107e_meeting/Docs/C4-216492.zip" TargetMode="External" Id="R0ee6137b8e144d19" /><Relationship Type="http://schemas.openxmlformats.org/officeDocument/2006/relationships/hyperlink" Target="https://webapp.etsi.org/teldir/ListPersDetails.asp?PersId=85426" TargetMode="External" Id="Ra7213f3b1dfb4c87" /><Relationship Type="http://schemas.openxmlformats.org/officeDocument/2006/relationships/hyperlink" Target="https://portal.3gpp.org/desktopmodules/Release/ReleaseDetails.aspx?releaseId=192" TargetMode="External" Id="R0d505ade681148f2" /><Relationship Type="http://schemas.openxmlformats.org/officeDocument/2006/relationships/hyperlink" Target="https://portal.3gpp.org/desktopmodules/Specifications/SpecificationDetails.aspx?specificationId=3632" TargetMode="External" Id="Rb68c1f44e96a4eb9" /><Relationship Type="http://schemas.openxmlformats.org/officeDocument/2006/relationships/hyperlink" Target="https://portal.3gpp.org/desktopmodules/WorkItem/WorkItemDetails.aspx?workitemId=850047" TargetMode="External" Id="R9551ebe53f2940e7" /><Relationship Type="http://schemas.openxmlformats.org/officeDocument/2006/relationships/hyperlink" Target="https://www.3gpp.org/ftp/tsg_ct/WG4_protocollars_ex-CN4/TSGCT4_107e_meeting/Docs/C4-216493.zip" TargetMode="External" Id="R2708e2dc8ee74fa2" /><Relationship Type="http://schemas.openxmlformats.org/officeDocument/2006/relationships/hyperlink" Target="https://webapp.etsi.org/teldir/ListPersDetails.asp?PersId=85426" TargetMode="External" Id="R11deb15a7e7844a1" /><Relationship Type="http://schemas.openxmlformats.org/officeDocument/2006/relationships/hyperlink" Target="https://portal.3gpp.org/desktopmodules/Release/ReleaseDetails.aspx?releaseId=191" TargetMode="External" Id="R3c59f495e2224372" /><Relationship Type="http://schemas.openxmlformats.org/officeDocument/2006/relationships/hyperlink" Target="https://portal.3gpp.org/desktopmodules/Specifications/SpecificationDetails.aspx?specificationId=3340" TargetMode="External" Id="R650ccc959ba7459d" /><Relationship Type="http://schemas.openxmlformats.org/officeDocument/2006/relationships/hyperlink" Target="https://portal.3gpp.org/desktopmodules/WorkItem/WorkItemDetails.aspx?workitemId=770050" TargetMode="External" Id="R462163cc782646e2" /><Relationship Type="http://schemas.openxmlformats.org/officeDocument/2006/relationships/hyperlink" Target="https://www.3gpp.org/ftp/tsg_ct/WG4_protocollars_ex-CN4/TSGCT4_107e_meeting/Docs/C4-216494.zip" TargetMode="External" Id="Rbf88a45f53ba45c8" /><Relationship Type="http://schemas.openxmlformats.org/officeDocument/2006/relationships/hyperlink" Target="https://webapp.etsi.org/teldir/ListPersDetails.asp?PersId=85426" TargetMode="External" Id="Rd996733493bd41aa" /><Relationship Type="http://schemas.openxmlformats.org/officeDocument/2006/relationships/hyperlink" Target="https://portal.3gpp.org/desktopmodules/Release/ReleaseDetails.aspx?releaseId=191" TargetMode="External" Id="Rd3b2a564548c49b0" /><Relationship Type="http://schemas.openxmlformats.org/officeDocument/2006/relationships/hyperlink" Target="https://portal.3gpp.org/desktopmodules/Specifications/SpecificationDetails.aspx?specificationId=3342" TargetMode="External" Id="R8499ee38af1a41ea" /><Relationship Type="http://schemas.openxmlformats.org/officeDocument/2006/relationships/hyperlink" Target="https://portal.3gpp.org/desktopmodules/WorkItem/WorkItemDetails.aspx?workitemId=770050" TargetMode="External" Id="Rc1d20d7007ba4871" /><Relationship Type="http://schemas.openxmlformats.org/officeDocument/2006/relationships/hyperlink" Target="https://www.3gpp.org/ftp/tsg_ct/WG4_protocollars_ex-CN4/TSGCT4_107e_meeting/Docs/C4-216495.zip" TargetMode="External" Id="R0cdb60654f4f4762" /><Relationship Type="http://schemas.openxmlformats.org/officeDocument/2006/relationships/hyperlink" Target="https://webapp.etsi.org/teldir/ListPersDetails.asp?PersId=85426" TargetMode="External" Id="Rfcd57f670d364c68" /><Relationship Type="http://schemas.openxmlformats.org/officeDocument/2006/relationships/hyperlink" Target="https://portal.3gpp.org/desktopmodules/Release/ReleaseDetails.aspx?releaseId=191" TargetMode="External" Id="Rf013e381d75d4ebc" /><Relationship Type="http://schemas.openxmlformats.org/officeDocument/2006/relationships/hyperlink" Target="https://portal.3gpp.org/desktopmodules/Specifications/SpecificationDetails.aspx?specificationId=3405" TargetMode="External" Id="R575a07c309d847d0" /><Relationship Type="http://schemas.openxmlformats.org/officeDocument/2006/relationships/hyperlink" Target="https://portal.3gpp.org/desktopmodules/WorkItem/WorkItemDetails.aspx?workitemId=770050" TargetMode="External" Id="R1287826b882943c1" /><Relationship Type="http://schemas.openxmlformats.org/officeDocument/2006/relationships/hyperlink" Target="https://www.3gpp.org/ftp/tsg_ct/WG4_protocollars_ex-CN4/TSGCT4_107e_meeting/Docs/C4-216496.zip" TargetMode="External" Id="Rd80635fe187c4986" /><Relationship Type="http://schemas.openxmlformats.org/officeDocument/2006/relationships/hyperlink" Target="https://webapp.etsi.org/teldir/ListPersDetails.asp?PersId=85426" TargetMode="External" Id="R0b96e409530a4068" /><Relationship Type="http://schemas.openxmlformats.org/officeDocument/2006/relationships/hyperlink" Target="https://portal.3gpp.org/desktopmodules/Release/ReleaseDetails.aspx?releaseId=191" TargetMode="External" Id="R2e81ec77a3444de4" /><Relationship Type="http://schemas.openxmlformats.org/officeDocument/2006/relationships/hyperlink" Target="https://portal.3gpp.org/desktopmodules/Specifications/SpecificationDetails.aspx?specificationId=3406" TargetMode="External" Id="R9cf251dcad4f4bed" /><Relationship Type="http://schemas.openxmlformats.org/officeDocument/2006/relationships/hyperlink" Target="https://portal.3gpp.org/desktopmodules/WorkItem/WorkItemDetails.aspx?workitemId=770050" TargetMode="External" Id="R44ab3985c66144db" /><Relationship Type="http://schemas.openxmlformats.org/officeDocument/2006/relationships/hyperlink" Target="https://www.3gpp.org/ftp/tsg_ct/WG4_protocollars_ex-CN4/TSGCT4_107e_meeting/Docs/C4-216497.zip" TargetMode="External" Id="R250b5cecab5c41e9" /><Relationship Type="http://schemas.openxmlformats.org/officeDocument/2006/relationships/hyperlink" Target="https://webapp.etsi.org/teldir/ListPersDetails.asp?PersId=85426" TargetMode="External" Id="R5bfc66a990584e0e" /><Relationship Type="http://schemas.openxmlformats.org/officeDocument/2006/relationships/hyperlink" Target="https://portal.3gpp.org/desktopmodules/Release/ReleaseDetails.aspx?releaseId=191" TargetMode="External" Id="R350640ced169420d" /><Relationship Type="http://schemas.openxmlformats.org/officeDocument/2006/relationships/hyperlink" Target="https://portal.3gpp.org/desktopmodules/Specifications/SpecificationDetails.aspx?specificationId=3345" TargetMode="External" Id="R2438d86464424fc2" /><Relationship Type="http://schemas.openxmlformats.org/officeDocument/2006/relationships/hyperlink" Target="https://portal.3gpp.org/desktopmodules/WorkItem/WorkItemDetails.aspx?workitemId=770050" TargetMode="External" Id="Rb918581f2b99432f" /><Relationship Type="http://schemas.openxmlformats.org/officeDocument/2006/relationships/hyperlink" Target="https://www.3gpp.org/ftp/tsg_ct/WG4_protocollars_ex-CN4/TSGCT4_107e_meeting/Docs/C4-216498.zip" TargetMode="External" Id="Ra339dd59e7ae413e" /><Relationship Type="http://schemas.openxmlformats.org/officeDocument/2006/relationships/hyperlink" Target="https://webapp.etsi.org/teldir/ListPersDetails.asp?PersId=85426" TargetMode="External" Id="Rbf4f4adb2f994ac6" /><Relationship Type="http://schemas.openxmlformats.org/officeDocument/2006/relationships/hyperlink" Target="https://portal.3gpp.org/desktopmodules/Release/ReleaseDetails.aspx?releaseId=191" TargetMode="External" Id="Rf47e653cdf814013" /><Relationship Type="http://schemas.openxmlformats.org/officeDocument/2006/relationships/hyperlink" Target="https://portal.3gpp.org/desktopmodules/Specifications/SpecificationDetails.aspx?specificationId=3600" TargetMode="External" Id="Re6a97d4424174880" /><Relationship Type="http://schemas.openxmlformats.org/officeDocument/2006/relationships/hyperlink" Target="https://portal.3gpp.org/desktopmodules/WorkItem/WorkItemDetails.aspx?workitemId=770050" TargetMode="External" Id="Rea3be8e44c1b46f3" /><Relationship Type="http://schemas.openxmlformats.org/officeDocument/2006/relationships/hyperlink" Target="https://www.3gpp.org/ftp/tsg_ct/WG4_protocollars_ex-CN4/TSGCT4_107e_meeting/Docs/C4-216499.zip" TargetMode="External" Id="Rbef20953c2134feb" /><Relationship Type="http://schemas.openxmlformats.org/officeDocument/2006/relationships/hyperlink" Target="https://webapp.etsi.org/teldir/ListPersDetails.asp?PersId=85426" TargetMode="External" Id="R150e459b31424e85" /><Relationship Type="http://schemas.openxmlformats.org/officeDocument/2006/relationships/hyperlink" Target="https://portal.3gpp.org/desktopmodules/Release/ReleaseDetails.aspx?releaseId=191" TargetMode="External" Id="Reaee633b98174385" /><Relationship Type="http://schemas.openxmlformats.org/officeDocument/2006/relationships/hyperlink" Target="https://portal.3gpp.org/desktopmodules/Specifications/SpecificationDetails.aspx?specificationId=3339" TargetMode="External" Id="R23d61c860ffe48c2" /><Relationship Type="http://schemas.openxmlformats.org/officeDocument/2006/relationships/hyperlink" Target="https://portal.3gpp.org/desktopmodules/WorkItem/WorkItemDetails.aspx?workitemId=770050" TargetMode="External" Id="R018ddfcde77e4762" /><Relationship Type="http://schemas.openxmlformats.org/officeDocument/2006/relationships/hyperlink" Target="https://webapp.etsi.org/teldir/ListPersDetails.asp?PersId=85426" TargetMode="External" Id="R79f0573cdfd24e05" /><Relationship Type="http://schemas.openxmlformats.org/officeDocument/2006/relationships/hyperlink" Target="https://portal.3gpp.org/desktopmodules/Release/ReleaseDetails.aspx?releaseId=191" TargetMode="External" Id="Rb3909a8802894e35" /><Relationship Type="http://schemas.openxmlformats.org/officeDocument/2006/relationships/hyperlink" Target="https://portal.3gpp.org/desktopmodules/Specifications/SpecificationDetails.aspx?specificationId=3346" TargetMode="External" Id="R6c0bf59927a2407f" /><Relationship Type="http://schemas.openxmlformats.org/officeDocument/2006/relationships/hyperlink" Target="https://portal.3gpp.org/desktopmodules/WorkItem/WorkItemDetails.aspx?workitemId=770050" TargetMode="External" Id="R5c16a46bc7cd4b79" /><Relationship Type="http://schemas.openxmlformats.org/officeDocument/2006/relationships/hyperlink" Target="https://webapp.etsi.org/teldir/ListPersDetails.asp?PersId=85426" TargetMode="External" Id="R73fa422267dc435c" /><Relationship Type="http://schemas.openxmlformats.org/officeDocument/2006/relationships/hyperlink" Target="https://portal.3gpp.org/desktopmodules/Release/ReleaseDetails.aspx?releaseId=191" TargetMode="External" Id="Ra669f3dd03ef49e5" /><Relationship Type="http://schemas.openxmlformats.org/officeDocument/2006/relationships/hyperlink" Target="https://portal.3gpp.org/desktopmodules/Specifications/SpecificationDetails.aspx?specificationId=3344" TargetMode="External" Id="R24d3e4c6cce54602" /><Relationship Type="http://schemas.openxmlformats.org/officeDocument/2006/relationships/hyperlink" Target="https://portal.3gpp.org/desktopmodules/WorkItem/WorkItemDetails.aspx?workitemId=770050" TargetMode="External" Id="R9d8ac4b620ba4601" /><Relationship Type="http://schemas.openxmlformats.org/officeDocument/2006/relationships/hyperlink" Target="https://www.3gpp.org/ftp/tsg_ct/WG4_protocollars_ex-CN4/TSGCT4_107e_meeting/Docs/C4-216502.zip" TargetMode="External" Id="R89ed127d5b324927" /><Relationship Type="http://schemas.openxmlformats.org/officeDocument/2006/relationships/hyperlink" Target="https://webapp.etsi.org/teldir/ListPersDetails.asp?PersId=85426" TargetMode="External" Id="R57a975545f964958" /><Relationship Type="http://schemas.openxmlformats.org/officeDocument/2006/relationships/hyperlink" Target="https://portal.3gpp.org/desktopmodules/Release/ReleaseDetails.aspx?releaseId=191" TargetMode="External" Id="R265644da85c74ebd" /><Relationship Type="http://schemas.openxmlformats.org/officeDocument/2006/relationships/hyperlink" Target="https://portal.3gpp.org/desktopmodules/Specifications/SpecificationDetails.aspx?specificationId=3635" TargetMode="External" Id="R33a3f7e429184aff" /><Relationship Type="http://schemas.openxmlformats.org/officeDocument/2006/relationships/hyperlink" Target="https://portal.3gpp.org/desktopmodules/WorkItem/WorkItemDetails.aspx?workitemId=770050" TargetMode="External" Id="R11c44524639741b4" /><Relationship Type="http://schemas.openxmlformats.org/officeDocument/2006/relationships/hyperlink" Target="https://www.3gpp.org/ftp/tsg_ct/WG4_protocollars_ex-CN4/TSGCT4_107e_meeting/Docs/C4-216503.zip" TargetMode="External" Id="R04f7d0c4d9c94f73" /><Relationship Type="http://schemas.openxmlformats.org/officeDocument/2006/relationships/hyperlink" Target="https://webapp.etsi.org/teldir/ListPersDetails.asp?PersId=85426" TargetMode="External" Id="R1340f94bf7674499" /><Relationship Type="http://schemas.openxmlformats.org/officeDocument/2006/relationships/hyperlink" Target="https://portal.3gpp.org/desktopmodules/Release/ReleaseDetails.aspx?releaseId=191" TargetMode="External" Id="R3209921f3d6b4644" /><Relationship Type="http://schemas.openxmlformats.org/officeDocument/2006/relationships/hyperlink" Target="https://portal.3gpp.org/desktopmodules/Specifications/SpecificationDetails.aspx?specificationId=3347" TargetMode="External" Id="Rfc622a00d1784f27" /><Relationship Type="http://schemas.openxmlformats.org/officeDocument/2006/relationships/hyperlink" Target="https://portal.3gpp.org/desktopmodules/WorkItem/WorkItemDetails.aspx?workitemId=770050" TargetMode="External" Id="Ra11fe7934bad4d74" /><Relationship Type="http://schemas.openxmlformats.org/officeDocument/2006/relationships/hyperlink" Target="https://www.3gpp.org/ftp/tsg_ct/WG4_protocollars_ex-CN4/TSGCT4_107e_meeting/Docs/C4-216504.zip" TargetMode="External" Id="R78bd32fa6e524481" /><Relationship Type="http://schemas.openxmlformats.org/officeDocument/2006/relationships/hyperlink" Target="https://webapp.etsi.org/teldir/ListPersDetails.asp?PersId=85426" TargetMode="External" Id="R989001566d2e4767" /><Relationship Type="http://schemas.openxmlformats.org/officeDocument/2006/relationships/hyperlink" Target="https://portal.3gpp.org/desktopmodules/Release/ReleaseDetails.aspx?releaseId=191" TargetMode="External" Id="R9706cc81731e404a" /><Relationship Type="http://schemas.openxmlformats.org/officeDocument/2006/relationships/hyperlink" Target="https://portal.3gpp.org/desktopmodules/Specifications/SpecificationDetails.aspx?specificationId=3632" TargetMode="External" Id="R113f70d7118b421d" /><Relationship Type="http://schemas.openxmlformats.org/officeDocument/2006/relationships/hyperlink" Target="https://portal.3gpp.org/desktopmodules/WorkItem/WorkItemDetails.aspx?workitemId=770050" TargetMode="External" Id="R8abfe795ffb24325" /><Relationship Type="http://schemas.openxmlformats.org/officeDocument/2006/relationships/hyperlink" Target="https://www.3gpp.org/ftp/tsg_ct/WG4_protocollars_ex-CN4/TSGCT4_107e_meeting/Docs/C4-216505.zip" TargetMode="External" Id="Rc4d136aed60047c8" /><Relationship Type="http://schemas.openxmlformats.org/officeDocument/2006/relationships/hyperlink" Target="https://webapp.etsi.org/teldir/ListPersDetails.asp?PersId=85426" TargetMode="External" Id="R2ed7ed0792ba498b" /><Relationship Type="http://schemas.openxmlformats.org/officeDocument/2006/relationships/hyperlink" Target="https://portal.3gpp.org/desktopmodules/Release/ReleaseDetails.aspx?releaseId=190" TargetMode="External" Id="Re20598e432a9497a" /><Relationship Type="http://schemas.openxmlformats.org/officeDocument/2006/relationships/hyperlink" Target="https://portal.3gpp.org/desktopmodules/Specifications/SpecificationDetails.aspx?specificationId=3342" TargetMode="External" Id="R808e800ce0f94d0f" /><Relationship Type="http://schemas.openxmlformats.org/officeDocument/2006/relationships/hyperlink" Target="https://portal.3gpp.org/desktopmodules/WorkItem/WorkItemDetails.aspx?workitemId=750025" TargetMode="External" Id="R0842b3e164854d5d" /><Relationship Type="http://schemas.openxmlformats.org/officeDocument/2006/relationships/hyperlink" Target="https://www.3gpp.org/ftp/tsg_ct/WG4_protocollars_ex-CN4/TSGCT4_107e_meeting/Docs/C4-216506.zip" TargetMode="External" Id="R93dcd734adc54342" /><Relationship Type="http://schemas.openxmlformats.org/officeDocument/2006/relationships/hyperlink" Target="https://webapp.etsi.org/teldir/ListPersDetails.asp?PersId=85426" TargetMode="External" Id="R477bf8d6b5c748fe" /><Relationship Type="http://schemas.openxmlformats.org/officeDocument/2006/relationships/hyperlink" Target="https://portal.3gpp.org/desktopmodules/Release/ReleaseDetails.aspx?releaseId=190" TargetMode="External" Id="R2e01b476a0d848ba" /><Relationship Type="http://schemas.openxmlformats.org/officeDocument/2006/relationships/hyperlink" Target="https://portal.3gpp.org/desktopmodules/Specifications/SpecificationDetails.aspx?specificationId=3405" TargetMode="External" Id="R410486c4cd534f52" /><Relationship Type="http://schemas.openxmlformats.org/officeDocument/2006/relationships/hyperlink" Target="https://portal.3gpp.org/desktopmodules/WorkItem/WorkItemDetails.aspx?workitemId=750025" TargetMode="External" Id="Rbdd2a9a8feb64e34" /><Relationship Type="http://schemas.openxmlformats.org/officeDocument/2006/relationships/hyperlink" Target="https://www.3gpp.org/ftp/tsg_ct/WG4_protocollars_ex-CN4/TSGCT4_107e_meeting/Docs/C4-216507.zip" TargetMode="External" Id="R30f4c9a49b9f4945" /><Relationship Type="http://schemas.openxmlformats.org/officeDocument/2006/relationships/hyperlink" Target="https://webapp.etsi.org/teldir/ListPersDetails.asp?PersId=85426" TargetMode="External" Id="R881c683c7c604bec" /><Relationship Type="http://schemas.openxmlformats.org/officeDocument/2006/relationships/hyperlink" Target="https://portal.3gpp.org/desktopmodules/Release/ReleaseDetails.aspx?releaseId=190" TargetMode="External" Id="R8490d1eb920944f3" /><Relationship Type="http://schemas.openxmlformats.org/officeDocument/2006/relationships/hyperlink" Target="https://portal.3gpp.org/desktopmodules/Specifications/SpecificationDetails.aspx?specificationId=3406" TargetMode="External" Id="R7c04aa8af3f94f1b" /><Relationship Type="http://schemas.openxmlformats.org/officeDocument/2006/relationships/hyperlink" Target="https://portal.3gpp.org/desktopmodules/WorkItem/WorkItemDetails.aspx?workitemId=750025" TargetMode="External" Id="Rf301c9125dde4da4" /><Relationship Type="http://schemas.openxmlformats.org/officeDocument/2006/relationships/hyperlink" Target="https://webapp.etsi.org/teldir/ListPersDetails.asp?PersId=85426" TargetMode="External" Id="R33aa7381c21c47a3" /><Relationship Type="http://schemas.openxmlformats.org/officeDocument/2006/relationships/hyperlink" Target="https://portal.3gpp.org/desktopmodules/Release/ReleaseDetails.aspx?releaseId=190" TargetMode="External" Id="R4c65a324b70e4df8" /><Relationship Type="http://schemas.openxmlformats.org/officeDocument/2006/relationships/hyperlink" Target="https://portal.3gpp.org/desktopmodules/Specifications/SpecificationDetails.aspx?specificationId=3339" TargetMode="External" Id="R65e767337d1044be" /><Relationship Type="http://schemas.openxmlformats.org/officeDocument/2006/relationships/hyperlink" Target="https://portal.3gpp.org/desktopmodules/WorkItem/WorkItemDetails.aspx?workitemId=750025" TargetMode="External" Id="R820c3a0bf7264aed" /><Relationship Type="http://schemas.openxmlformats.org/officeDocument/2006/relationships/hyperlink" Target="https://www.3gpp.org/ftp/tsg_ct/WG4_protocollars_ex-CN4/TSGCT4_107e_meeting/Docs/C4-216509.zip" TargetMode="External" Id="R34cac267462e4aca" /><Relationship Type="http://schemas.openxmlformats.org/officeDocument/2006/relationships/hyperlink" Target="https://webapp.etsi.org/teldir/ListPersDetails.asp?PersId=86053" TargetMode="External" Id="R1599fe29fd024bda" /><Relationship Type="http://schemas.openxmlformats.org/officeDocument/2006/relationships/hyperlink" Target="https://portal.3gpp.org/ngppapp/CreateTdoc.aspx?mode=view&amp;contributionId=1277469" TargetMode="External" Id="R52174017d334411d" /><Relationship Type="http://schemas.openxmlformats.org/officeDocument/2006/relationships/hyperlink" Target="https://portal.3gpp.org/desktopmodules/Release/ReleaseDetails.aspx?releaseId=192" TargetMode="External" Id="Ree692536de8240ab" /><Relationship Type="http://schemas.openxmlformats.org/officeDocument/2006/relationships/hyperlink" Target="https://portal.3gpp.org/desktopmodules/Specifications/SpecificationDetails.aspx?specificationId=3866" TargetMode="External" Id="Rff1b10e38e7a409e" /><Relationship Type="http://schemas.openxmlformats.org/officeDocument/2006/relationships/hyperlink" Target="https://portal.3gpp.org/desktopmodules/WorkItem/WorkItemDetails.aspx?workitemId=810049" TargetMode="External" Id="R67e7838311414f70" /><Relationship Type="http://schemas.openxmlformats.org/officeDocument/2006/relationships/hyperlink" Target="https://www.3gpp.org/ftp/tsg_ct/WG4_protocollars_ex-CN4/TSGCT4_107e_meeting/Docs/C4-216510.zip" TargetMode="External" Id="R152b71bbf0b1478b" /><Relationship Type="http://schemas.openxmlformats.org/officeDocument/2006/relationships/hyperlink" Target="https://webapp.etsi.org/teldir/ListPersDetails.asp?PersId=91542" TargetMode="External" Id="R7b789a76c2cb4f4c" /><Relationship Type="http://schemas.openxmlformats.org/officeDocument/2006/relationships/hyperlink" Target="https://portal.3gpp.org/ngppapp/CreateTdoc.aspx?mode=view&amp;contributionId=1277239" TargetMode="External" Id="Refc6079e4fcc43f9" /><Relationship Type="http://schemas.openxmlformats.org/officeDocument/2006/relationships/hyperlink" Target="https://portal.3gpp.org/desktopmodules/Release/ReleaseDetails.aspx?releaseId=192" TargetMode="External" Id="Rb8bf4e9f06094dfc" /><Relationship Type="http://schemas.openxmlformats.org/officeDocument/2006/relationships/hyperlink" Target="https://portal.3gpp.org/desktopmodules/Specifications/SpecificationDetails.aspx?specificationId=3342" TargetMode="External" Id="Rc26c4c24b7f94664" /><Relationship Type="http://schemas.openxmlformats.org/officeDocument/2006/relationships/hyperlink" Target="https://portal.3gpp.org/desktopmodules/WorkItem/WorkItemDetails.aspx?workitemId=880049" TargetMode="External" Id="Re112edb4db78454d" /><Relationship Type="http://schemas.openxmlformats.org/officeDocument/2006/relationships/hyperlink" Target="https://www.3gpp.org/ftp/tsg_ct/WG4_protocollars_ex-CN4/TSGCT4_107e_meeting/Docs/C4-216511.zip" TargetMode="External" Id="R45380a4dfc9e4c3e" /><Relationship Type="http://schemas.openxmlformats.org/officeDocument/2006/relationships/hyperlink" Target="https://webapp.etsi.org/teldir/ListPersDetails.asp?PersId=91542" TargetMode="External" Id="Rbc83e8aa07a94148" /><Relationship Type="http://schemas.openxmlformats.org/officeDocument/2006/relationships/hyperlink" Target="https://portal.3gpp.org/ngppapp/CreateTdoc.aspx?mode=view&amp;contributionId=1277240" TargetMode="External" Id="R86c3908aeef14608" /><Relationship Type="http://schemas.openxmlformats.org/officeDocument/2006/relationships/hyperlink" Target="https://portal.3gpp.org/desktopmodules/Release/ReleaseDetails.aspx?releaseId=192" TargetMode="External" Id="R8a104e421b1e423c" /><Relationship Type="http://schemas.openxmlformats.org/officeDocument/2006/relationships/hyperlink" Target="https://portal.3gpp.org/desktopmodules/Specifications/SpecificationDetails.aspx?specificationId=3713" TargetMode="External" Id="R12ef601afed74da4" /><Relationship Type="http://schemas.openxmlformats.org/officeDocument/2006/relationships/hyperlink" Target="https://portal.3gpp.org/desktopmodules/WorkItem/WorkItemDetails.aspx?workitemId=880049" TargetMode="External" Id="R60be7fd9fd0941f9" /><Relationship Type="http://schemas.openxmlformats.org/officeDocument/2006/relationships/hyperlink" Target="https://www.3gpp.org/ftp/tsg_ct/WG4_protocollars_ex-CN4/TSGCT4_107e_meeting/Docs/C4-216512.zip" TargetMode="External" Id="Racf2d2b29b6d4066" /><Relationship Type="http://schemas.openxmlformats.org/officeDocument/2006/relationships/hyperlink" Target="https://webapp.etsi.org/teldir/ListPersDetails.asp?PersId=91542" TargetMode="External" Id="Rc227966db27e4530" /><Relationship Type="http://schemas.openxmlformats.org/officeDocument/2006/relationships/hyperlink" Target="https://portal.3gpp.org/ngppapp/CreateTdoc.aspx?mode=view&amp;contributionId=1277241" TargetMode="External" Id="R810811df14c6406d" /><Relationship Type="http://schemas.openxmlformats.org/officeDocument/2006/relationships/hyperlink" Target="https://portal.3gpp.org/ngppapp/CreateTdoc.aspx?mode=view&amp;contributionId=1283703" TargetMode="External" Id="R0d0c072e6df8496d" /><Relationship Type="http://schemas.openxmlformats.org/officeDocument/2006/relationships/hyperlink" Target="https://portal.3gpp.org/desktopmodules/Release/ReleaseDetails.aspx?releaseId=192" TargetMode="External" Id="R4402633bd5c84531" /><Relationship Type="http://schemas.openxmlformats.org/officeDocument/2006/relationships/hyperlink" Target="https://portal.3gpp.org/desktopmodules/Specifications/SpecificationDetails.aspx?specificationId=3673" TargetMode="External" Id="Rc605d62501004435" /><Relationship Type="http://schemas.openxmlformats.org/officeDocument/2006/relationships/hyperlink" Target="https://portal.3gpp.org/desktopmodules/WorkItem/WorkItemDetails.aspx?workitemId=880049" TargetMode="External" Id="Rf50644fc3e144aa9" /><Relationship Type="http://schemas.openxmlformats.org/officeDocument/2006/relationships/hyperlink" Target="https://www.3gpp.org/ftp/tsg_ct/WG4_protocollars_ex-CN4/TSGCT4_107e_meeting/Docs/C4-216513.zip" TargetMode="External" Id="Re0b42ac580354402" /><Relationship Type="http://schemas.openxmlformats.org/officeDocument/2006/relationships/hyperlink" Target="https://webapp.etsi.org/teldir/ListPersDetails.asp?PersId=91542" TargetMode="External" Id="R5bf7a5ab60884a5e" /><Relationship Type="http://schemas.openxmlformats.org/officeDocument/2006/relationships/hyperlink" Target="https://portal.3gpp.org/ngppapp/CreateTdoc.aspx?mode=view&amp;contributionId=1277396" TargetMode="External" Id="R2a427d25cad54159" /><Relationship Type="http://schemas.openxmlformats.org/officeDocument/2006/relationships/hyperlink" Target="https://portal.3gpp.org/desktopmodules/Release/ReleaseDetails.aspx?releaseId=192" TargetMode="External" Id="Rf54a0f1a764d4272" /><Relationship Type="http://schemas.openxmlformats.org/officeDocument/2006/relationships/hyperlink" Target="https://portal.3gpp.org/desktopmodules/Specifications/SpecificationDetails.aspx?specificationId=3406" TargetMode="External" Id="R69204d31078e4c5c" /><Relationship Type="http://schemas.openxmlformats.org/officeDocument/2006/relationships/hyperlink" Target="https://portal.3gpp.org/desktopmodules/WorkItem/WorkItemDetails.aspx?workitemId=880049" TargetMode="External" Id="Rcc94a637ab1e4295" /><Relationship Type="http://schemas.openxmlformats.org/officeDocument/2006/relationships/hyperlink" Target="https://www.3gpp.org/ftp/tsg_ct/WG4_protocollars_ex-CN4/TSGCT4_107e_meeting/Docs/C4-216514.zip" TargetMode="External" Id="R10882befc47a49b7" /><Relationship Type="http://schemas.openxmlformats.org/officeDocument/2006/relationships/hyperlink" Target="https://webapp.etsi.org/teldir/ListPersDetails.asp?PersId=91542" TargetMode="External" Id="R140136fb9192446d" /><Relationship Type="http://schemas.openxmlformats.org/officeDocument/2006/relationships/hyperlink" Target="https://portal.3gpp.org/ngppapp/CreateTdoc.aspx?mode=view&amp;contributionId=1277644" TargetMode="External" Id="Raa9ffb494ebd4f41" /><Relationship Type="http://schemas.openxmlformats.org/officeDocument/2006/relationships/hyperlink" Target="https://portal.3gpp.org/desktopmodules/Release/ReleaseDetails.aspx?releaseId=192" TargetMode="External" Id="Ra5ab842ad2a145c7" /><Relationship Type="http://schemas.openxmlformats.org/officeDocument/2006/relationships/hyperlink" Target="https://portal.3gpp.org/desktopmodules/Specifications/SpecificationDetails.aspx?specificationId=3837" TargetMode="External" Id="R792a4cda2ffa4375" /><Relationship Type="http://schemas.openxmlformats.org/officeDocument/2006/relationships/hyperlink" Target="https://portal.3gpp.org/desktopmodules/WorkItem/WorkItemDetails.aspx?workitemId=900001" TargetMode="External" Id="Ra049f8a30b7542f9" /><Relationship Type="http://schemas.openxmlformats.org/officeDocument/2006/relationships/hyperlink" Target="https://www.3gpp.org/ftp/tsg_ct/WG4_protocollars_ex-CN4/TSGCT4_107e_meeting/Docs/C4-216515.zip" TargetMode="External" Id="R17d7901b59ed4927" /><Relationship Type="http://schemas.openxmlformats.org/officeDocument/2006/relationships/hyperlink" Target="https://webapp.etsi.org/teldir/ListPersDetails.asp?PersId=91542" TargetMode="External" Id="R87690617a1c94001" /><Relationship Type="http://schemas.openxmlformats.org/officeDocument/2006/relationships/hyperlink" Target="https://portal.3gpp.org/ngppapp/CreateTdoc.aspx?mode=view&amp;contributionId=1277645" TargetMode="External" Id="R3a277d79e9e44cfb" /><Relationship Type="http://schemas.openxmlformats.org/officeDocument/2006/relationships/hyperlink" Target="https://portal.3gpp.org/desktopmodules/Release/ReleaseDetails.aspx?releaseId=192" TargetMode="External" Id="R6c9fde36b773433c" /><Relationship Type="http://schemas.openxmlformats.org/officeDocument/2006/relationships/hyperlink" Target="https://portal.3gpp.org/desktopmodules/Specifications/SpecificationDetails.aspx?specificationId=3837" TargetMode="External" Id="Rd3a90d33de8d4700" /><Relationship Type="http://schemas.openxmlformats.org/officeDocument/2006/relationships/hyperlink" Target="https://portal.3gpp.org/desktopmodules/WorkItem/WorkItemDetails.aspx?workitemId=900001" TargetMode="External" Id="R8011cfc982144b9f" /><Relationship Type="http://schemas.openxmlformats.org/officeDocument/2006/relationships/hyperlink" Target="https://www.3gpp.org/ftp/tsg_ct/WG4_protocollars_ex-CN4/TSGCT4_107e_meeting/Docs/C4-216516.zip" TargetMode="External" Id="R0ed73d12dc814025" /><Relationship Type="http://schemas.openxmlformats.org/officeDocument/2006/relationships/hyperlink" Target="https://webapp.etsi.org/teldir/ListPersDetails.asp?PersId=87606" TargetMode="External" Id="Rbbcbd68cb63645df" /><Relationship Type="http://schemas.openxmlformats.org/officeDocument/2006/relationships/hyperlink" Target="https://portal.3gpp.org/ngppapp/CreateTdoc.aspx?mode=view&amp;contributionId=1276951" TargetMode="External" Id="R5ce0595cd8124267" /><Relationship Type="http://schemas.openxmlformats.org/officeDocument/2006/relationships/hyperlink" Target="https://portal.3gpp.org/desktopmodules/Release/ReleaseDetails.aspx?releaseId=192" TargetMode="External" Id="R2e3e360a184a41d1" /><Relationship Type="http://schemas.openxmlformats.org/officeDocument/2006/relationships/hyperlink" Target="https://portal.3gpp.org/desktopmodules/Specifications/SpecificationDetails.aspx?specificationId=3867" TargetMode="External" Id="R5fa50c8329684a80" /><Relationship Type="http://schemas.openxmlformats.org/officeDocument/2006/relationships/hyperlink" Target="https://portal.3gpp.org/desktopmodules/WorkItem/WorkItemDetails.aspx?workitemId=900032" TargetMode="External" Id="Rf06a59de4104402b" /><Relationship Type="http://schemas.openxmlformats.org/officeDocument/2006/relationships/hyperlink" Target="https://www.3gpp.org/ftp/tsg_ct/WG4_protocollars_ex-CN4/TSGCT4_107e_meeting/Docs/C4-216517.zip" TargetMode="External" Id="Re520917632eb46f6" /><Relationship Type="http://schemas.openxmlformats.org/officeDocument/2006/relationships/hyperlink" Target="https://webapp.etsi.org/teldir/ListPersDetails.asp?PersId=87606" TargetMode="External" Id="R35b769ba7c014f79" /><Relationship Type="http://schemas.openxmlformats.org/officeDocument/2006/relationships/hyperlink" Target="https://portal.3gpp.org/ngppapp/CreateTdoc.aspx?mode=view&amp;contributionId=1276954" TargetMode="External" Id="Rb4c2416a446d4fa6" /><Relationship Type="http://schemas.openxmlformats.org/officeDocument/2006/relationships/hyperlink" Target="https://portal.3gpp.org/desktopmodules/Release/ReleaseDetails.aspx?releaseId=192" TargetMode="External" Id="R7ccea35b09b44a2b" /><Relationship Type="http://schemas.openxmlformats.org/officeDocument/2006/relationships/hyperlink" Target="https://portal.3gpp.org/desktopmodules/Specifications/SpecificationDetails.aspx?specificationId=3346" TargetMode="External" Id="Rc3ead651fba7450a" /><Relationship Type="http://schemas.openxmlformats.org/officeDocument/2006/relationships/hyperlink" Target="https://portal.3gpp.org/desktopmodules/WorkItem/WorkItemDetails.aspx?workitemId=850047" TargetMode="External" Id="R5dc28ffc77e74edb" /><Relationship Type="http://schemas.openxmlformats.org/officeDocument/2006/relationships/hyperlink" Target="https://www.3gpp.org/ftp/tsg_ct/WG4_protocollars_ex-CN4/TSGCT4_107e_meeting/Docs/C4-216518.zip" TargetMode="External" Id="R3a3cde5a7d344a82" /><Relationship Type="http://schemas.openxmlformats.org/officeDocument/2006/relationships/hyperlink" Target="https://webapp.etsi.org/teldir/ListPersDetails.asp?PersId=87606" TargetMode="External" Id="R01de178993cb49ff" /><Relationship Type="http://schemas.openxmlformats.org/officeDocument/2006/relationships/hyperlink" Target="https://portal.3gpp.org/ngppapp/CreateTdoc.aspx?mode=view&amp;contributionId=1276955" TargetMode="External" Id="Rd2c881b18f4a481e" /><Relationship Type="http://schemas.openxmlformats.org/officeDocument/2006/relationships/hyperlink" Target="https://portal.3gpp.org/desktopmodules/Release/ReleaseDetails.aspx?releaseId=192" TargetMode="External" Id="R0de50b1e85c44dfe" /><Relationship Type="http://schemas.openxmlformats.org/officeDocument/2006/relationships/hyperlink" Target="https://portal.3gpp.org/desktopmodules/Specifications/SpecificationDetails.aspx?specificationId=3346" TargetMode="External" Id="R03afc95d75284b83" /><Relationship Type="http://schemas.openxmlformats.org/officeDocument/2006/relationships/hyperlink" Target="https://portal.3gpp.org/desktopmodules/WorkItem/WorkItemDetails.aspx?workitemId=850047" TargetMode="External" Id="Rda85cf0ebebb4569" /><Relationship Type="http://schemas.openxmlformats.org/officeDocument/2006/relationships/hyperlink" Target="https://www.3gpp.org/ftp/tsg_ct/WG4_protocollars_ex-CN4/TSGCT4_107e_meeting/Docs/C4-216519.zip" TargetMode="External" Id="R4222f895ae5e481a" /><Relationship Type="http://schemas.openxmlformats.org/officeDocument/2006/relationships/hyperlink" Target="https://webapp.etsi.org/teldir/ListPersDetails.asp?PersId=84373" TargetMode="External" Id="Rcfb1bc7482124a15" /><Relationship Type="http://schemas.openxmlformats.org/officeDocument/2006/relationships/hyperlink" Target="https://portal.3gpp.org/ngppapp/CreateTdoc.aspx?mode=view&amp;contributionId=1275446" TargetMode="External" Id="Re3a1f12ca9e2411e" /><Relationship Type="http://schemas.openxmlformats.org/officeDocument/2006/relationships/hyperlink" Target="https://portal.3gpp.org/desktopmodules/Release/ReleaseDetails.aspx?releaseId=191" TargetMode="External" Id="Rb9e573b0d5524253" /><Relationship Type="http://schemas.openxmlformats.org/officeDocument/2006/relationships/hyperlink" Target="https://portal.3gpp.org/desktopmodules/Specifications/SpecificationDetails.aspx?specificationId=3600" TargetMode="External" Id="Ra5781df007664253" /><Relationship Type="http://schemas.openxmlformats.org/officeDocument/2006/relationships/hyperlink" Target="https://portal.3gpp.org/desktopmodules/WorkItem/WorkItemDetails.aspx?workitemId=830102" TargetMode="External" Id="R0c3956e19bb54480" /><Relationship Type="http://schemas.openxmlformats.org/officeDocument/2006/relationships/hyperlink" Target="https://www.3gpp.org/ftp/tsg_ct/WG4_protocollars_ex-CN4/TSGCT4_107e_meeting/Docs/C4-216520.zip" TargetMode="External" Id="Rc3c538bf07544ce6" /><Relationship Type="http://schemas.openxmlformats.org/officeDocument/2006/relationships/hyperlink" Target="https://webapp.etsi.org/teldir/ListPersDetails.asp?PersId=84373" TargetMode="External" Id="Rdfe405d3f0914f6a" /><Relationship Type="http://schemas.openxmlformats.org/officeDocument/2006/relationships/hyperlink" Target="https://portal.3gpp.org/ngppapp/CreateTdoc.aspx?mode=view&amp;contributionId=1275447" TargetMode="External" Id="R6a8575a6546244c3" /><Relationship Type="http://schemas.openxmlformats.org/officeDocument/2006/relationships/hyperlink" Target="https://portal.3gpp.org/desktopmodules/Release/ReleaseDetails.aspx?releaseId=192" TargetMode="External" Id="Rf9adfa1dd7194b44" /><Relationship Type="http://schemas.openxmlformats.org/officeDocument/2006/relationships/hyperlink" Target="https://portal.3gpp.org/desktopmodules/Specifications/SpecificationDetails.aspx?specificationId=3600" TargetMode="External" Id="Ra4b9ddf59412449e" /><Relationship Type="http://schemas.openxmlformats.org/officeDocument/2006/relationships/hyperlink" Target="https://portal.3gpp.org/desktopmodules/WorkItem/WorkItemDetails.aspx?workitemId=830102" TargetMode="External" Id="R16b565511bac47f6" /><Relationship Type="http://schemas.openxmlformats.org/officeDocument/2006/relationships/hyperlink" Target="https://www.3gpp.org/ftp/tsg_ct/WG4_protocollars_ex-CN4/TSGCT4_107e_meeting/Docs/C4-216521.zip" TargetMode="External" Id="R2dc15a8e84074790" /><Relationship Type="http://schemas.openxmlformats.org/officeDocument/2006/relationships/hyperlink" Target="https://webapp.etsi.org/teldir/ListPersDetails.asp?PersId=84373" TargetMode="External" Id="R4cc89d3450504491" /><Relationship Type="http://schemas.openxmlformats.org/officeDocument/2006/relationships/hyperlink" Target="https://portal.3gpp.org/ngppapp/CreateTdoc.aspx?mode=view&amp;contributionId=1275448" TargetMode="External" Id="R8beb16de78314174" /><Relationship Type="http://schemas.openxmlformats.org/officeDocument/2006/relationships/hyperlink" Target="https://portal.3gpp.org/desktopmodules/Release/ReleaseDetails.aspx?releaseId=192" TargetMode="External" Id="Rddb47d2979274f9c" /><Relationship Type="http://schemas.openxmlformats.org/officeDocument/2006/relationships/hyperlink" Target="https://portal.3gpp.org/desktopmodules/Specifications/SpecificationDetails.aspx?specificationId=1026" TargetMode="External" Id="Rf2dfb46527d046af" /><Relationship Type="http://schemas.openxmlformats.org/officeDocument/2006/relationships/hyperlink" Target="https://portal.3gpp.org/desktopmodules/WorkItem/WorkItemDetails.aspx?workitemId=910052" TargetMode="External" Id="Raafd7405e90142ee" /><Relationship Type="http://schemas.openxmlformats.org/officeDocument/2006/relationships/hyperlink" Target="https://www.3gpp.org/ftp/tsg_ct/WG4_protocollars_ex-CN4/TSGCT4_107e_meeting/Docs/C4-216522.zip" TargetMode="External" Id="R1b13059cff8c404a" /><Relationship Type="http://schemas.openxmlformats.org/officeDocument/2006/relationships/hyperlink" Target="https://webapp.etsi.org/teldir/ListPersDetails.asp?PersId=84373" TargetMode="External" Id="Re1eb61c6fe5c4a49" /><Relationship Type="http://schemas.openxmlformats.org/officeDocument/2006/relationships/hyperlink" Target="https://portal.3gpp.org/ngppapp/CreateTdoc.aspx?mode=view&amp;contributionId=1275449" TargetMode="External" Id="R5a7e2cdb61804093" /><Relationship Type="http://schemas.openxmlformats.org/officeDocument/2006/relationships/hyperlink" Target="https://portal.3gpp.org/desktopmodules/Release/ReleaseDetails.aspx?releaseId=192" TargetMode="External" Id="R92233707e47347ba" /><Relationship Type="http://schemas.openxmlformats.org/officeDocument/2006/relationships/hyperlink" Target="https://portal.3gpp.org/desktopmodules/Specifications/SpecificationDetails.aspx?specificationId=1026" TargetMode="External" Id="R693491fc4c6743e0" /><Relationship Type="http://schemas.openxmlformats.org/officeDocument/2006/relationships/hyperlink" Target="https://portal.3gpp.org/desktopmodules/WorkItem/WorkItemDetails.aspx?workitemId=910052" TargetMode="External" Id="R39b85be67e4740c0" /><Relationship Type="http://schemas.openxmlformats.org/officeDocument/2006/relationships/hyperlink" Target="https://www.3gpp.org/ftp/tsg_ct/WG4_protocollars_ex-CN4/TSGCT4_107e_meeting/Docs/C4-216523.zip" TargetMode="External" Id="Re035b02183914c94" /><Relationship Type="http://schemas.openxmlformats.org/officeDocument/2006/relationships/hyperlink" Target="https://webapp.etsi.org/teldir/ListPersDetails.asp?PersId=84373" TargetMode="External" Id="Ra657cd89ce5844de" /><Relationship Type="http://schemas.openxmlformats.org/officeDocument/2006/relationships/hyperlink" Target="https://portal.3gpp.org/ngppapp/CreateTdoc.aspx?mode=view&amp;contributionId=1275450" TargetMode="External" Id="Rdde927a0e7d54fbb" /><Relationship Type="http://schemas.openxmlformats.org/officeDocument/2006/relationships/hyperlink" Target="https://portal.3gpp.org/desktopmodules/Release/ReleaseDetails.aspx?releaseId=192" TargetMode="External" Id="Rb51dd96b6b194dd5" /><Relationship Type="http://schemas.openxmlformats.org/officeDocument/2006/relationships/hyperlink" Target="https://portal.3gpp.org/desktopmodules/Specifications/SpecificationDetails.aspx?specificationId=3407" TargetMode="External" Id="R9355c85117fc444b" /><Relationship Type="http://schemas.openxmlformats.org/officeDocument/2006/relationships/hyperlink" Target="https://portal.3gpp.org/desktopmodules/WorkItem/WorkItemDetails.aspx?workitemId=910052" TargetMode="External" Id="Rd99016926fd84253" /><Relationship Type="http://schemas.openxmlformats.org/officeDocument/2006/relationships/hyperlink" Target="https://www.3gpp.org/ftp/tsg_ct/WG4_protocollars_ex-CN4/TSGCT4_107e_meeting/Docs/C4-216524.zip" TargetMode="External" Id="R4226397fb0824667" /><Relationship Type="http://schemas.openxmlformats.org/officeDocument/2006/relationships/hyperlink" Target="https://webapp.etsi.org/teldir/ListPersDetails.asp?PersId=57977" TargetMode="External" Id="R3d710a27911f480b" /><Relationship Type="http://schemas.openxmlformats.org/officeDocument/2006/relationships/hyperlink" Target="https://portal.3gpp.org/ngppapp/CreateTdoc.aspx?mode=view&amp;contributionId=1275395" TargetMode="External" Id="R99c256dd1a7246f5" /><Relationship Type="http://schemas.openxmlformats.org/officeDocument/2006/relationships/hyperlink" Target="https://portal.3gpp.org/desktopmodules/Release/ReleaseDetails.aspx?releaseId=192" TargetMode="External" Id="R627a204a4a1e47fb" /><Relationship Type="http://schemas.openxmlformats.org/officeDocument/2006/relationships/hyperlink" Target="https://portal.3gpp.org/desktopmodules/Specifications/SpecificationDetails.aspx?specificationId=3938" TargetMode="External" Id="Rf12679154c21458a" /><Relationship Type="http://schemas.openxmlformats.org/officeDocument/2006/relationships/hyperlink" Target="https://portal.3gpp.org/desktopmodules/WorkItem/WorkItemDetails.aspx?workitemId=910048" TargetMode="External" Id="Reb1ef85daf1a4b19" /><Relationship Type="http://schemas.openxmlformats.org/officeDocument/2006/relationships/hyperlink" Target="https://www.3gpp.org/ftp/tsg_ct/WG4_protocollars_ex-CN4/TSGCT4_107e_meeting/Docs/C4-216525.zip" TargetMode="External" Id="R9e49f5925f314a1f" /><Relationship Type="http://schemas.openxmlformats.org/officeDocument/2006/relationships/hyperlink" Target="https://webapp.etsi.org/teldir/ListPersDetails.asp?PersId=57977" TargetMode="External" Id="Rf77ed38be7f04b74" /><Relationship Type="http://schemas.openxmlformats.org/officeDocument/2006/relationships/hyperlink" Target="https://portal.3gpp.org/ngppapp/CreateTdoc.aspx?mode=view&amp;contributionId=1275396" TargetMode="External" Id="Ree92033aebe24c53" /><Relationship Type="http://schemas.openxmlformats.org/officeDocument/2006/relationships/hyperlink" Target="https://portal.3gpp.org/desktopmodules/Release/ReleaseDetails.aspx?releaseId=192" TargetMode="External" Id="R2aaee6a9d87747c0" /><Relationship Type="http://schemas.openxmlformats.org/officeDocument/2006/relationships/hyperlink" Target="https://portal.3gpp.org/desktopmodules/Specifications/SpecificationDetails.aspx?specificationId=3938" TargetMode="External" Id="Ra64b8c3bf2204aaf" /><Relationship Type="http://schemas.openxmlformats.org/officeDocument/2006/relationships/hyperlink" Target="https://portal.3gpp.org/desktopmodules/WorkItem/WorkItemDetails.aspx?workitemId=910048" TargetMode="External" Id="Rba5e9d34ae974f7b" /><Relationship Type="http://schemas.openxmlformats.org/officeDocument/2006/relationships/hyperlink" Target="https://www.3gpp.org/ftp/tsg_ct/WG4_protocollars_ex-CN4/TSGCT4_107e_meeting/Docs/C4-216526.zip" TargetMode="External" Id="Ra871022157d9479c" /><Relationship Type="http://schemas.openxmlformats.org/officeDocument/2006/relationships/hyperlink" Target="https://webapp.etsi.org/teldir/ListPersDetails.asp?PersId=57977" TargetMode="External" Id="Reb5df02b98b246b2" /><Relationship Type="http://schemas.openxmlformats.org/officeDocument/2006/relationships/hyperlink" Target="https://portal.3gpp.org/ngppapp/CreateTdoc.aspx?mode=view&amp;contributionId=1275399" TargetMode="External" Id="Ra7bfdbf7068a43f5" /><Relationship Type="http://schemas.openxmlformats.org/officeDocument/2006/relationships/hyperlink" Target="https://portal.3gpp.org/desktopmodules/Release/ReleaseDetails.aspx?releaseId=191" TargetMode="External" Id="R893026178c754baa" /><Relationship Type="http://schemas.openxmlformats.org/officeDocument/2006/relationships/hyperlink" Target="https://portal.3gpp.org/desktopmodules/Specifications/SpecificationDetails.aspx?specificationId=3405" TargetMode="External" Id="R434ef2152e424040" /><Relationship Type="http://schemas.openxmlformats.org/officeDocument/2006/relationships/hyperlink" Target="https://portal.3gpp.org/desktopmodules/WorkItem/WorkItemDetails.aspx?workitemId=840002" TargetMode="External" Id="R56216a606a0745e8" /><Relationship Type="http://schemas.openxmlformats.org/officeDocument/2006/relationships/hyperlink" Target="https://www.3gpp.org/ftp/tsg_ct/WG4_protocollars_ex-CN4/TSGCT4_107e_meeting/Docs/C4-216527.zip" TargetMode="External" Id="Rbb9412ed047846df" /><Relationship Type="http://schemas.openxmlformats.org/officeDocument/2006/relationships/hyperlink" Target="https://webapp.etsi.org/teldir/ListPersDetails.asp?PersId=57977" TargetMode="External" Id="R700fb06453c14d0e" /><Relationship Type="http://schemas.openxmlformats.org/officeDocument/2006/relationships/hyperlink" Target="https://portal.3gpp.org/ngppapp/CreateTdoc.aspx?mode=view&amp;contributionId=1275400" TargetMode="External" Id="R73679ed6412746a7" /><Relationship Type="http://schemas.openxmlformats.org/officeDocument/2006/relationships/hyperlink" Target="https://portal.3gpp.org/desktopmodules/Release/ReleaseDetails.aspx?releaseId=192" TargetMode="External" Id="R779d413e15b34194" /><Relationship Type="http://schemas.openxmlformats.org/officeDocument/2006/relationships/hyperlink" Target="https://portal.3gpp.org/desktopmodules/Specifications/SpecificationDetails.aspx?specificationId=3405" TargetMode="External" Id="Re8f1ba751d7143db" /><Relationship Type="http://schemas.openxmlformats.org/officeDocument/2006/relationships/hyperlink" Target="https://portal.3gpp.org/desktopmodules/WorkItem/WorkItemDetails.aspx?workitemId=840002" TargetMode="External" Id="R0ea883b694ce4fe1" /><Relationship Type="http://schemas.openxmlformats.org/officeDocument/2006/relationships/hyperlink" Target="https://www.3gpp.org/ftp/tsg_ct/WG4_protocollars_ex-CN4/TSGCT4_107e_meeting/Docs/C4-216528.zip" TargetMode="External" Id="R76f1e8bd67f94421" /><Relationship Type="http://schemas.openxmlformats.org/officeDocument/2006/relationships/hyperlink" Target="https://webapp.etsi.org/teldir/ListPersDetails.asp?PersId=57977" TargetMode="External" Id="R621d52c793234be7" /><Relationship Type="http://schemas.openxmlformats.org/officeDocument/2006/relationships/hyperlink" Target="https://portal.3gpp.org/ngppapp/CreateTdoc.aspx?mode=view&amp;contributionId=1275401" TargetMode="External" Id="Rdf0fb80631034341" /><Relationship Type="http://schemas.openxmlformats.org/officeDocument/2006/relationships/hyperlink" Target="https://portal.3gpp.org/desktopmodules/Release/ReleaseDetails.aspx?releaseId=191" TargetMode="External" Id="R33c729757ebd4d9c" /><Relationship Type="http://schemas.openxmlformats.org/officeDocument/2006/relationships/hyperlink" Target="https://portal.3gpp.org/desktopmodules/Specifications/SpecificationDetails.aspx?specificationId=3406" TargetMode="External" Id="R0816e217e4ea477c" /><Relationship Type="http://schemas.openxmlformats.org/officeDocument/2006/relationships/hyperlink" Target="https://portal.3gpp.org/desktopmodules/WorkItem/WorkItemDetails.aspx?workitemId=840002" TargetMode="External" Id="Rb79eeecb32384ff6" /><Relationship Type="http://schemas.openxmlformats.org/officeDocument/2006/relationships/hyperlink" Target="https://www.3gpp.org/ftp/tsg_ct/WG4_protocollars_ex-CN4/TSGCT4_107e_meeting/Docs/C4-216529.zip" TargetMode="External" Id="Rff8661df7d094be9" /><Relationship Type="http://schemas.openxmlformats.org/officeDocument/2006/relationships/hyperlink" Target="https://webapp.etsi.org/teldir/ListPersDetails.asp?PersId=57977" TargetMode="External" Id="Rba2d5631bfdd476a" /><Relationship Type="http://schemas.openxmlformats.org/officeDocument/2006/relationships/hyperlink" Target="https://portal.3gpp.org/ngppapp/CreateTdoc.aspx?mode=view&amp;contributionId=1275402" TargetMode="External" Id="R1cec5d4be78f4524" /><Relationship Type="http://schemas.openxmlformats.org/officeDocument/2006/relationships/hyperlink" Target="https://portal.3gpp.org/desktopmodules/Release/ReleaseDetails.aspx?releaseId=192" TargetMode="External" Id="Rbc69509cedf5494c" /><Relationship Type="http://schemas.openxmlformats.org/officeDocument/2006/relationships/hyperlink" Target="https://portal.3gpp.org/desktopmodules/Specifications/SpecificationDetails.aspx?specificationId=3406" TargetMode="External" Id="R80e54ba8740a4b7d" /><Relationship Type="http://schemas.openxmlformats.org/officeDocument/2006/relationships/hyperlink" Target="https://portal.3gpp.org/desktopmodules/WorkItem/WorkItemDetails.aspx?workitemId=840002" TargetMode="External" Id="R40779b9241d04063" /><Relationship Type="http://schemas.openxmlformats.org/officeDocument/2006/relationships/hyperlink" Target="https://www.3gpp.org/ftp/tsg_ct/WG4_protocollars_ex-CN4/TSGCT4_107e_meeting/Docs/C4-216530.zip" TargetMode="External" Id="R9fb0ce4664e246c1" /><Relationship Type="http://schemas.openxmlformats.org/officeDocument/2006/relationships/hyperlink" Target="https://webapp.etsi.org/teldir/ListPersDetails.asp?PersId=57977" TargetMode="External" Id="R9a72b1669c984178" /><Relationship Type="http://schemas.openxmlformats.org/officeDocument/2006/relationships/hyperlink" Target="https://portal.3gpp.org/ngppapp/CreateTdoc.aspx?mode=view&amp;contributionId=1275403" TargetMode="External" Id="R54ecb1bd96d34547" /><Relationship Type="http://schemas.openxmlformats.org/officeDocument/2006/relationships/hyperlink" Target="https://portal.3gpp.org/desktopmodules/Release/ReleaseDetails.aspx?releaseId=190" TargetMode="External" Id="Rf7330660ba6a49f1" /><Relationship Type="http://schemas.openxmlformats.org/officeDocument/2006/relationships/hyperlink" Target="https://portal.3gpp.org/desktopmodules/Specifications/SpecificationDetails.aspx?specificationId=3406" TargetMode="External" Id="R27ff7866ca5d4624" /><Relationship Type="http://schemas.openxmlformats.org/officeDocument/2006/relationships/hyperlink" Target="https://portal.3gpp.org/desktopmodules/WorkItem/WorkItemDetails.aspx?workitemId=750033" TargetMode="External" Id="Re4dc48e8c71048a0" /><Relationship Type="http://schemas.openxmlformats.org/officeDocument/2006/relationships/hyperlink" Target="https://www.3gpp.org/ftp/tsg_ct/WG4_protocollars_ex-CN4/TSGCT4_107e_meeting/Docs/C4-216531.zip" TargetMode="External" Id="Raf175e67f1d44643" /><Relationship Type="http://schemas.openxmlformats.org/officeDocument/2006/relationships/hyperlink" Target="https://webapp.etsi.org/teldir/ListPersDetails.asp?PersId=75610" TargetMode="External" Id="R1e72e506b8aa4572" /><Relationship Type="http://schemas.openxmlformats.org/officeDocument/2006/relationships/hyperlink" Target="https://portal.3gpp.org/ngppapp/CreateTdoc.aspx?mode=view&amp;contributionId=1277006" TargetMode="External" Id="R40ad03ff5752471f" /><Relationship Type="http://schemas.openxmlformats.org/officeDocument/2006/relationships/hyperlink" Target="https://portal.3gpp.org/desktopmodules/Release/ReleaseDetails.aspx?releaseId=192" TargetMode="External" Id="R77b2b4d3d064450e" /><Relationship Type="http://schemas.openxmlformats.org/officeDocument/2006/relationships/hyperlink" Target="https://portal.3gpp.org/desktopmodules/Specifications/SpecificationDetails.aspx?specificationId=3339" TargetMode="External" Id="R9728e2a525474df7" /><Relationship Type="http://schemas.openxmlformats.org/officeDocument/2006/relationships/hyperlink" Target="https://portal.3gpp.org/desktopmodules/WorkItem/WorkItemDetails.aspx?workitemId=880013" TargetMode="External" Id="R049d8e09a7934e84" /><Relationship Type="http://schemas.openxmlformats.org/officeDocument/2006/relationships/hyperlink" Target="https://www.3gpp.org/ftp/tsg_ct/WG4_protocollars_ex-CN4/TSGCT4_107e_meeting/Docs/C4-216532.zip" TargetMode="External" Id="Rea39815887294ba4" /><Relationship Type="http://schemas.openxmlformats.org/officeDocument/2006/relationships/hyperlink" Target="https://webapp.etsi.org/teldir/ListPersDetails.asp?PersId=75610" TargetMode="External" Id="Rd02b309c12b44043" /><Relationship Type="http://schemas.openxmlformats.org/officeDocument/2006/relationships/hyperlink" Target="https://portal.3gpp.org/ngppapp/CreateTdoc.aspx?mode=view&amp;contributionId=1277008" TargetMode="External" Id="Rfd604bf3955447e4" /><Relationship Type="http://schemas.openxmlformats.org/officeDocument/2006/relationships/hyperlink" Target="https://portal.3gpp.org/desktopmodules/Release/ReleaseDetails.aspx?releaseId=192" TargetMode="External" Id="R892ea345aa844683" /><Relationship Type="http://schemas.openxmlformats.org/officeDocument/2006/relationships/hyperlink" Target="https://portal.3gpp.org/desktopmodules/Specifications/SpecificationDetails.aspx?specificationId=3345" TargetMode="External" Id="R00b0df485c364ac0" /><Relationship Type="http://schemas.openxmlformats.org/officeDocument/2006/relationships/hyperlink" Target="https://portal.3gpp.org/desktopmodules/WorkItem/WorkItemDetails.aspx?workitemId=880013" TargetMode="External" Id="R2716ca09287d4d82" /><Relationship Type="http://schemas.openxmlformats.org/officeDocument/2006/relationships/hyperlink" Target="https://www.3gpp.org/ftp/tsg_ct/WG4_protocollars_ex-CN4/TSGCT4_107e_meeting/Docs/C4-216533.zip" TargetMode="External" Id="R77cddc02060847c5" /><Relationship Type="http://schemas.openxmlformats.org/officeDocument/2006/relationships/hyperlink" Target="https://webapp.etsi.org/teldir/ListPersDetails.asp?PersId=75610" TargetMode="External" Id="R1321df8ca8524c98" /><Relationship Type="http://schemas.openxmlformats.org/officeDocument/2006/relationships/hyperlink" Target="https://portal.3gpp.org/ngppapp/CreateTdoc.aspx?mode=view&amp;contributionId=1277018" TargetMode="External" Id="R7d765a9ae0f34138" /><Relationship Type="http://schemas.openxmlformats.org/officeDocument/2006/relationships/hyperlink" Target="https://portal.3gpp.org/desktopmodules/Release/ReleaseDetails.aspx?releaseId=191" TargetMode="External" Id="R98f291b2b647487e" /><Relationship Type="http://schemas.openxmlformats.org/officeDocument/2006/relationships/hyperlink" Target="https://portal.3gpp.org/desktopmodules/Specifications/SpecificationDetails.aspx?specificationId=3600" TargetMode="External" Id="Raa4128646c884563" /><Relationship Type="http://schemas.openxmlformats.org/officeDocument/2006/relationships/hyperlink" Target="https://portal.3gpp.org/desktopmodules/WorkItem/WorkItemDetails.aspx?workitemId=830102" TargetMode="External" Id="R59b64966d94a4ad7" /><Relationship Type="http://schemas.openxmlformats.org/officeDocument/2006/relationships/hyperlink" Target="https://www.3gpp.org/ftp/tsg_ct/WG4_protocollars_ex-CN4/TSGCT4_107e_meeting/Docs/C4-216534.zip" TargetMode="External" Id="R899e5d1406d145ed" /><Relationship Type="http://schemas.openxmlformats.org/officeDocument/2006/relationships/hyperlink" Target="https://webapp.etsi.org/teldir/ListPersDetails.asp?PersId=75610" TargetMode="External" Id="Ra36eaac9625847fa" /><Relationship Type="http://schemas.openxmlformats.org/officeDocument/2006/relationships/hyperlink" Target="https://portal.3gpp.org/ngppapp/CreateTdoc.aspx?mode=view&amp;contributionId=1277019" TargetMode="External" Id="R7f04b66721da4eb0" /><Relationship Type="http://schemas.openxmlformats.org/officeDocument/2006/relationships/hyperlink" Target="https://portal.3gpp.org/desktopmodules/Release/ReleaseDetails.aspx?releaseId=192" TargetMode="External" Id="R3af28ad7a5e843dc" /><Relationship Type="http://schemas.openxmlformats.org/officeDocument/2006/relationships/hyperlink" Target="https://portal.3gpp.org/desktopmodules/Specifications/SpecificationDetails.aspx?specificationId=3600" TargetMode="External" Id="Ra803aabae47c4ae0" /><Relationship Type="http://schemas.openxmlformats.org/officeDocument/2006/relationships/hyperlink" Target="https://portal.3gpp.org/desktopmodules/WorkItem/WorkItemDetails.aspx?workitemId=830102" TargetMode="External" Id="Rd50d1408bd494cf8" /><Relationship Type="http://schemas.openxmlformats.org/officeDocument/2006/relationships/hyperlink" Target="https://www.3gpp.org/ftp/tsg_ct/WG4_protocollars_ex-CN4/TSGCT4_107e_meeting/Docs/C4-216535.zip" TargetMode="External" Id="Rba1fe994fd2e4af6" /><Relationship Type="http://schemas.openxmlformats.org/officeDocument/2006/relationships/hyperlink" Target="https://webapp.etsi.org/teldir/ListPersDetails.asp?PersId=75610" TargetMode="External" Id="Rc44321d837154252" /><Relationship Type="http://schemas.openxmlformats.org/officeDocument/2006/relationships/hyperlink" Target="https://portal.3gpp.org/ngppapp/CreateTdoc.aspx?mode=view&amp;contributionId=1277020" TargetMode="External" Id="Rf35e617d64e648c4" /><Relationship Type="http://schemas.openxmlformats.org/officeDocument/2006/relationships/hyperlink" Target="https://portal.3gpp.org/ngppapp/CreateTdoc.aspx?mode=view&amp;contributionId=1283048" TargetMode="External" Id="R952e2deda69f4263" /><Relationship Type="http://schemas.openxmlformats.org/officeDocument/2006/relationships/hyperlink" Target="https://portal.3gpp.org/desktopmodules/Release/ReleaseDetails.aspx?releaseId=191" TargetMode="External" Id="R9c698084744b455d" /><Relationship Type="http://schemas.openxmlformats.org/officeDocument/2006/relationships/hyperlink" Target="https://portal.3gpp.org/desktopmodules/Specifications/SpecificationDetails.aspx?specificationId=3600" TargetMode="External" Id="Rb98373daa7f849c8" /><Relationship Type="http://schemas.openxmlformats.org/officeDocument/2006/relationships/hyperlink" Target="https://portal.3gpp.org/desktopmodules/WorkItem/WorkItemDetails.aspx?workitemId=830102" TargetMode="External" Id="R7de876c8bb3d45f0" /><Relationship Type="http://schemas.openxmlformats.org/officeDocument/2006/relationships/hyperlink" Target="https://www.3gpp.org/ftp/tsg_ct/WG4_protocollars_ex-CN4/TSGCT4_107e_meeting/Docs/C4-216536.zip" TargetMode="External" Id="R97c67d50814a4ff4" /><Relationship Type="http://schemas.openxmlformats.org/officeDocument/2006/relationships/hyperlink" Target="https://webapp.etsi.org/teldir/ListPersDetails.asp?PersId=75610" TargetMode="External" Id="R32eb2752f5f343c1" /><Relationship Type="http://schemas.openxmlformats.org/officeDocument/2006/relationships/hyperlink" Target="https://portal.3gpp.org/ngppapp/CreateTdoc.aspx?mode=view&amp;contributionId=1277021" TargetMode="External" Id="R9e6a8d54f6ca453c" /><Relationship Type="http://schemas.openxmlformats.org/officeDocument/2006/relationships/hyperlink" Target="https://portal.3gpp.org/ngppapp/CreateTdoc.aspx?mode=view&amp;contributionId=1283049" TargetMode="External" Id="R4fae6d1159b042bc" /><Relationship Type="http://schemas.openxmlformats.org/officeDocument/2006/relationships/hyperlink" Target="https://portal.3gpp.org/desktopmodules/Release/ReleaseDetails.aspx?releaseId=192" TargetMode="External" Id="R8d50f838226e45a1" /><Relationship Type="http://schemas.openxmlformats.org/officeDocument/2006/relationships/hyperlink" Target="https://portal.3gpp.org/desktopmodules/Specifications/SpecificationDetails.aspx?specificationId=3600" TargetMode="External" Id="R2af6e4fd4c724f47" /><Relationship Type="http://schemas.openxmlformats.org/officeDocument/2006/relationships/hyperlink" Target="https://portal.3gpp.org/desktopmodules/WorkItem/WorkItemDetails.aspx?workitemId=830102" TargetMode="External" Id="Rf24e584257fd4f3f" /><Relationship Type="http://schemas.openxmlformats.org/officeDocument/2006/relationships/hyperlink" Target="https://www.3gpp.org/ftp/tsg_ct/WG4_protocollars_ex-CN4/TSGCT4_107e_meeting/Docs/C4-216537.zip" TargetMode="External" Id="R64cdfd66f32540e0" /><Relationship Type="http://schemas.openxmlformats.org/officeDocument/2006/relationships/hyperlink" Target="https://webapp.etsi.org/teldir/ListPersDetails.asp?PersId=75610" TargetMode="External" Id="Rc2cf9232ff14434a" /><Relationship Type="http://schemas.openxmlformats.org/officeDocument/2006/relationships/hyperlink" Target="https://portal.3gpp.org/ngppapp/CreateTdoc.aspx?mode=view&amp;contributionId=1277022" TargetMode="External" Id="R25a191d3860541e1" /><Relationship Type="http://schemas.openxmlformats.org/officeDocument/2006/relationships/hyperlink" Target="https://portal.3gpp.org/desktopmodules/Release/ReleaseDetails.aspx?releaseId=191" TargetMode="External" Id="Ra12a9ba416cd4ab0" /><Relationship Type="http://schemas.openxmlformats.org/officeDocument/2006/relationships/hyperlink" Target="https://portal.3gpp.org/desktopmodules/Specifications/SpecificationDetails.aspx?specificationId=3339" TargetMode="External" Id="Rcd2e132fd8804428" /><Relationship Type="http://schemas.openxmlformats.org/officeDocument/2006/relationships/hyperlink" Target="https://portal.3gpp.org/desktopmodules/WorkItem/WorkItemDetails.aspx?workitemId=830043" TargetMode="External" Id="Rb05076237d8d4e4d" /><Relationship Type="http://schemas.openxmlformats.org/officeDocument/2006/relationships/hyperlink" Target="https://www.3gpp.org/ftp/tsg_ct/WG4_protocollars_ex-CN4/TSGCT4_107e_meeting/Docs/C4-216538.zip" TargetMode="External" Id="R6cac352e1f5a4fad" /><Relationship Type="http://schemas.openxmlformats.org/officeDocument/2006/relationships/hyperlink" Target="https://webapp.etsi.org/teldir/ListPersDetails.asp?PersId=75610" TargetMode="External" Id="R0f4bb01bd5de431a" /><Relationship Type="http://schemas.openxmlformats.org/officeDocument/2006/relationships/hyperlink" Target="https://portal.3gpp.org/ngppapp/CreateTdoc.aspx?mode=view&amp;contributionId=1277023" TargetMode="External" Id="Rc90df44db9ab43d6" /><Relationship Type="http://schemas.openxmlformats.org/officeDocument/2006/relationships/hyperlink" Target="https://portal.3gpp.org/desktopmodules/Release/ReleaseDetails.aspx?releaseId=192" TargetMode="External" Id="R2be4a76b03504290" /><Relationship Type="http://schemas.openxmlformats.org/officeDocument/2006/relationships/hyperlink" Target="https://portal.3gpp.org/desktopmodules/Specifications/SpecificationDetails.aspx?specificationId=3339" TargetMode="External" Id="R657268eedbee4cd5" /><Relationship Type="http://schemas.openxmlformats.org/officeDocument/2006/relationships/hyperlink" Target="https://portal.3gpp.org/desktopmodules/WorkItem/WorkItemDetails.aspx?workitemId=830043" TargetMode="External" Id="Ra13e75210e404349" /><Relationship Type="http://schemas.openxmlformats.org/officeDocument/2006/relationships/hyperlink" Target="https://www.3gpp.org/ftp/tsg_ct/WG4_protocollars_ex-CN4/TSGCT4_107e_meeting/Docs/C4-216539.zip" TargetMode="External" Id="Rf2f21e6e65234cb8" /><Relationship Type="http://schemas.openxmlformats.org/officeDocument/2006/relationships/hyperlink" Target="https://webapp.etsi.org/teldir/ListPersDetails.asp?PersId=75610" TargetMode="External" Id="Rc2afda4fbfbb477d" /><Relationship Type="http://schemas.openxmlformats.org/officeDocument/2006/relationships/hyperlink" Target="https://portal.3gpp.org/ngppapp/CreateTdoc.aspx?mode=view&amp;contributionId=1277026" TargetMode="External" Id="Rc23d93aa754749a3" /><Relationship Type="http://schemas.openxmlformats.org/officeDocument/2006/relationships/hyperlink" Target="https://portal.3gpp.org/desktopmodules/Release/ReleaseDetails.aspx?releaseId=191" TargetMode="External" Id="R35c90c919f9c4bc9" /><Relationship Type="http://schemas.openxmlformats.org/officeDocument/2006/relationships/hyperlink" Target="https://portal.3gpp.org/desktopmodules/Specifications/SpecificationDetails.aspx?specificationId=1613" TargetMode="External" Id="Rc8941b6bf0494f22" /><Relationship Type="http://schemas.openxmlformats.org/officeDocument/2006/relationships/hyperlink" Target="https://portal.3gpp.org/desktopmodules/WorkItem/WorkItemDetails.aspx?workitemId=770050" TargetMode="External" Id="R07f907d53375408f" /><Relationship Type="http://schemas.openxmlformats.org/officeDocument/2006/relationships/hyperlink" Target="https://www.3gpp.org/ftp/tsg_ct/WG4_protocollars_ex-CN4/TSGCT4_107e_meeting/Docs/C4-216540.zip" TargetMode="External" Id="Rdadcc384684a467c" /><Relationship Type="http://schemas.openxmlformats.org/officeDocument/2006/relationships/hyperlink" Target="https://webapp.etsi.org/teldir/ListPersDetails.asp?PersId=90999" TargetMode="External" Id="R0014239697934c15" /><Relationship Type="http://schemas.openxmlformats.org/officeDocument/2006/relationships/hyperlink" Target="https://portal.3gpp.org/ngppapp/CreateTdoc.aspx?mode=view&amp;contributionId=1277549" TargetMode="External" Id="Ra07d23a6d7cd4c83" /><Relationship Type="http://schemas.openxmlformats.org/officeDocument/2006/relationships/hyperlink" Target="https://portal.3gpp.org/desktopmodules/Release/ReleaseDetails.aspx?releaseId=192" TargetMode="External" Id="Rb9e99dc674204059" /><Relationship Type="http://schemas.openxmlformats.org/officeDocument/2006/relationships/hyperlink" Target="https://portal.3gpp.org/desktopmodules/Specifications/SpecificationDetails.aspx?specificationId=3345" TargetMode="External" Id="Rf61f05cad15d477c" /><Relationship Type="http://schemas.openxmlformats.org/officeDocument/2006/relationships/hyperlink" Target="https://portal.3gpp.org/desktopmodules/WorkItem/WorkItemDetails.aspx?workitemId=880013" TargetMode="External" Id="R5a11f41c5f994f65" /><Relationship Type="http://schemas.openxmlformats.org/officeDocument/2006/relationships/hyperlink" Target="https://www.3gpp.org/ftp/tsg_ct/WG4_protocollars_ex-CN4/TSGCT4_107e_meeting/Docs/C4-216541.zip" TargetMode="External" Id="Re0603dfb60b74898" /><Relationship Type="http://schemas.openxmlformats.org/officeDocument/2006/relationships/hyperlink" Target="https://webapp.etsi.org/teldir/ListPersDetails.asp?PersId=75610" TargetMode="External" Id="Rcad697617e1d4fe5" /><Relationship Type="http://schemas.openxmlformats.org/officeDocument/2006/relationships/hyperlink" Target="https://portal.3gpp.org/ngppapp/CreateTdoc.aspx?mode=view&amp;contributionId=1277029" TargetMode="External" Id="R29718e2ef7e34a51" /><Relationship Type="http://schemas.openxmlformats.org/officeDocument/2006/relationships/hyperlink" Target="https://portal.3gpp.org/desktopmodules/Release/ReleaseDetails.aspx?releaseId=191" TargetMode="External" Id="Rd9a10f51a15d49af" /><Relationship Type="http://schemas.openxmlformats.org/officeDocument/2006/relationships/hyperlink" Target="https://portal.3gpp.org/desktopmodules/Specifications/SpecificationDetails.aspx?specificationId=3339" TargetMode="External" Id="Rf680d121ce934892" /><Relationship Type="http://schemas.openxmlformats.org/officeDocument/2006/relationships/hyperlink" Target="https://www.3gpp.org/ftp/tsg_ct/WG4_protocollars_ex-CN4/TSGCT4_107e_meeting/Docs/C4-216542.zip" TargetMode="External" Id="Re2b221478375457e" /><Relationship Type="http://schemas.openxmlformats.org/officeDocument/2006/relationships/hyperlink" Target="https://webapp.etsi.org/teldir/ListPersDetails.asp?PersId=75610" TargetMode="External" Id="Re47bc647a9b647c8" /><Relationship Type="http://schemas.openxmlformats.org/officeDocument/2006/relationships/hyperlink" Target="https://portal.3gpp.org/ngppapp/CreateTdoc.aspx?mode=view&amp;contributionId=1277030" TargetMode="External" Id="R944fcecfda244ed5" /><Relationship Type="http://schemas.openxmlformats.org/officeDocument/2006/relationships/hyperlink" Target="https://portal.3gpp.org/desktopmodules/Release/ReleaseDetails.aspx?releaseId=192" TargetMode="External" Id="R34f0c6bf750049d7" /><Relationship Type="http://schemas.openxmlformats.org/officeDocument/2006/relationships/hyperlink" Target="https://portal.3gpp.org/desktopmodules/Specifications/SpecificationDetails.aspx?specificationId=3339" TargetMode="External" Id="Re03b9b1f8167440a" /><Relationship Type="http://schemas.openxmlformats.org/officeDocument/2006/relationships/hyperlink" Target="https://www.3gpp.org/ftp/tsg_ct/WG4_protocollars_ex-CN4/TSGCT4_107e_meeting/Docs/C4-216543.zip" TargetMode="External" Id="R739c035fd2e640b7" /><Relationship Type="http://schemas.openxmlformats.org/officeDocument/2006/relationships/hyperlink" Target="https://webapp.etsi.org/teldir/ListPersDetails.asp?PersId=75610" TargetMode="External" Id="Rafeb1b49702c47d2" /><Relationship Type="http://schemas.openxmlformats.org/officeDocument/2006/relationships/hyperlink" Target="https://portal.3gpp.org/ngppapp/CreateTdoc.aspx?mode=view&amp;contributionId=1277031" TargetMode="External" Id="R4d15e0d58f084dc3" /><Relationship Type="http://schemas.openxmlformats.org/officeDocument/2006/relationships/hyperlink" Target="https://portal.3gpp.org/desktopmodules/Release/ReleaseDetails.aspx?releaseId=190" TargetMode="External" Id="R4fa68d2c392b4e5f" /><Relationship Type="http://schemas.openxmlformats.org/officeDocument/2006/relationships/hyperlink" Target="https://portal.3gpp.org/desktopmodules/Specifications/SpecificationDetails.aspx?specificationId=3339" TargetMode="External" Id="R7e09be1010c14c8b" /><Relationship Type="http://schemas.openxmlformats.org/officeDocument/2006/relationships/hyperlink" Target="https://portal.3gpp.org/desktopmodules/WorkItem/WorkItemDetails.aspx?workitemId=750025" TargetMode="External" Id="Rf28d37f3fc4c4e46" /><Relationship Type="http://schemas.openxmlformats.org/officeDocument/2006/relationships/hyperlink" Target="https://www.3gpp.org/ftp/tsg_ct/WG4_protocollars_ex-CN4/TSGCT4_107e_meeting/Docs/C4-216544.zip" TargetMode="External" Id="Rf7848a72b51b4ec4" /><Relationship Type="http://schemas.openxmlformats.org/officeDocument/2006/relationships/hyperlink" Target="https://webapp.etsi.org/teldir/ListPersDetails.asp?PersId=75610" TargetMode="External" Id="R9966966c2e9447bf" /><Relationship Type="http://schemas.openxmlformats.org/officeDocument/2006/relationships/hyperlink" Target="https://portal.3gpp.org/ngppapp/CreateTdoc.aspx?mode=view&amp;contributionId=1277032" TargetMode="External" Id="R926c3375be464f6b" /><Relationship Type="http://schemas.openxmlformats.org/officeDocument/2006/relationships/hyperlink" Target="https://portal.3gpp.org/desktopmodules/Release/ReleaseDetails.aspx?releaseId=191" TargetMode="External" Id="R7e89a7ef8934462c" /><Relationship Type="http://schemas.openxmlformats.org/officeDocument/2006/relationships/hyperlink" Target="https://portal.3gpp.org/desktopmodules/Specifications/SpecificationDetails.aspx?specificationId=3339" TargetMode="External" Id="R6ab2d2e08f1e41f9" /><Relationship Type="http://schemas.openxmlformats.org/officeDocument/2006/relationships/hyperlink" Target="https://portal.3gpp.org/desktopmodules/WorkItem/WorkItemDetails.aspx?workitemId=750025" TargetMode="External" Id="R69f29ffd4c7b42f2" /><Relationship Type="http://schemas.openxmlformats.org/officeDocument/2006/relationships/hyperlink" Target="https://www.3gpp.org/ftp/tsg_ct/WG4_protocollars_ex-CN4/TSGCT4_107e_meeting/Docs/C4-216545.zip" TargetMode="External" Id="R5dbc7911e62c4351" /><Relationship Type="http://schemas.openxmlformats.org/officeDocument/2006/relationships/hyperlink" Target="https://webapp.etsi.org/teldir/ListPersDetails.asp?PersId=75610" TargetMode="External" Id="Ra9c33964f356485d" /><Relationship Type="http://schemas.openxmlformats.org/officeDocument/2006/relationships/hyperlink" Target="https://portal.3gpp.org/ngppapp/CreateTdoc.aspx?mode=view&amp;contributionId=1277033" TargetMode="External" Id="R4fda84bc4b16402a" /><Relationship Type="http://schemas.openxmlformats.org/officeDocument/2006/relationships/hyperlink" Target="https://portal.3gpp.org/desktopmodules/Release/ReleaseDetails.aspx?releaseId=192" TargetMode="External" Id="R80468a777ef54136" /><Relationship Type="http://schemas.openxmlformats.org/officeDocument/2006/relationships/hyperlink" Target="https://portal.3gpp.org/desktopmodules/Specifications/SpecificationDetails.aspx?specificationId=3339" TargetMode="External" Id="R33fb9d77fd0747ca" /><Relationship Type="http://schemas.openxmlformats.org/officeDocument/2006/relationships/hyperlink" Target="https://portal.3gpp.org/desktopmodules/WorkItem/WorkItemDetails.aspx?workitemId=750025" TargetMode="External" Id="Rb972520d7eb84a7e" /><Relationship Type="http://schemas.openxmlformats.org/officeDocument/2006/relationships/hyperlink" Target="https://www.3gpp.org/ftp/tsg_ct/WG4_protocollars_ex-CN4/TSGCT4_107e_meeting/Docs/C4-216546.zip" TargetMode="External" Id="Ree1e6b90e5314a52" /><Relationship Type="http://schemas.openxmlformats.org/officeDocument/2006/relationships/hyperlink" Target="https://webapp.etsi.org/teldir/ListPersDetails.asp?PersId=76788" TargetMode="External" Id="Raede9dd0951441a2" /><Relationship Type="http://schemas.openxmlformats.org/officeDocument/2006/relationships/hyperlink" Target="https://portal.3gpp.org/ngppapp/CreateTdoc.aspx?mode=view&amp;contributionId=1274130" TargetMode="External" Id="Rd9d86a316dfd4841" /><Relationship Type="http://schemas.openxmlformats.org/officeDocument/2006/relationships/hyperlink" Target="https://portal.3gpp.org/desktopmodules/Release/ReleaseDetails.aspx?releaseId=192" TargetMode="External" Id="R88f175d7023746fd" /><Relationship Type="http://schemas.openxmlformats.org/officeDocument/2006/relationships/hyperlink" Target="https://portal.3gpp.org/desktopmodules/Specifications/SpecificationDetails.aspx?specificationId=3939" TargetMode="External" Id="R7cb5c043819e44a0" /><Relationship Type="http://schemas.openxmlformats.org/officeDocument/2006/relationships/hyperlink" Target="https://portal.3gpp.org/desktopmodules/WorkItem/WorkItemDetails.aspx?workitemId=890001" TargetMode="External" Id="R58583b1d311c45c4" /><Relationship Type="http://schemas.openxmlformats.org/officeDocument/2006/relationships/hyperlink" Target="https://www.3gpp.org/ftp/tsg_ct/WG4_protocollars_ex-CN4/TSGCT4_107e_meeting/Docs/C4-216547.zip" TargetMode="External" Id="R8203c99262c647a8" /><Relationship Type="http://schemas.openxmlformats.org/officeDocument/2006/relationships/hyperlink" Target="https://webapp.etsi.org/teldir/ListPersDetails.asp?PersId=89270" TargetMode="External" Id="R644d3aef572c420a" /><Relationship Type="http://schemas.openxmlformats.org/officeDocument/2006/relationships/hyperlink" Target="https://portal.3gpp.org/ngppapp/CreateTdoc.aspx?mode=view&amp;contributionId=1277756" TargetMode="External" Id="R7908ec30b62143fb" /><Relationship Type="http://schemas.openxmlformats.org/officeDocument/2006/relationships/hyperlink" Target="https://portal.3gpp.org/desktopmodules/Release/ReleaseDetails.aspx?releaseId=192" TargetMode="External" Id="Rc526572165304c15" /><Relationship Type="http://schemas.openxmlformats.org/officeDocument/2006/relationships/hyperlink" Target="https://portal.3gpp.org/desktopmodules/Specifications/SpecificationDetails.aspx?specificationId=3339" TargetMode="External" Id="Rf507ad551c8d4d6c" /><Relationship Type="http://schemas.openxmlformats.org/officeDocument/2006/relationships/hyperlink" Target="https://portal.3gpp.org/desktopmodules/WorkItem/WorkItemDetails.aspx?workitemId=880013" TargetMode="External" Id="R75ea567cd1504b61" /><Relationship Type="http://schemas.openxmlformats.org/officeDocument/2006/relationships/hyperlink" Target="https://www.3gpp.org/ftp/tsg_ct/WG4_protocollars_ex-CN4/TSGCT4_107e_meeting/Docs/C4-216548.zip" TargetMode="External" Id="Rdc4632236c3f4eef" /><Relationship Type="http://schemas.openxmlformats.org/officeDocument/2006/relationships/hyperlink" Target="https://webapp.etsi.org/teldir/ListPersDetails.asp?PersId=39295" TargetMode="External" Id="R6ca344976e1143b4" /><Relationship Type="http://schemas.openxmlformats.org/officeDocument/2006/relationships/hyperlink" Target="https://portal.3gpp.org/ngppapp/CreateTdoc.aspx?mode=view&amp;contributionId=1274713" TargetMode="External" Id="R63b6643dbe2c4e41" /><Relationship Type="http://schemas.openxmlformats.org/officeDocument/2006/relationships/hyperlink" Target="https://portal.3gpp.org/ngppapp/CreateTdoc.aspx?mode=view&amp;contributionId=1283689" TargetMode="External" Id="R18d790906b3c465e" /><Relationship Type="http://schemas.openxmlformats.org/officeDocument/2006/relationships/hyperlink" Target="https://portal.3gpp.org/desktopmodules/Release/ReleaseDetails.aspx?releaseId=191" TargetMode="External" Id="R86e224e195514deb" /><Relationship Type="http://schemas.openxmlformats.org/officeDocument/2006/relationships/hyperlink" Target="https://portal.3gpp.org/desktopmodules/Specifications/SpecificationDetails.aspx?specificationId=3345" TargetMode="External" Id="R7a44e2b84a444b62" /><Relationship Type="http://schemas.openxmlformats.org/officeDocument/2006/relationships/hyperlink" Target="https://portal.3gpp.org/desktopmodules/WorkItem/WorkItemDetails.aspx?workitemId=830102" TargetMode="External" Id="R80ca67f5e6514848" /><Relationship Type="http://schemas.openxmlformats.org/officeDocument/2006/relationships/hyperlink" Target="https://www.3gpp.org/ftp/tsg_ct/WG4_protocollars_ex-CN4/TSGCT4_107e_meeting/Docs/C4-216549.zip" TargetMode="External" Id="R64840ef51af24463" /><Relationship Type="http://schemas.openxmlformats.org/officeDocument/2006/relationships/hyperlink" Target="https://webapp.etsi.org/teldir/ListPersDetails.asp?PersId=39295" TargetMode="External" Id="Rcab196a8be9c4c0f" /><Relationship Type="http://schemas.openxmlformats.org/officeDocument/2006/relationships/hyperlink" Target="https://portal.3gpp.org/ngppapp/CreateTdoc.aspx?mode=view&amp;contributionId=1274714" TargetMode="External" Id="Rd36a4f59799a4566" /><Relationship Type="http://schemas.openxmlformats.org/officeDocument/2006/relationships/hyperlink" Target="https://portal.3gpp.org/ngppapp/CreateTdoc.aspx?mode=view&amp;contributionId=1283690" TargetMode="External" Id="R8200ce88dbea4e45" /><Relationship Type="http://schemas.openxmlformats.org/officeDocument/2006/relationships/hyperlink" Target="https://portal.3gpp.org/desktopmodules/Release/ReleaseDetails.aspx?releaseId=192" TargetMode="External" Id="R1a5aaafda0ac4290" /><Relationship Type="http://schemas.openxmlformats.org/officeDocument/2006/relationships/hyperlink" Target="https://portal.3gpp.org/desktopmodules/Specifications/SpecificationDetails.aspx?specificationId=3345" TargetMode="External" Id="R868b2991e60342ba" /><Relationship Type="http://schemas.openxmlformats.org/officeDocument/2006/relationships/hyperlink" Target="https://portal.3gpp.org/desktopmodules/WorkItem/WorkItemDetails.aspx?workitemId=830102" TargetMode="External" Id="Ra3ee6daee9e54cf3" /><Relationship Type="http://schemas.openxmlformats.org/officeDocument/2006/relationships/hyperlink" Target="https://www.3gpp.org/ftp/tsg_ct/WG4_protocollars_ex-CN4/TSGCT4_107e_meeting/Docs/C4-216550.zip" TargetMode="External" Id="Rd811e4da80874ef9" /><Relationship Type="http://schemas.openxmlformats.org/officeDocument/2006/relationships/hyperlink" Target="https://webapp.etsi.org/teldir/ListPersDetails.asp?PersId=39295" TargetMode="External" Id="R11403b9292854d89" /><Relationship Type="http://schemas.openxmlformats.org/officeDocument/2006/relationships/hyperlink" Target="https://portal.3gpp.org/ngppapp/CreateTdoc.aspx?mode=view&amp;contributionId=1274710" TargetMode="External" Id="Raaf960600f1c4d23" /><Relationship Type="http://schemas.openxmlformats.org/officeDocument/2006/relationships/hyperlink" Target="https://portal.3gpp.org/desktopmodules/Release/ReleaseDetails.aspx?releaseId=192" TargetMode="External" Id="R386e9a415142453c" /><Relationship Type="http://schemas.openxmlformats.org/officeDocument/2006/relationships/hyperlink" Target="https://portal.3gpp.org/desktopmodules/Specifications/SpecificationDetails.aspx?specificationId=1026" TargetMode="External" Id="R48d9b8d6b2d54ac1" /><Relationship Type="http://schemas.openxmlformats.org/officeDocument/2006/relationships/hyperlink" Target="https://portal.3gpp.org/desktopmodules/WorkItem/WorkItemDetails.aspx?workitemId=830102" TargetMode="External" Id="Rc98ad9e9b5ad4136" /><Relationship Type="http://schemas.openxmlformats.org/officeDocument/2006/relationships/hyperlink" Target="https://www.3gpp.org/ftp/tsg_ct/WG4_protocollars_ex-CN4/TSGCT4_107e_meeting/Docs/C4-216551.zip" TargetMode="External" Id="R55a9abdc7f1e4d3b" /><Relationship Type="http://schemas.openxmlformats.org/officeDocument/2006/relationships/hyperlink" Target="https://webapp.etsi.org/teldir/ListPersDetails.asp?PersId=68755" TargetMode="External" Id="R504821acae4144dd" /><Relationship Type="http://schemas.openxmlformats.org/officeDocument/2006/relationships/hyperlink" Target="https://portal.3gpp.org/ngppapp/CreateTdoc.aspx?mode=view&amp;contributionId=1276689" TargetMode="External" Id="R06b5b90bb2714552" /><Relationship Type="http://schemas.openxmlformats.org/officeDocument/2006/relationships/hyperlink" Target="https://portal.3gpp.org/desktopmodules/Release/ReleaseDetails.aspx?releaseId=192" TargetMode="External" Id="Rd8c156cf7db64afc" /><Relationship Type="http://schemas.openxmlformats.org/officeDocument/2006/relationships/hyperlink" Target="https://portal.3gpp.org/desktopmodules/Specifications/SpecificationDetails.aspx?specificationId=3876" TargetMode="External" Id="Rfeb1705d3f434dca" /><Relationship Type="http://schemas.openxmlformats.org/officeDocument/2006/relationships/hyperlink" Target="https://portal.3gpp.org/desktopmodules/WorkItem/WorkItemDetails.aspx?workitemId=910048" TargetMode="External" Id="Rbef71a7cb3884ab2" /><Relationship Type="http://schemas.openxmlformats.org/officeDocument/2006/relationships/hyperlink" Target="https://www.3gpp.org/ftp/tsg_ct/WG4_protocollars_ex-CN4/TSGCT4_107e_meeting/Docs/C4-216552.zip" TargetMode="External" Id="R1dbb8cbb45b644c3" /><Relationship Type="http://schemas.openxmlformats.org/officeDocument/2006/relationships/hyperlink" Target="https://webapp.etsi.org/teldir/ListPersDetails.asp?PersId=68755" TargetMode="External" Id="Ra90c982a94d946e1" /><Relationship Type="http://schemas.openxmlformats.org/officeDocument/2006/relationships/hyperlink" Target="https://portal.3gpp.org/ngppapp/CreateTdoc.aspx?mode=view&amp;contributionId=1276694" TargetMode="External" Id="R306792a252084105" /><Relationship Type="http://schemas.openxmlformats.org/officeDocument/2006/relationships/hyperlink" Target="https://portal.3gpp.org/desktopmodules/Release/ReleaseDetails.aspx?releaseId=192" TargetMode="External" Id="Rfe6f08be78bb443b" /><Relationship Type="http://schemas.openxmlformats.org/officeDocument/2006/relationships/hyperlink" Target="https://portal.3gpp.org/desktopmodules/Specifications/SpecificationDetails.aspx?specificationId=3339" TargetMode="External" Id="R0a6873f6ed874579" /><Relationship Type="http://schemas.openxmlformats.org/officeDocument/2006/relationships/hyperlink" Target="https://portal.3gpp.org/desktopmodules/WorkItem/WorkItemDetails.aspx?workitemId=900038" TargetMode="External" Id="R0247af376802483f" /><Relationship Type="http://schemas.openxmlformats.org/officeDocument/2006/relationships/hyperlink" Target="https://www.3gpp.org/ftp/tsg_ct/WG4_protocollars_ex-CN4/TSGCT4_107e_meeting/Docs/C4-216553.zip" TargetMode="External" Id="Rbe219e3671094ee0" /><Relationship Type="http://schemas.openxmlformats.org/officeDocument/2006/relationships/hyperlink" Target="https://webapp.etsi.org/teldir/ListPersDetails.asp?PersId=68755" TargetMode="External" Id="Rb829fdc312bb4d99" /><Relationship Type="http://schemas.openxmlformats.org/officeDocument/2006/relationships/hyperlink" Target="https://portal.3gpp.org/ngppapp/CreateTdoc.aspx?mode=view&amp;contributionId=1276695" TargetMode="External" Id="Rb7bb654f31e34d9c" /><Relationship Type="http://schemas.openxmlformats.org/officeDocument/2006/relationships/hyperlink" Target="https://portal.3gpp.org/desktopmodules/Release/ReleaseDetails.aspx?releaseId=192" TargetMode="External" Id="R0793342e8faa423d" /><Relationship Type="http://schemas.openxmlformats.org/officeDocument/2006/relationships/hyperlink" Target="https://portal.3gpp.org/desktopmodules/Specifications/SpecificationDetails.aspx?specificationId=3339" TargetMode="External" Id="R7a260e51fba14d71" /><Relationship Type="http://schemas.openxmlformats.org/officeDocument/2006/relationships/hyperlink" Target="https://portal.3gpp.org/desktopmodules/WorkItem/WorkItemDetails.aspx?workitemId=900038" TargetMode="External" Id="R2080cc2e22ba49b7" /><Relationship Type="http://schemas.openxmlformats.org/officeDocument/2006/relationships/hyperlink" Target="https://www.3gpp.org/ftp/tsg_ct/WG4_protocollars_ex-CN4/TSGCT4_107e_meeting/Docs/C4-216554.zip" TargetMode="External" Id="R52e41fcadf69425f" /><Relationship Type="http://schemas.openxmlformats.org/officeDocument/2006/relationships/hyperlink" Target="https://webapp.etsi.org/teldir/ListPersDetails.asp?PersId=68755" TargetMode="External" Id="R35de24eeecf44cf6" /><Relationship Type="http://schemas.openxmlformats.org/officeDocument/2006/relationships/hyperlink" Target="https://portal.3gpp.org/ngppapp/CreateTdoc.aspx?mode=view&amp;contributionId=1276696" TargetMode="External" Id="R9f50e87986ee4ffc" /><Relationship Type="http://schemas.openxmlformats.org/officeDocument/2006/relationships/hyperlink" Target="https://portal.3gpp.org/desktopmodules/Release/ReleaseDetails.aspx?releaseId=192" TargetMode="External" Id="R41e60a575f4042f9" /><Relationship Type="http://schemas.openxmlformats.org/officeDocument/2006/relationships/hyperlink" Target="https://portal.3gpp.org/desktopmodules/Specifications/SpecificationDetails.aspx?specificationId=3339" TargetMode="External" Id="Rf7db4d0b6f9a44d7" /><Relationship Type="http://schemas.openxmlformats.org/officeDocument/2006/relationships/hyperlink" Target="https://portal.3gpp.org/desktopmodules/WorkItem/WorkItemDetails.aspx?workitemId=900038" TargetMode="External" Id="R39c6342840f74ba2" /><Relationship Type="http://schemas.openxmlformats.org/officeDocument/2006/relationships/hyperlink" Target="https://www.3gpp.org/ftp/tsg_ct/WG4_protocollars_ex-CN4/TSGCT4_107e_meeting/Docs/C4-216555.zip" TargetMode="External" Id="R395c63cd58744aeb" /><Relationship Type="http://schemas.openxmlformats.org/officeDocument/2006/relationships/hyperlink" Target="https://webapp.etsi.org/teldir/ListPersDetails.asp?PersId=68755" TargetMode="External" Id="Ra8f3685c7eed471c" /><Relationship Type="http://schemas.openxmlformats.org/officeDocument/2006/relationships/hyperlink" Target="https://portal.3gpp.org/ngppapp/CreateTdoc.aspx?mode=view&amp;contributionId=1276697" TargetMode="External" Id="R9b86e178a2e346d8" /><Relationship Type="http://schemas.openxmlformats.org/officeDocument/2006/relationships/hyperlink" Target="https://portal.3gpp.org/desktopmodules/Release/ReleaseDetails.aspx?releaseId=192" TargetMode="External" Id="R4d74482937d64d03" /><Relationship Type="http://schemas.openxmlformats.org/officeDocument/2006/relationships/hyperlink" Target="https://portal.3gpp.org/desktopmodules/Specifications/SpecificationDetails.aspx?specificationId=3339" TargetMode="External" Id="R5c4b3e0ae6df4b4b" /><Relationship Type="http://schemas.openxmlformats.org/officeDocument/2006/relationships/hyperlink" Target="https://portal.3gpp.org/desktopmodules/WorkItem/WorkItemDetails.aspx?workitemId=900038" TargetMode="External" Id="R13e6cdead1d749a4" /><Relationship Type="http://schemas.openxmlformats.org/officeDocument/2006/relationships/hyperlink" Target="https://www.3gpp.org/ftp/tsg_ct/WG4_protocollars_ex-CN4/TSGCT4_107e_meeting/Docs/C4-216556.zip" TargetMode="External" Id="R22abf166600f4b9d" /><Relationship Type="http://schemas.openxmlformats.org/officeDocument/2006/relationships/hyperlink" Target="https://webapp.etsi.org/teldir/ListPersDetails.asp?PersId=68755" TargetMode="External" Id="R54318cd7d58c4fb0" /><Relationship Type="http://schemas.openxmlformats.org/officeDocument/2006/relationships/hyperlink" Target="https://portal.3gpp.org/ngppapp/CreateTdoc.aspx?mode=view&amp;contributionId=1276702" TargetMode="External" Id="R1ba1c3432ac74f58" /><Relationship Type="http://schemas.openxmlformats.org/officeDocument/2006/relationships/hyperlink" Target="https://portal.3gpp.org/desktopmodules/Release/ReleaseDetails.aspx?releaseId=192" TargetMode="External" Id="R0c65c9238e6f4504" /><Relationship Type="http://schemas.openxmlformats.org/officeDocument/2006/relationships/hyperlink" Target="https://portal.3gpp.org/desktopmodules/Specifications/SpecificationDetails.aspx?specificationId=3340" TargetMode="External" Id="R8704f76dcff04671" /><Relationship Type="http://schemas.openxmlformats.org/officeDocument/2006/relationships/hyperlink" Target="https://portal.3gpp.org/desktopmodules/WorkItem/WorkItemDetails.aspx?workitemId=911030" TargetMode="External" Id="R3e3d2f15807f455f" /><Relationship Type="http://schemas.openxmlformats.org/officeDocument/2006/relationships/hyperlink" Target="https://www.3gpp.org/ftp/tsg_ct/WG4_protocollars_ex-CN4/TSGCT4_107e_meeting/Docs/C4-216557.zip" TargetMode="External" Id="Rac9e05a1a7024c23" /><Relationship Type="http://schemas.openxmlformats.org/officeDocument/2006/relationships/hyperlink" Target="https://webapp.etsi.org/teldir/ListPersDetails.asp?PersId=68755" TargetMode="External" Id="Rc3523b6c8b4144ec" /><Relationship Type="http://schemas.openxmlformats.org/officeDocument/2006/relationships/hyperlink" Target="https://portal.3gpp.org/ngppapp/CreateTdoc.aspx?mode=view&amp;contributionId=1276704" TargetMode="External" Id="Rb8de3e6421804e54" /><Relationship Type="http://schemas.openxmlformats.org/officeDocument/2006/relationships/hyperlink" Target="https://portal.3gpp.org/desktopmodules/Release/ReleaseDetails.aspx?releaseId=192" TargetMode="External" Id="R2cf81698bbc143e0" /><Relationship Type="http://schemas.openxmlformats.org/officeDocument/2006/relationships/hyperlink" Target="https://portal.3gpp.org/desktopmodules/Specifications/SpecificationDetails.aspx?specificationId=3345" TargetMode="External" Id="Rfb7db6083fe64ad6" /><Relationship Type="http://schemas.openxmlformats.org/officeDocument/2006/relationships/hyperlink" Target="https://portal.3gpp.org/desktopmodules/WorkItem/WorkItemDetails.aspx?workitemId=910059" TargetMode="External" Id="R2c5857ddb03b412d" /><Relationship Type="http://schemas.openxmlformats.org/officeDocument/2006/relationships/hyperlink" Target="https://www.3gpp.org/ftp/tsg_ct/WG4_protocollars_ex-CN4/TSGCT4_107e_meeting/Docs/C4-216558.zip" TargetMode="External" Id="R08fec96fc6fb4fb9" /><Relationship Type="http://schemas.openxmlformats.org/officeDocument/2006/relationships/hyperlink" Target="https://webapp.etsi.org/teldir/ListPersDetails.asp?PersId=68755" TargetMode="External" Id="R11d2c64d64854167" /><Relationship Type="http://schemas.openxmlformats.org/officeDocument/2006/relationships/hyperlink" Target="https://portal.3gpp.org/ngppapp/CreateTdoc.aspx?mode=view&amp;contributionId=1276706" TargetMode="External" Id="R346be531b4d146b8" /><Relationship Type="http://schemas.openxmlformats.org/officeDocument/2006/relationships/hyperlink" Target="https://portal.3gpp.org/desktopmodules/Release/ReleaseDetails.aspx?releaseId=192" TargetMode="External" Id="R4574ddc9e3b743cc" /><Relationship Type="http://schemas.openxmlformats.org/officeDocument/2006/relationships/hyperlink" Target="https://portal.3gpp.org/desktopmodules/Specifications/SpecificationDetails.aspx?specificationId=3340" TargetMode="External" Id="Rbe7fe34987414187" /><Relationship Type="http://schemas.openxmlformats.org/officeDocument/2006/relationships/hyperlink" Target="https://www.3gpp.org/ftp/tsg_ct/WG4_protocollars_ex-CN4/TSGCT4_107e_meeting/Docs/C4-216559.zip" TargetMode="External" Id="Rf5783334b761444b" /><Relationship Type="http://schemas.openxmlformats.org/officeDocument/2006/relationships/hyperlink" Target="https://webapp.etsi.org/teldir/ListPersDetails.asp?PersId=68755" TargetMode="External" Id="R299854105e804a86" /><Relationship Type="http://schemas.openxmlformats.org/officeDocument/2006/relationships/hyperlink" Target="https://portal.3gpp.org/ngppapp/CreateTdoc.aspx?mode=view&amp;contributionId=1276707" TargetMode="External" Id="R1f0cb4ec11bd4037" /><Relationship Type="http://schemas.openxmlformats.org/officeDocument/2006/relationships/hyperlink" Target="https://portal.3gpp.org/desktopmodules/Release/ReleaseDetails.aspx?releaseId=192" TargetMode="External" Id="Rce82b51fc40c4c50" /><Relationship Type="http://schemas.openxmlformats.org/officeDocument/2006/relationships/hyperlink" Target="https://portal.3gpp.org/desktopmodules/Specifications/SpecificationDetails.aspx?specificationId=1692" TargetMode="External" Id="R665d211bdd804ac1" /><Relationship Type="http://schemas.openxmlformats.org/officeDocument/2006/relationships/hyperlink" Target="https://www.3gpp.org/ftp/tsg_ct/WG4_protocollars_ex-CN4/TSGCT4_107e_meeting/Docs/C4-216560.zip" TargetMode="External" Id="R99c1139e23db429b" /><Relationship Type="http://schemas.openxmlformats.org/officeDocument/2006/relationships/hyperlink" Target="https://webapp.etsi.org/teldir/ListPersDetails.asp?PersId=68755" TargetMode="External" Id="R4cb930dd45d049f2" /><Relationship Type="http://schemas.openxmlformats.org/officeDocument/2006/relationships/hyperlink" Target="https://portal.3gpp.org/ngppapp/CreateTdoc.aspx?mode=view&amp;contributionId=1276711" TargetMode="External" Id="Ra7a06a2f21144bc6" /><Relationship Type="http://schemas.openxmlformats.org/officeDocument/2006/relationships/hyperlink" Target="https://portal.3gpp.org/desktopmodules/Release/ReleaseDetails.aspx?releaseId=191" TargetMode="External" Id="Rd48578880acb40e0" /><Relationship Type="http://schemas.openxmlformats.org/officeDocument/2006/relationships/hyperlink" Target="https://portal.3gpp.org/desktopmodules/Specifications/SpecificationDetails.aspx?specificationId=1692" TargetMode="External" Id="Rd9dcefe7527c43c5" /><Relationship Type="http://schemas.openxmlformats.org/officeDocument/2006/relationships/hyperlink" Target="https://portal.3gpp.org/desktopmodules/WorkItem/WorkItemDetails.aspx?workitemId=840191" TargetMode="External" Id="R2cc1c8ef4cad4c10" /><Relationship Type="http://schemas.openxmlformats.org/officeDocument/2006/relationships/hyperlink" Target="https://www.3gpp.org/ftp/tsg_ct/WG4_protocollars_ex-CN4/TSGCT4_107e_meeting/Docs/C4-216561.zip" TargetMode="External" Id="R3eb97193e5f84c9f" /><Relationship Type="http://schemas.openxmlformats.org/officeDocument/2006/relationships/hyperlink" Target="https://webapp.etsi.org/teldir/ListPersDetails.asp?PersId=68755" TargetMode="External" Id="R13ddc7013f114465" /><Relationship Type="http://schemas.openxmlformats.org/officeDocument/2006/relationships/hyperlink" Target="https://portal.3gpp.org/ngppapp/CreateTdoc.aspx?mode=view&amp;contributionId=1276712" TargetMode="External" Id="R1d6b68d3c2234228" /><Relationship Type="http://schemas.openxmlformats.org/officeDocument/2006/relationships/hyperlink" Target="https://portal.3gpp.org/desktopmodules/Release/ReleaseDetails.aspx?releaseId=192" TargetMode="External" Id="Rff44235a4dbf49e3" /><Relationship Type="http://schemas.openxmlformats.org/officeDocument/2006/relationships/hyperlink" Target="https://portal.3gpp.org/desktopmodules/Specifications/SpecificationDetails.aspx?specificationId=1692" TargetMode="External" Id="R5aec9f5dbf054e31" /><Relationship Type="http://schemas.openxmlformats.org/officeDocument/2006/relationships/hyperlink" Target="https://portal.3gpp.org/desktopmodules/WorkItem/WorkItemDetails.aspx?workitemId=840191" TargetMode="External" Id="Rcbf0e1be40f0495d" /><Relationship Type="http://schemas.openxmlformats.org/officeDocument/2006/relationships/hyperlink" Target="https://www.3gpp.org/ftp/tsg_ct/WG4_protocollars_ex-CN4/TSGCT4_107e_meeting/Docs/C4-216562.zip" TargetMode="External" Id="R40a410941cd74d61" /><Relationship Type="http://schemas.openxmlformats.org/officeDocument/2006/relationships/hyperlink" Target="https://webapp.etsi.org/teldir/ListPersDetails.asp?PersId=68755" TargetMode="External" Id="Rd8d6d454971a4088" /><Relationship Type="http://schemas.openxmlformats.org/officeDocument/2006/relationships/hyperlink" Target="https://portal.3gpp.org/ngppapp/CreateTdoc.aspx?mode=view&amp;contributionId=1276687" TargetMode="External" Id="R81f336bc32ce467c" /><Relationship Type="http://schemas.openxmlformats.org/officeDocument/2006/relationships/hyperlink" Target="https://portal.3gpp.org/desktopmodules/Release/ReleaseDetails.aspx?releaseId=192" TargetMode="External" Id="Rf0c446d5d5ff4724" /><Relationship Type="http://schemas.openxmlformats.org/officeDocument/2006/relationships/hyperlink" Target="https://portal.3gpp.org/desktopmodules/Specifications/SpecificationDetails.aspx?specificationId=3340" TargetMode="External" Id="Rb83623381bbf4917" /><Relationship Type="http://schemas.openxmlformats.org/officeDocument/2006/relationships/hyperlink" Target="https://portal.3gpp.org/desktopmodules/WorkItem/WorkItemDetails.aspx?workitemId=880013" TargetMode="External" Id="R2eefaa6309e64e38" /><Relationship Type="http://schemas.openxmlformats.org/officeDocument/2006/relationships/hyperlink" Target="https://www.3gpp.org/ftp/tsg_ct/WG4_protocollars_ex-CN4/TSGCT4_107e_meeting/Docs/C4-216563.zip" TargetMode="External" Id="R95e291d3b67a497a" /><Relationship Type="http://schemas.openxmlformats.org/officeDocument/2006/relationships/hyperlink" Target="https://webapp.etsi.org/teldir/ListPersDetails.asp?PersId=33850" TargetMode="External" Id="R69bcf444954c421c" /><Relationship Type="http://schemas.openxmlformats.org/officeDocument/2006/relationships/hyperlink" Target="https://portal.3gpp.org/ngppapp/CreateTdoc.aspx?mode=view&amp;contributionId=1272590" TargetMode="External" Id="R3b6f795dbd9e44e6" /><Relationship Type="http://schemas.openxmlformats.org/officeDocument/2006/relationships/hyperlink" Target="https://portal.3gpp.org/desktopmodules/Release/ReleaseDetails.aspx?releaseId=192" TargetMode="External" Id="R8f35dacc2bcb4b13" /><Relationship Type="http://schemas.openxmlformats.org/officeDocument/2006/relationships/hyperlink" Target="https://portal.3gpp.org/desktopmodules/Specifications/SpecificationDetails.aspx?specificationId=1612" TargetMode="External" Id="R19ab7ff9394f4e56" /><Relationship Type="http://schemas.openxmlformats.org/officeDocument/2006/relationships/hyperlink" Target="https://portal.3gpp.org/desktopmodules/WorkItem/WorkItemDetails.aspx?workitemId=850047" TargetMode="External" Id="Rf0fe34c0431044f1" /><Relationship Type="http://schemas.openxmlformats.org/officeDocument/2006/relationships/hyperlink" Target="https://www.3gpp.org/ftp/tsg_ct/WG4_protocollars_ex-CN4/TSGCT4_107e_meeting/Docs/C4-216564.zip" TargetMode="External" Id="R1fd489b04c824488" /><Relationship Type="http://schemas.openxmlformats.org/officeDocument/2006/relationships/hyperlink" Target="https://webapp.etsi.org/teldir/ListPersDetails.asp?PersId=33850" TargetMode="External" Id="Ra0383d29fa604227" /><Relationship Type="http://schemas.openxmlformats.org/officeDocument/2006/relationships/hyperlink" Target="https://portal.3gpp.org/ngppapp/CreateTdoc.aspx?mode=view&amp;contributionId=1272592" TargetMode="External" Id="Rde8cc59563b14a33" /><Relationship Type="http://schemas.openxmlformats.org/officeDocument/2006/relationships/hyperlink" Target="https://portal.3gpp.org/desktopmodules/Release/ReleaseDetails.aspx?releaseId=192" TargetMode="External" Id="Rdf81de3bd6e941c6" /><Relationship Type="http://schemas.openxmlformats.org/officeDocument/2006/relationships/hyperlink" Target="https://portal.3gpp.org/desktopmodules/Specifications/SpecificationDetails.aspx?specificationId=1612" TargetMode="External" Id="R33257ecc25234a72" /><Relationship Type="http://schemas.openxmlformats.org/officeDocument/2006/relationships/hyperlink" Target="https://portal.3gpp.org/desktopmodules/WorkItem/WorkItemDetails.aspx?workitemId=850047" TargetMode="External" Id="Rb72fb12fca684a66" /><Relationship Type="http://schemas.openxmlformats.org/officeDocument/2006/relationships/hyperlink" Target="https://www.3gpp.org/ftp/tsg_ct/WG4_protocollars_ex-CN4/TSGCT4_107e_meeting/Docs/C4-216565.zip" TargetMode="External" Id="Red7f656a22104292" /><Relationship Type="http://schemas.openxmlformats.org/officeDocument/2006/relationships/hyperlink" Target="https://webapp.etsi.org/teldir/ListPersDetails.asp?PersId=86053" TargetMode="External" Id="R6d60f22d510b4e98" /><Relationship Type="http://schemas.openxmlformats.org/officeDocument/2006/relationships/hyperlink" Target="https://portal.3gpp.org/ngppapp/CreateTdoc.aspx?mode=view&amp;contributionId=1277474" TargetMode="External" Id="R409f5ae118fb49e9" /><Relationship Type="http://schemas.openxmlformats.org/officeDocument/2006/relationships/hyperlink" Target="https://portal.3gpp.org/desktopmodules/Release/ReleaseDetails.aspx?releaseId=192" TargetMode="External" Id="R89aac32c7a714401" /><Relationship Type="http://schemas.openxmlformats.org/officeDocument/2006/relationships/hyperlink" Target="https://portal.3gpp.org/desktopmodules/Specifications/SpecificationDetails.aspx?specificationId=3339" TargetMode="External" Id="Rb51ff0313a0149ea" /><Relationship Type="http://schemas.openxmlformats.org/officeDocument/2006/relationships/hyperlink" Target="https://portal.3gpp.org/desktopmodules/WorkItem/WorkItemDetails.aspx?workitemId=850047" TargetMode="External" Id="Rc91b28f837e7405b" /><Relationship Type="http://schemas.openxmlformats.org/officeDocument/2006/relationships/hyperlink" Target="https://www.3gpp.org/ftp/tsg_ct/WG4_protocollars_ex-CN4/TSGCT4_107e_meeting/Docs/C4-216566.zip" TargetMode="External" Id="Rcaaa6f591f32437c" /><Relationship Type="http://schemas.openxmlformats.org/officeDocument/2006/relationships/hyperlink" Target="https://webapp.etsi.org/teldir/ListPersDetails.asp?PersId=73600" TargetMode="External" Id="Rcc307ff3acc449ef" /><Relationship Type="http://schemas.openxmlformats.org/officeDocument/2006/relationships/hyperlink" Target="https://portal.3gpp.org/ngppapp/CreateTdoc.aspx?mode=view&amp;contributionId=1264383" TargetMode="External" Id="R9404d90c59ba43cc" /><Relationship Type="http://schemas.openxmlformats.org/officeDocument/2006/relationships/hyperlink" Target="https://portal.3gpp.org/desktopmodules/Release/ReleaseDetails.aspx?releaseId=192" TargetMode="External" Id="Rd73e585389a04911" /><Relationship Type="http://schemas.openxmlformats.org/officeDocument/2006/relationships/hyperlink" Target="https://portal.3gpp.org/desktopmodules/Specifications/SpecificationDetails.aspx?specificationId=3406" TargetMode="External" Id="Rf69342ce43624aa5" /><Relationship Type="http://schemas.openxmlformats.org/officeDocument/2006/relationships/hyperlink" Target="https://portal.3gpp.org/desktopmodules/WorkItem/WorkItemDetails.aspx?workitemId=910048" TargetMode="External" Id="Rc4e2ad5066f54007" /><Relationship Type="http://schemas.openxmlformats.org/officeDocument/2006/relationships/hyperlink" Target="https://www.3gpp.org/ftp/tsg_ct/WG4_protocollars_ex-CN4/TSGCT4_107e_meeting/Docs/C4-216567.zip" TargetMode="External" Id="R279f286e4dff44c7" /><Relationship Type="http://schemas.openxmlformats.org/officeDocument/2006/relationships/hyperlink" Target="https://webapp.etsi.org/teldir/ListPersDetails.asp?PersId=73600" TargetMode="External" Id="R5bf6514266394c68" /><Relationship Type="http://schemas.openxmlformats.org/officeDocument/2006/relationships/hyperlink" Target="https://portal.3gpp.org/ngppapp/CreateTdoc.aspx?mode=view&amp;contributionId=1266158" TargetMode="External" Id="R34cf50e63f254ece" /><Relationship Type="http://schemas.openxmlformats.org/officeDocument/2006/relationships/hyperlink" Target="https://portal.3gpp.org/desktopmodules/Release/ReleaseDetails.aspx?releaseId=192" TargetMode="External" Id="R4234737004aa4faf" /><Relationship Type="http://schemas.openxmlformats.org/officeDocument/2006/relationships/hyperlink" Target="https://portal.3gpp.org/desktopmodules/Specifications/SpecificationDetails.aspx?specificationId=3342" TargetMode="External" Id="R260fe63f7c614018" /><Relationship Type="http://schemas.openxmlformats.org/officeDocument/2006/relationships/hyperlink" Target="https://portal.3gpp.org/desktopmodules/WorkItem/WorkItemDetails.aspx?workitemId=910048" TargetMode="External" Id="R100a52ce700744ee" /><Relationship Type="http://schemas.openxmlformats.org/officeDocument/2006/relationships/hyperlink" Target="https://www.3gpp.org/ftp/tsg_ct/WG4_protocollars_ex-CN4/TSGCT4_107e_meeting/Docs/C4-216568.zip" TargetMode="External" Id="R1f9ce035734d4406" /><Relationship Type="http://schemas.openxmlformats.org/officeDocument/2006/relationships/hyperlink" Target="https://webapp.etsi.org/teldir/ListPersDetails.asp?PersId=73600" TargetMode="External" Id="R4e518ac56b7d4908" /><Relationship Type="http://schemas.openxmlformats.org/officeDocument/2006/relationships/hyperlink" Target="https://portal.3gpp.org/ngppapp/CreateTdoc.aspx?mode=view&amp;contributionId=1271863" TargetMode="External" Id="R23504956d475452c" /><Relationship Type="http://schemas.openxmlformats.org/officeDocument/2006/relationships/hyperlink" Target="https://portal.3gpp.org/desktopmodules/Release/ReleaseDetails.aspx?releaseId=192" TargetMode="External" Id="Rb9d7e88abecc44f3" /><Relationship Type="http://schemas.openxmlformats.org/officeDocument/2006/relationships/hyperlink" Target="https://portal.3gpp.org/desktopmodules/Specifications/SpecificationDetails.aspx?specificationId=1683" TargetMode="External" Id="R8caf5266d7d446f7" /><Relationship Type="http://schemas.openxmlformats.org/officeDocument/2006/relationships/hyperlink" Target="https://portal.3gpp.org/desktopmodules/WorkItem/WorkItemDetails.aspx?workitemId=850047" TargetMode="External" Id="Rc1aaa00e07714133" /><Relationship Type="http://schemas.openxmlformats.org/officeDocument/2006/relationships/hyperlink" Target="https://www.3gpp.org/ftp/tsg_ct/WG4_protocollars_ex-CN4/TSGCT4_107e_meeting/Docs/C4-216569.zip" TargetMode="External" Id="R9421df2d96364e0f" /><Relationship Type="http://schemas.openxmlformats.org/officeDocument/2006/relationships/hyperlink" Target="https://webapp.etsi.org/teldir/ListPersDetails.asp?PersId=73600" TargetMode="External" Id="Rb6b95defd3d64114" /><Relationship Type="http://schemas.openxmlformats.org/officeDocument/2006/relationships/hyperlink" Target="https://portal.3gpp.org/ngppapp/CreateTdoc.aspx?mode=view&amp;contributionId=1272349" TargetMode="External" Id="R307f83adb9674a88" /><Relationship Type="http://schemas.openxmlformats.org/officeDocument/2006/relationships/hyperlink" Target="https://portal.3gpp.org/desktopmodules/Release/ReleaseDetails.aspx?releaseId=191" TargetMode="External" Id="R0f12c27d3b6d41bb" /><Relationship Type="http://schemas.openxmlformats.org/officeDocument/2006/relationships/hyperlink" Target="https://portal.3gpp.org/desktopmodules/Specifications/SpecificationDetails.aspx?specificationId=3342" TargetMode="External" Id="Re3c3aad72c164c0a" /><Relationship Type="http://schemas.openxmlformats.org/officeDocument/2006/relationships/hyperlink" Target="https://portal.3gpp.org/desktopmodules/WorkItem/WorkItemDetails.aspx?workitemId=840002" TargetMode="External" Id="R9e2c8a31aa2d48f9" /><Relationship Type="http://schemas.openxmlformats.org/officeDocument/2006/relationships/hyperlink" Target="https://www.3gpp.org/ftp/tsg_ct/WG4_protocollars_ex-CN4/TSGCT4_107e_meeting/Docs/C4-216570.zip" TargetMode="External" Id="R7572cb9b20004871" /><Relationship Type="http://schemas.openxmlformats.org/officeDocument/2006/relationships/hyperlink" Target="https://webapp.etsi.org/teldir/ListPersDetails.asp?PersId=73600" TargetMode="External" Id="R7c634d35ebba4028" /><Relationship Type="http://schemas.openxmlformats.org/officeDocument/2006/relationships/hyperlink" Target="https://portal.3gpp.org/ngppapp/CreateTdoc.aspx?mode=view&amp;contributionId=1272350" TargetMode="External" Id="R150a2482d0aa4446" /><Relationship Type="http://schemas.openxmlformats.org/officeDocument/2006/relationships/hyperlink" Target="https://portal.3gpp.org/desktopmodules/Release/ReleaseDetails.aspx?releaseId=192" TargetMode="External" Id="R04e67b3056cf4c0c" /><Relationship Type="http://schemas.openxmlformats.org/officeDocument/2006/relationships/hyperlink" Target="https://portal.3gpp.org/desktopmodules/Specifications/SpecificationDetails.aspx?specificationId=3342" TargetMode="External" Id="R2af9968a0b364dcd" /><Relationship Type="http://schemas.openxmlformats.org/officeDocument/2006/relationships/hyperlink" Target="https://portal.3gpp.org/desktopmodules/WorkItem/WorkItemDetails.aspx?workitemId=840002" TargetMode="External" Id="Raff20e7f026c4ba3" /><Relationship Type="http://schemas.openxmlformats.org/officeDocument/2006/relationships/hyperlink" Target="https://www.3gpp.org/ftp/tsg_ct/WG4_protocollars_ex-CN4/TSGCT4_107e_meeting/Docs/C4-216571.zip" TargetMode="External" Id="R956113e9d46c47f5" /><Relationship Type="http://schemas.openxmlformats.org/officeDocument/2006/relationships/hyperlink" Target="https://webapp.etsi.org/teldir/ListPersDetails.asp?PersId=73600" TargetMode="External" Id="R69356b59da144f41" /><Relationship Type="http://schemas.openxmlformats.org/officeDocument/2006/relationships/hyperlink" Target="https://portal.3gpp.org/ngppapp/CreateTdoc.aspx?mode=view&amp;contributionId=1272353" TargetMode="External" Id="R9170df616a774d6b" /><Relationship Type="http://schemas.openxmlformats.org/officeDocument/2006/relationships/hyperlink" Target="https://portal.3gpp.org/ngppapp/CreateTdoc.aspx?mode=view&amp;contributionId=1281703" TargetMode="External" Id="R1dd761d57cdd4bcd" /><Relationship Type="http://schemas.openxmlformats.org/officeDocument/2006/relationships/hyperlink" Target="https://portal.3gpp.org/desktopmodules/Release/ReleaseDetails.aspx?releaseId=192" TargetMode="External" Id="R094f6129e47c4d2d" /><Relationship Type="http://schemas.openxmlformats.org/officeDocument/2006/relationships/hyperlink" Target="https://portal.3gpp.org/desktopmodules/Specifications/SpecificationDetails.aspx?specificationId=3342" TargetMode="External" Id="Re672611562924dce" /><Relationship Type="http://schemas.openxmlformats.org/officeDocument/2006/relationships/hyperlink" Target="https://portal.3gpp.org/desktopmodules/WorkItem/WorkItemDetails.aspx?workitemId=840002" TargetMode="External" Id="R71bd5273d12f4bf9" /><Relationship Type="http://schemas.openxmlformats.org/officeDocument/2006/relationships/hyperlink" Target="https://www.3gpp.org/ftp/tsg_ct/WG4_protocollars_ex-CN4/TSGCT4_107e_meeting/Docs/C4-216572.zip" TargetMode="External" Id="Rf9452500f1dc4651" /><Relationship Type="http://schemas.openxmlformats.org/officeDocument/2006/relationships/hyperlink" Target="https://webapp.etsi.org/teldir/ListPersDetails.asp?PersId=73600" TargetMode="External" Id="Rd22b4c7ac066452e" /><Relationship Type="http://schemas.openxmlformats.org/officeDocument/2006/relationships/hyperlink" Target="https://portal.3gpp.org/ngppapp/CreateTdoc.aspx?mode=view&amp;contributionId=1273104" TargetMode="External" Id="Rc631d8234566435a" /><Relationship Type="http://schemas.openxmlformats.org/officeDocument/2006/relationships/hyperlink" Target="https://portal.3gpp.org/desktopmodules/Release/ReleaseDetails.aspx?releaseId=192" TargetMode="External" Id="Rec6f0a7358e1432a" /><Relationship Type="http://schemas.openxmlformats.org/officeDocument/2006/relationships/hyperlink" Target="https://portal.3gpp.org/desktopmodules/Specifications/SpecificationDetails.aspx?specificationId=3837" TargetMode="External" Id="Rf2167faeb5e3458b" /><Relationship Type="http://schemas.openxmlformats.org/officeDocument/2006/relationships/hyperlink" Target="https://portal.3gpp.org/desktopmodules/WorkItem/WorkItemDetails.aspx?workitemId=900001" TargetMode="External" Id="Rc769992f5590433d" /><Relationship Type="http://schemas.openxmlformats.org/officeDocument/2006/relationships/hyperlink" Target="https://www.3gpp.org/ftp/tsg_ct/WG4_protocollars_ex-CN4/TSGCT4_107e_meeting/Docs/C4-216573.zip" TargetMode="External" Id="R4da3a4644c584d2e" /><Relationship Type="http://schemas.openxmlformats.org/officeDocument/2006/relationships/hyperlink" Target="https://webapp.etsi.org/teldir/ListPersDetails.asp?PersId=73600" TargetMode="External" Id="R942c55fdb7644c2f" /><Relationship Type="http://schemas.openxmlformats.org/officeDocument/2006/relationships/hyperlink" Target="https://portal.3gpp.org/ngppapp/CreateTdoc.aspx?mode=view&amp;contributionId=1273786" TargetMode="External" Id="R21e1f58ebe984b71" /><Relationship Type="http://schemas.openxmlformats.org/officeDocument/2006/relationships/hyperlink" Target="https://portal.3gpp.org/desktopmodules/Release/ReleaseDetails.aspx?releaseId=192" TargetMode="External" Id="R0c739921ba554239" /><Relationship Type="http://schemas.openxmlformats.org/officeDocument/2006/relationships/hyperlink" Target="https://portal.3gpp.org/desktopmodules/Specifications/SpecificationDetails.aspx?specificationId=3405" TargetMode="External" Id="R0fbfe01465cf4654" /><Relationship Type="http://schemas.openxmlformats.org/officeDocument/2006/relationships/hyperlink" Target="https://portal.3gpp.org/desktopmodules/WorkItem/WorkItemDetails.aspx?workitemId=880013" TargetMode="External" Id="R043111cf33b34adf" /><Relationship Type="http://schemas.openxmlformats.org/officeDocument/2006/relationships/hyperlink" Target="https://www.3gpp.org/ftp/tsg_ct/WG4_protocollars_ex-CN4/TSGCT4_107e_meeting/Docs/C4-216574.zip" TargetMode="External" Id="Rc652a059d6d24b9c" /><Relationship Type="http://schemas.openxmlformats.org/officeDocument/2006/relationships/hyperlink" Target="https://webapp.etsi.org/teldir/ListPersDetails.asp?PersId=37722" TargetMode="External" Id="Rb5bb189b7085405a" /><Relationship Type="http://schemas.openxmlformats.org/officeDocument/2006/relationships/hyperlink" Target="https://portal.3gpp.org/ngppapp/CreateTdoc.aspx?mode=view&amp;contributionId=1279817" TargetMode="External" Id="Rbeab3d95e5884489" /><Relationship Type="http://schemas.openxmlformats.org/officeDocument/2006/relationships/hyperlink" Target="https://portal.3gpp.org/desktopmodules/Release/ReleaseDetails.aspx?releaseId=192" TargetMode="External" Id="R2fe7ed16b6f24afd" /><Relationship Type="http://schemas.openxmlformats.org/officeDocument/2006/relationships/hyperlink" Target="https://portal.3gpp.org/desktopmodules/WorkItem/WorkItemDetails.aspx?workitemId=840049" TargetMode="External" Id="Rd40b3e5ce6404c8e" /><Relationship Type="http://schemas.openxmlformats.org/officeDocument/2006/relationships/hyperlink" Target="https://www.3gpp.org/ftp/tsg_ct/WG4_protocollars_ex-CN4/TSGCT4_107e_meeting/Docs/C4-216575.zip" TargetMode="External" Id="R0db1d202ee044786" /><Relationship Type="http://schemas.openxmlformats.org/officeDocument/2006/relationships/hyperlink" Target="https://webapp.etsi.org/teldir/ListPersDetails.asp?PersId=73600" TargetMode="External" Id="R60066cb5ed6845e0" /><Relationship Type="http://schemas.openxmlformats.org/officeDocument/2006/relationships/hyperlink" Target="https://portal.3gpp.org/ngppapp/CreateTdoc.aspx?mode=view&amp;contributionId=1275057" TargetMode="External" Id="R5b0fb548cf6e4aac" /><Relationship Type="http://schemas.openxmlformats.org/officeDocument/2006/relationships/hyperlink" Target="https://portal.3gpp.org/desktopmodules/Release/ReleaseDetails.aspx?releaseId=190" TargetMode="External" Id="R49dd5202154a4e42" /><Relationship Type="http://schemas.openxmlformats.org/officeDocument/2006/relationships/hyperlink" Target="https://portal.3gpp.org/desktopmodules/Specifications/SpecificationDetails.aspx?specificationId=3342" TargetMode="External" Id="R17698214204f4a1a" /><Relationship Type="http://schemas.openxmlformats.org/officeDocument/2006/relationships/hyperlink" Target="https://portal.3gpp.org/desktopmodules/WorkItem/WorkItemDetails.aspx?workitemId=750025" TargetMode="External" Id="Re55f479ea2e04025" /><Relationship Type="http://schemas.openxmlformats.org/officeDocument/2006/relationships/hyperlink" Target="https://www.3gpp.org/ftp/tsg_ct/WG4_protocollars_ex-CN4/TSGCT4_107e_meeting/Docs/C4-216576.zip" TargetMode="External" Id="R65038a140b614700" /><Relationship Type="http://schemas.openxmlformats.org/officeDocument/2006/relationships/hyperlink" Target="https://webapp.etsi.org/teldir/ListPersDetails.asp?PersId=73600" TargetMode="External" Id="Re4300a56d8794100" /><Relationship Type="http://schemas.openxmlformats.org/officeDocument/2006/relationships/hyperlink" Target="https://portal.3gpp.org/ngppapp/CreateTdoc.aspx?mode=view&amp;contributionId=1275059" TargetMode="External" Id="Rc5d035b0c73c411f" /><Relationship Type="http://schemas.openxmlformats.org/officeDocument/2006/relationships/hyperlink" Target="https://portal.3gpp.org/desktopmodules/Release/ReleaseDetails.aspx?releaseId=191" TargetMode="External" Id="R6a004533bc97437f" /><Relationship Type="http://schemas.openxmlformats.org/officeDocument/2006/relationships/hyperlink" Target="https://portal.3gpp.org/desktopmodules/Specifications/SpecificationDetails.aspx?specificationId=3342" TargetMode="External" Id="Rd1d86acc1f6348f0" /><Relationship Type="http://schemas.openxmlformats.org/officeDocument/2006/relationships/hyperlink" Target="https://portal.3gpp.org/desktopmodules/WorkItem/WorkItemDetails.aspx?workitemId=750025" TargetMode="External" Id="R8ad29b4801184137" /><Relationship Type="http://schemas.openxmlformats.org/officeDocument/2006/relationships/hyperlink" Target="https://www.3gpp.org/ftp/tsg_ct/WG4_protocollars_ex-CN4/TSGCT4_107e_meeting/Docs/C4-216577.zip" TargetMode="External" Id="Rc0d78b8c57c3462c" /><Relationship Type="http://schemas.openxmlformats.org/officeDocument/2006/relationships/hyperlink" Target="https://webapp.etsi.org/teldir/ListPersDetails.asp?PersId=73600" TargetMode="External" Id="R12bc757ac72d4a82" /><Relationship Type="http://schemas.openxmlformats.org/officeDocument/2006/relationships/hyperlink" Target="https://portal.3gpp.org/ngppapp/CreateTdoc.aspx?mode=view&amp;contributionId=1275060" TargetMode="External" Id="Rc3f35c0e218641f4" /><Relationship Type="http://schemas.openxmlformats.org/officeDocument/2006/relationships/hyperlink" Target="https://portal.3gpp.org/desktopmodules/Release/ReleaseDetails.aspx?releaseId=192" TargetMode="External" Id="R0d1474a4b3824322" /><Relationship Type="http://schemas.openxmlformats.org/officeDocument/2006/relationships/hyperlink" Target="https://portal.3gpp.org/desktopmodules/Specifications/SpecificationDetails.aspx?specificationId=3342" TargetMode="External" Id="R1599123fd2bc40bd" /><Relationship Type="http://schemas.openxmlformats.org/officeDocument/2006/relationships/hyperlink" Target="https://portal.3gpp.org/desktopmodules/WorkItem/WorkItemDetails.aspx?workitemId=750025" TargetMode="External" Id="R09f283c81db549c9" /><Relationship Type="http://schemas.openxmlformats.org/officeDocument/2006/relationships/hyperlink" Target="https://www.3gpp.org/ftp/tsg_ct/WG4_protocollars_ex-CN4/TSGCT4_107e_meeting/Docs/C4-216578.zip" TargetMode="External" Id="Rf7e2b421e1574b9d" /><Relationship Type="http://schemas.openxmlformats.org/officeDocument/2006/relationships/hyperlink" Target="https://webapp.etsi.org/teldir/ListPersDetails.asp?PersId=73600" TargetMode="External" Id="Ra0f66fa2cd2c4cf6" /><Relationship Type="http://schemas.openxmlformats.org/officeDocument/2006/relationships/hyperlink" Target="https://portal.3gpp.org/ngppapp/CreateTdoc.aspx?mode=view&amp;contributionId=1275061" TargetMode="External" Id="Re686469b123e4fea" /><Relationship Type="http://schemas.openxmlformats.org/officeDocument/2006/relationships/hyperlink" Target="https://portal.3gpp.org/desktopmodules/Release/ReleaseDetails.aspx?releaseId=192" TargetMode="External" Id="R5957b41c01a84cf8" /><Relationship Type="http://schemas.openxmlformats.org/officeDocument/2006/relationships/hyperlink" Target="https://portal.3gpp.org/desktopmodules/Specifications/SpecificationDetails.aspx?specificationId=3342" TargetMode="External" Id="Rd694ac683abd4a55" /><Relationship Type="http://schemas.openxmlformats.org/officeDocument/2006/relationships/hyperlink" Target="https://portal.3gpp.org/desktopmodules/WorkItem/WorkItemDetails.aspx?workitemId=880013" TargetMode="External" Id="R3596d88714844daf" /><Relationship Type="http://schemas.openxmlformats.org/officeDocument/2006/relationships/hyperlink" Target="https://www.3gpp.org/ftp/tsg_ct/WG4_protocollars_ex-CN4/TSGCT4_107e_meeting/Docs/C4-216579.zip" TargetMode="External" Id="R3dd333d5d6cb4573" /><Relationship Type="http://schemas.openxmlformats.org/officeDocument/2006/relationships/hyperlink" Target="https://webapp.etsi.org/teldir/ListPersDetails.asp?PersId=73600" TargetMode="External" Id="R8d975c2dc2054e5b" /><Relationship Type="http://schemas.openxmlformats.org/officeDocument/2006/relationships/hyperlink" Target="https://portal.3gpp.org/ngppapp/CreateTdoc.aspx?mode=view&amp;contributionId=1275062" TargetMode="External" Id="R5b75608e7ee84e0c" /><Relationship Type="http://schemas.openxmlformats.org/officeDocument/2006/relationships/hyperlink" Target="https://portal.3gpp.org/desktopmodules/Release/ReleaseDetails.aspx?releaseId=191" TargetMode="External" Id="R188da80c1dde4a4b" /><Relationship Type="http://schemas.openxmlformats.org/officeDocument/2006/relationships/hyperlink" Target="https://portal.3gpp.org/desktopmodules/Specifications/SpecificationDetails.aspx?specificationId=3342" TargetMode="External" Id="Rc15d1a807b4b405d" /><Relationship Type="http://schemas.openxmlformats.org/officeDocument/2006/relationships/hyperlink" Target="https://portal.3gpp.org/desktopmodules/WorkItem/WorkItemDetails.aspx?workitemId=830043" TargetMode="External" Id="R93dd77981c224456" /><Relationship Type="http://schemas.openxmlformats.org/officeDocument/2006/relationships/hyperlink" Target="https://www.3gpp.org/ftp/tsg_ct/WG4_protocollars_ex-CN4/TSGCT4_107e_meeting/Docs/C4-216580.zip" TargetMode="External" Id="R11069c04f2874b43" /><Relationship Type="http://schemas.openxmlformats.org/officeDocument/2006/relationships/hyperlink" Target="https://webapp.etsi.org/teldir/ListPersDetails.asp?PersId=73600" TargetMode="External" Id="R07c39ff696804d24" /><Relationship Type="http://schemas.openxmlformats.org/officeDocument/2006/relationships/hyperlink" Target="https://portal.3gpp.org/ngppapp/CreateTdoc.aspx?mode=view&amp;contributionId=1275063" TargetMode="External" Id="R336ba21ed41e41af" /><Relationship Type="http://schemas.openxmlformats.org/officeDocument/2006/relationships/hyperlink" Target="https://portal.3gpp.org/desktopmodules/Release/ReleaseDetails.aspx?releaseId=192" TargetMode="External" Id="Rb3e605529c8b44de" /><Relationship Type="http://schemas.openxmlformats.org/officeDocument/2006/relationships/hyperlink" Target="https://portal.3gpp.org/desktopmodules/Specifications/SpecificationDetails.aspx?specificationId=3342" TargetMode="External" Id="R0c3cbd1ff4884529" /><Relationship Type="http://schemas.openxmlformats.org/officeDocument/2006/relationships/hyperlink" Target="https://portal.3gpp.org/desktopmodules/WorkItem/WorkItemDetails.aspx?workitemId=830043" TargetMode="External" Id="Ra2e1d9b3bef14212" /><Relationship Type="http://schemas.openxmlformats.org/officeDocument/2006/relationships/hyperlink" Target="https://www.3gpp.org/ftp/tsg_ct/WG4_protocollars_ex-CN4/TSGCT4_107e_meeting/Docs/C4-216581.zip" TargetMode="External" Id="R6ce358cfc0194195" /><Relationship Type="http://schemas.openxmlformats.org/officeDocument/2006/relationships/hyperlink" Target="https://webapp.etsi.org/teldir/ListPersDetails.asp?PersId=73600" TargetMode="External" Id="R1f1cc7a3fd0c4eb4" /><Relationship Type="http://schemas.openxmlformats.org/officeDocument/2006/relationships/hyperlink" Target="https://portal.3gpp.org/ngppapp/CreateTdoc.aspx?mode=view&amp;contributionId=1275064" TargetMode="External" Id="R4cb220ec428f4046" /><Relationship Type="http://schemas.openxmlformats.org/officeDocument/2006/relationships/hyperlink" Target="https://portal.3gpp.org/desktopmodules/Release/ReleaseDetails.aspx?releaseId=191" TargetMode="External" Id="R68c4eaa606f54302" /><Relationship Type="http://schemas.openxmlformats.org/officeDocument/2006/relationships/hyperlink" Target="https://portal.3gpp.org/desktopmodules/Specifications/SpecificationDetails.aspx?specificationId=3339" TargetMode="External" Id="R174456319ce345c3" /><Relationship Type="http://schemas.openxmlformats.org/officeDocument/2006/relationships/hyperlink" Target="https://portal.3gpp.org/desktopmodules/WorkItem/WorkItemDetails.aspx?workitemId=830043" TargetMode="External" Id="R62bc135b1d564cc7" /><Relationship Type="http://schemas.openxmlformats.org/officeDocument/2006/relationships/hyperlink" Target="https://www.3gpp.org/ftp/tsg_ct/WG4_protocollars_ex-CN4/TSGCT4_107e_meeting/Docs/C4-216582.zip" TargetMode="External" Id="R35f633ba6bf34429" /><Relationship Type="http://schemas.openxmlformats.org/officeDocument/2006/relationships/hyperlink" Target="https://webapp.etsi.org/teldir/ListPersDetails.asp?PersId=73600" TargetMode="External" Id="R2899a64cd725400d" /><Relationship Type="http://schemas.openxmlformats.org/officeDocument/2006/relationships/hyperlink" Target="https://portal.3gpp.org/ngppapp/CreateTdoc.aspx?mode=view&amp;contributionId=1275067" TargetMode="External" Id="R8893876aa23d4c47" /><Relationship Type="http://schemas.openxmlformats.org/officeDocument/2006/relationships/hyperlink" Target="https://portal.3gpp.org/desktopmodules/Release/ReleaseDetails.aspx?releaseId=192" TargetMode="External" Id="Rd875b8bdd3b2437c" /><Relationship Type="http://schemas.openxmlformats.org/officeDocument/2006/relationships/hyperlink" Target="https://portal.3gpp.org/desktopmodules/Specifications/SpecificationDetails.aspx?specificationId=3339" TargetMode="External" Id="Rc66b56783ab24f64" /><Relationship Type="http://schemas.openxmlformats.org/officeDocument/2006/relationships/hyperlink" Target="https://portal.3gpp.org/desktopmodules/WorkItem/WorkItemDetails.aspx?workitemId=830043" TargetMode="External" Id="R715dc379b50b4489" /><Relationship Type="http://schemas.openxmlformats.org/officeDocument/2006/relationships/hyperlink" Target="https://www.3gpp.org/ftp/tsg_ct/WG4_protocollars_ex-CN4/TSGCT4_107e_meeting/Docs/C4-216583.zip" TargetMode="External" Id="Red0ecd51d3e04993" /><Relationship Type="http://schemas.openxmlformats.org/officeDocument/2006/relationships/hyperlink" Target="https://webapp.etsi.org/teldir/ListPersDetails.asp?PersId=73600" TargetMode="External" Id="R3f1fde434e5247d8" /><Relationship Type="http://schemas.openxmlformats.org/officeDocument/2006/relationships/hyperlink" Target="https://portal.3gpp.org/ngppapp/CreateTdoc.aspx?mode=view&amp;contributionId=1278922" TargetMode="External" Id="R1b3e722dc3c6460a" /><Relationship Type="http://schemas.openxmlformats.org/officeDocument/2006/relationships/hyperlink" Target="https://portal.3gpp.org/ngppapp/CreateTdoc.aspx?mode=view&amp;contributionId=1281732" TargetMode="External" Id="R2f799377f35544fe" /><Relationship Type="http://schemas.openxmlformats.org/officeDocument/2006/relationships/hyperlink" Target="https://portal.3gpp.org/desktopmodules/Release/ReleaseDetails.aspx?releaseId=192" TargetMode="External" Id="R57c4a0b47d9e4bbd" /><Relationship Type="http://schemas.openxmlformats.org/officeDocument/2006/relationships/hyperlink" Target="https://portal.3gpp.org/desktopmodules/Specifications/SpecificationDetails.aspx?specificationId=3712" TargetMode="External" Id="R3012a8a187b04f5c" /><Relationship Type="http://schemas.openxmlformats.org/officeDocument/2006/relationships/hyperlink" Target="https://portal.3gpp.org/desktopmodules/WorkItem/WorkItemDetails.aspx?workitemId=860001" TargetMode="External" Id="Ra98c590a834a4592" /><Relationship Type="http://schemas.openxmlformats.org/officeDocument/2006/relationships/hyperlink" Target="https://www.3gpp.org/ftp/tsg_ct/WG4_protocollars_ex-CN4/TSGCT4_107e_meeting/Docs/C4-216584.zip" TargetMode="External" Id="R1df45bba57d849c0" /><Relationship Type="http://schemas.openxmlformats.org/officeDocument/2006/relationships/hyperlink" Target="https://webapp.etsi.org/teldir/ListPersDetails.asp?PersId=37722" TargetMode="External" Id="R3ceaa2fad8124d4e" /><Relationship Type="http://schemas.openxmlformats.org/officeDocument/2006/relationships/hyperlink" Target="https://portal.3gpp.org/ngppapp/CreateTdoc.aspx?mode=view&amp;contributionId=1277385" TargetMode="External" Id="Rfd220152ba0a4bf9" /><Relationship Type="http://schemas.openxmlformats.org/officeDocument/2006/relationships/hyperlink" Target="https://portal.3gpp.org/desktopmodules/Release/ReleaseDetails.aspx?releaseId=192" TargetMode="External" Id="Ra7e7f91dff37441e" /><Relationship Type="http://schemas.openxmlformats.org/officeDocument/2006/relationships/hyperlink" Target="https://portal.3gpp.org/desktopmodules/Specifications/SpecificationDetails.aspx?specificationId=3339" TargetMode="External" Id="Re2dc301c1bb34915" /><Relationship Type="http://schemas.openxmlformats.org/officeDocument/2006/relationships/hyperlink" Target="https://portal.3gpp.org/desktopmodules/WorkItem/WorkItemDetails.aspx?workitemId=840049" TargetMode="External" Id="Raa4099193e5d40c8" /><Relationship Type="http://schemas.openxmlformats.org/officeDocument/2006/relationships/hyperlink" Target="https://www.3gpp.org/ftp/tsg_ct/WG4_protocollars_ex-CN4/TSGCT4_107e_meeting/Docs/C4-216585.zip" TargetMode="External" Id="R821698b45b96462e" /><Relationship Type="http://schemas.openxmlformats.org/officeDocument/2006/relationships/hyperlink" Target="https://webapp.etsi.org/teldir/ListPersDetails.asp?PersId=75610" TargetMode="External" Id="R33fcb97f97d442a4" /><Relationship Type="http://schemas.openxmlformats.org/officeDocument/2006/relationships/hyperlink" Target="https://portal.3gpp.org/ngppapp/CreateTdoc.aspx?mode=view&amp;contributionId=1277024" TargetMode="External" Id="R8cfed7180b204438" /><Relationship Type="http://schemas.openxmlformats.org/officeDocument/2006/relationships/hyperlink" Target="https://portal.3gpp.org/ngppapp/CreateTdoc.aspx?mode=view&amp;contributionId=1281739" TargetMode="External" Id="Rb3959f5e27f246cc" /><Relationship Type="http://schemas.openxmlformats.org/officeDocument/2006/relationships/hyperlink" Target="https://portal.3gpp.org/desktopmodules/Release/ReleaseDetails.aspx?releaseId=191" TargetMode="External" Id="Rb261f2b08b3f40c9" /><Relationship Type="http://schemas.openxmlformats.org/officeDocument/2006/relationships/hyperlink" Target="https://portal.3gpp.org/desktopmodules/Specifications/SpecificationDetails.aspx?specificationId=3339" TargetMode="External" Id="Rd5edc5135963455d" /><Relationship Type="http://schemas.openxmlformats.org/officeDocument/2006/relationships/hyperlink" Target="https://portal.3gpp.org/desktopmodules/WorkItem/WorkItemDetails.aspx?workitemId=830043" TargetMode="External" Id="R600f1ad324c8465b" /><Relationship Type="http://schemas.openxmlformats.org/officeDocument/2006/relationships/hyperlink" Target="https://www.3gpp.org/ftp/tsg_ct/WG4_protocollars_ex-CN4/TSGCT4_107e_meeting/Docs/C4-216586.zip" TargetMode="External" Id="R7c1ff33f9175440a" /><Relationship Type="http://schemas.openxmlformats.org/officeDocument/2006/relationships/hyperlink" Target="https://webapp.etsi.org/teldir/ListPersDetails.asp?PersId=75610" TargetMode="External" Id="R0b91798a23c24366" /><Relationship Type="http://schemas.openxmlformats.org/officeDocument/2006/relationships/hyperlink" Target="https://portal.3gpp.org/ngppapp/CreateTdoc.aspx?mode=view&amp;contributionId=1277025" TargetMode="External" Id="Rffbfa976decc4d1c" /><Relationship Type="http://schemas.openxmlformats.org/officeDocument/2006/relationships/hyperlink" Target="https://portal.3gpp.org/ngppapp/CreateTdoc.aspx?mode=view&amp;contributionId=1283719" TargetMode="External" Id="Rd104ad57c94147f7" /><Relationship Type="http://schemas.openxmlformats.org/officeDocument/2006/relationships/hyperlink" Target="https://portal.3gpp.org/desktopmodules/Release/ReleaseDetails.aspx?releaseId=192" TargetMode="External" Id="Rfe3efc45738f4806" /><Relationship Type="http://schemas.openxmlformats.org/officeDocument/2006/relationships/hyperlink" Target="https://portal.3gpp.org/desktopmodules/Specifications/SpecificationDetails.aspx?specificationId=3339" TargetMode="External" Id="R5a17a251c3944693" /><Relationship Type="http://schemas.openxmlformats.org/officeDocument/2006/relationships/hyperlink" Target="https://portal.3gpp.org/desktopmodules/WorkItem/WorkItemDetails.aspx?workitemId=830043" TargetMode="External" Id="Rc50b3344e44042f3" /><Relationship Type="http://schemas.openxmlformats.org/officeDocument/2006/relationships/hyperlink" Target="https://www.3gpp.org/ftp/tsg_ct/WG4_protocollars_ex-CN4/TSGCT4_107e_meeting/Docs/C4-216587.zip" TargetMode="External" Id="R58d9812aab80479d" /><Relationship Type="http://schemas.openxmlformats.org/officeDocument/2006/relationships/hyperlink" Target="https://webapp.etsi.org/teldir/ListPersDetails.asp?PersId=40423" TargetMode="External" Id="R4484b121127d4092" /><Relationship Type="http://schemas.openxmlformats.org/officeDocument/2006/relationships/hyperlink" Target="https://portal.3gpp.org/ngppapp/CreateTdoc.aspx?mode=view&amp;contributionId=1283708" TargetMode="External" Id="R5a13eacfb81b4fab" /><Relationship Type="http://schemas.openxmlformats.org/officeDocument/2006/relationships/hyperlink" Target="https://portal.3gpp.org/desktopmodules/Release/ReleaseDetails.aspx?releaseId=191" TargetMode="External" Id="Rf5ee7c496d6241d3" /><Relationship Type="http://schemas.openxmlformats.org/officeDocument/2006/relationships/hyperlink" Target="https://portal.3gpp.org/desktopmodules/Specifications/SpecificationDetails.aspx?specificationId=3347" TargetMode="External" Id="R2071590cca88432d" /><Relationship Type="http://schemas.openxmlformats.org/officeDocument/2006/relationships/hyperlink" Target="https://portal.3gpp.org/desktopmodules/WorkItem/WorkItemDetails.aspx?workitemId=840002" TargetMode="External" Id="R73bc4f72af004129" /><Relationship Type="http://schemas.openxmlformats.org/officeDocument/2006/relationships/hyperlink" Target="https://www.3gpp.org/ftp/tsg_ct/WG4_protocollars_ex-CN4/TSGCT4_107e_meeting/Docs/C4-216588.zip" TargetMode="External" Id="Rd9a58f29db4840ce" /><Relationship Type="http://schemas.openxmlformats.org/officeDocument/2006/relationships/hyperlink" Target="https://webapp.etsi.org/teldir/ListPersDetails.asp?PersId=40423" TargetMode="External" Id="Ra711db22fe5d4e81" /><Relationship Type="http://schemas.openxmlformats.org/officeDocument/2006/relationships/hyperlink" Target="https://portal.3gpp.org/ngppapp/CreateTdoc.aspx?mode=view&amp;contributionId=1276361" TargetMode="External" Id="R917aa4b3a174407e" /><Relationship Type="http://schemas.openxmlformats.org/officeDocument/2006/relationships/hyperlink" Target="https://portal.3gpp.org/desktopmodules/Release/ReleaseDetails.aspx?releaseId=192" TargetMode="External" Id="R3ce5429b039b4e52" /><Relationship Type="http://schemas.openxmlformats.org/officeDocument/2006/relationships/hyperlink" Target="https://portal.3gpp.org/desktopmodules/Specifications/SpecificationDetails.aspx?specificationId=3347" TargetMode="External" Id="Rc0fdb33affaf471e" /><Relationship Type="http://schemas.openxmlformats.org/officeDocument/2006/relationships/hyperlink" Target="https://portal.3gpp.org/desktopmodules/WorkItem/WorkItemDetails.aspx?workitemId=840002" TargetMode="External" Id="R7409150099bd41b5" /><Relationship Type="http://schemas.openxmlformats.org/officeDocument/2006/relationships/hyperlink" Target="https://www.3gpp.org/ftp/tsg_ct/WG4_protocollars_ex-CN4/TSGCT4_107e_meeting/Docs/C4-216589.zip" TargetMode="External" Id="Rdf12bab586e7419c" /><Relationship Type="http://schemas.openxmlformats.org/officeDocument/2006/relationships/hyperlink" Target="https://webapp.etsi.org/teldir/ListPersDetails.asp?PersId=40423" TargetMode="External" Id="R417df9ebef544089" /><Relationship Type="http://schemas.openxmlformats.org/officeDocument/2006/relationships/hyperlink" Target="https://portal.3gpp.org/ngppapp/CreateTdoc.aspx?mode=view&amp;contributionId=1275105" TargetMode="External" Id="Rd6b372cddd884e6b" /><Relationship Type="http://schemas.openxmlformats.org/officeDocument/2006/relationships/hyperlink" Target="https://portal.3gpp.org/desktopmodules/Release/ReleaseDetails.aspx?releaseId=190" TargetMode="External" Id="R66f1ca3a71fd41f6" /><Relationship Type="http://schemas.openxmlformats.org/officeDocument/2006/relationships/hyperlink" Target="https://portal.3gpp.org/desktopmodules/Specifications/SpecificationDetails.aspx?specificationId=729" TargetMode="External" Id="R6b47f86fdf4e49bc" /><Relationship Type="http://schemas.openxmlformats.org/officeDocument/2006/relationships/hyperlink" Target="https://portal.3gpp.org/desktopmodules/WorkItem/WorkItemDetails.aspx?workitemId=750025" TargetMode="External" Id="R38a2d9f95cd543f6" /><Relationship Type="http://schemas.openxmlformats.org/officeDocument/2006/relationships/hyperlink" Target="https://www.3gpp.org/ftp/tsg_ct/WG4_protocollars_ex-CN4/TSGCT4_107e_meeting/Docs/C4-216590.zip" TargetMode="External" Id="Re525923f1d1a4389" /><Relationship Type="http://schemas.openxmlformats.org/officeDocument/2006/relationships/hyperlink" Target="https://webapp.etsi.org/teldir/ListPersDetails.asp?PersId=40423" TargetMode="External" Id="Rb7141b726696455b" /><Relationship Type="http://schemas.openxmlformats.org/officeDocument/2006/relationships/hyperlink" Target="https://portal.3gpp.org/ngppapp/CreateTdoc.aspx?mode=view&amp;contributionId=1275106" TargetMode="External" Id="Rfae64e2fea1e44c6" /><Relationship Type="http://schemas.openxmlformats.org/officeDocument/2006/relationships/hyperlink" Target="https://portal.3gpp.org/desktopmodules/Release/ReleaseDetails.aspx?releaseId=191" TargetMode="External" Id="R97d3a3a4642d417f" /><Relationship Type="http://schemas.openxmlformats.org/officeDocument/2006/relationships/hyperlink" Target="https://portal.3gpp.org/desktopmodules/Specifications/SpecificationDetails.aspx?specificationId=729" TargetMode="External" Id="Rd5f9840fb29b4e7b" /><Relationship Type="http://schemas.openxmlformats.org/officeDocument/2006/relationships/hyperlink" Target="https://portal.3gpp.org/desktopmodules/WorkItem/WorkItemDetails.aspx?workitemId=750025" TargetMode="External" Id="R8e1513a861d54a3a" /><Relationship Type="http://schemas.openxmlformats.org/officeDocument/2006/relationships/hyperlink" Target="https://www.3gpp.org/ftp/tsg_ct/WG4_protocollars_ex-CN4/TSGCT4_107e_meeting/Docs/C4-216591.zip" TargetMode="External" Id="Rce5ea29bc7ce41c5" /><Relationship Type="http://schemas.openxmlformats.org/officeDocument/2006/relationships/hyperlink" Target="https://webapp.etsi.org/teldir/ListPersDetails.asp?PersId=40423" TargetMode="External" Id="Rdd71a37225204acf" /><Relationship Type="http://schemas.openxmlformats.org/officeDocument/2006/relationships/hyperlink" Target="https://portal.3gpp.org/ngppapp/CreateTdoc.aspx?mode=view&amp;contributionId=1275107" TargetMode="External" Id="R6d14c6d78f1a4edb" /><Relationship Type="http://schemas.openxmlformats.org/officeDocument/2006/relationships/hyperlink" Target="https://portal.3gpp.org/desktopmodules/Release/ReleaseDetails.aspx?releaseId=192" TargetMode="External" Id="R4bea39b2a398423d" /><Relationship Type="http://schemas.openxmlformats.org/officeDocument/2006/relationships/hyperlink" Target="https://portal.3gpp.org/desktopmodules/Specifications/SpecificationDetails.aspx?specificationId=729" TargetMode="External" Id="R34dacdfae15b4d2c" /><Relationship Type="http://schemas.openxmlformats.org/officeDocument/2006/relationships/hyperlink" Target="https://portal.3gpp.org/desktopmodules/WorkItem/WorkItemDetails.aspx?workitemId=750025" TargetMode="External" Id="R38fed8025c0141b8" /><Relationship Type="http://schemas.openxmlformats.org/officeDocument/2006/relationships/hyperlink" Target="https://www.3gpp.org/ftp/tsg_ct/WG4_protocollars_ex-CN4/TSGCT4_107e_meeting/Docs/C4-216592.zip" TargetMode="External" Id="Rdb520de7e4ef4c33" /><Relationship Type="http://schemas.openxmlformats.org/officeDocument/2006/relationships/hyperlink" Target="https://webapp.etsi.org/teldir/ListPersDetails.asp?PersId=40423" TargetMode="External" Id="R033678c6fb714c29" /><Relationship Type="http://schemas.openxmlformats.org/officeDocument/2006/relationships/hyperlink" Target="https://portal.3gpp.org/ngppapp/CreateTdoc.aspx?mode=view&amp;contributionId=1275238" TargetMode="External" Id="R24c18b1ac70f4b90" /><Relationship Type="http://schemas.openxmlformats.org/officeDocument/2006/relationships/hyperlink" Target="https://portal.3gpp.org/desktopmodules/Release/ReleaseDetails.aspx?releaseId=192" TargetMode="External" Id="R983b4ebeea124256" /><Relationship Type="http://schemas.openxmlformats.org/officeDocument/2006/relationships/hyperlink" Target="https://portal.3gpp.org/desktopmodules/Specifications/SpecificationDetails.aspx?specificationId=3635" TargetMode="External" Id="R4848096850384b94" /><Relationship Type="http://schemas.openxmlformats.org/officeDocument/2006/relationships/hyperlink" Target="https://portal.3gpp.org/desktopmodules/WorkItem/WorkItemDetails.aspx?workitemId=910090" TargetMode="External" Id="R2316a540446741f5" /><Relationship Type="http://schemas.openxmlformats.org/officeDocument/2006/relationships/hyperlink" Target="https://www.3gpp.org/ftp/tsg_ct/WG4_protocollars_ex-CN4/TSGCT4_107e_meeting/Docs/C4-216593.zip" TargetMode="External" Id="Rc85663c8f26f44d5" /><Relationship Type="http://schemas.openxmlformats.org/officeDocument/2006/relationships/hyperlink" Target="https://webapp.etsi.org/teldir/ListPersDetails.asp?PersId=40423" TargetMode="External" Id="R4bf8b12b29d64440" /><Relationship Type="http://schemas.openxmlformats.org/officeDocument/2006/relationships/hyperlink" Target="https://portal.3gpp.org/ngppapp/CreateTdoc.aspx?mode=view&amp;contributionId=1275240" TargetMode="External" Id="R98638cf1f9164eba" /><Relationship Type="http://schemas.openxmlformats.org/officeDocument/2006/relationships/hyperlink" Target="https://portal.3gpp.org/desktopmodules/Release/ReleaseDetails.aspx?releaseId=192" TargetMode="External" Id="R3f669ac1d71f47bf" /><Relationship Type="http://schemas.openxmlformats.org/officeDocument/2006/relationships/hyperlink" Target="https://portal.3gpp.org/desktopmodules/Specifications/SpecificationDetails.aspx?specificationId=3635" TargetMode="External" Id="R3004f0065e514ca3" /><Relationship Type="http://schemas.openxmlformats.org/officeDocument/2006/relationships/hyperlink" Target="https://portal.3gpp.org/desktopmodules/WorkItem/WorkItemDetails.aspx?workitemId=910090" TargetMode="External" Id="Rbacc2c85298f4fa0" /><Relationship Type="http://schemas.openxmlformats.org/officeDocument/2006/relationships/hyperlink" Target="https://www.3gpp.org/ftp/tsg_ct/WG4_protocollars_ex-CN4/TSGCT4_107e_meeting/Docs/C4-216594.zip" TargetMode="External" Id="R7e0396d5bf964bea" /><Relationship Type="http://schemas.openxmlformats.org/officeDocument/2006/relationships/hyperlink" Target="https://webapp.etsi.org/teldir/ListPersDetails.asp?PersId=40423" TargetMode="External" Id="Rce6f7359dfde4396" /><Relationship Type="http://schemas.openxmlformats.org/officeDocument/2006/relationships/hyperlink" Target="https://portal.3gpp.org/ngppapp/CreateTdoc.aspx?mode=view&amp;contributionId=1275242" TargetMode="External" Id="Ra1f701d364d94917" /><Relationship Type="http://schemas.openxmlformats.org/officeDocument/2006/relationships/hyperlink" Target="https://portal.3gpp.org/desktopmodules/Release/ReleaseDetails.aspx?releaseId=192" TargetMode="External" Id="R7bcf6b4a9d264734" /><Relationship Type="http://schemas.openxmlformats.org/officeDocument/2006/relationships/hyperlink" Target="https://portal.3gpp.org/desktopmodules/Specifications/SpecificationDetails.aspx?specificationId=3635" TargetMode="External" Id="R8f34883f62b34bee" /><Relationship Type="http://schemas.openxmlformats.org/officeDocument/2006/relationships/hyperlink" Target="https://portal.3gpp.org/desktopmodules/WorkItem/WorkItemDetails.aspx?workitemId=910090" TargetMode="External" Id="R87081e55c2074b83" /><Relationship Type="http://schemas.openxmlformats.org/officeDocument/2006/relationships/hyperlink" Target="https://www.3gpp.org/ftp/tsg_ct/WG4_protocollars_ex-CN4/TSGCT4_107e_meeting/Docs/C4-216595.zip" TargetMode="External" Id="R9ad5e02387844177" /><Relationship Type="http://schemas.openxmlformats.org/officeDocument/2006/relationships/hyperlink" Target="https://webapp.etsi.org/teldir/ListPersDetails.asp?PersId=40423" TargetMode="External" Id="R29dd8514d6b54699" /><Relationship Type="http://schemas.openxmlformats.org/officeDocument/2006/relationships/hyperlink" Target="https://portal.3gpp.org/ngppapp/CreateTdoc.aspx?mode=view&amp;contributionId=1276380" TargetMode="External" Id="R9d69925015f34b83" /><Relationship Type="http://schemas.openxmlformats.org/officeDocument/2006/relationships/hyperlink" Target="https://portal.3gpp.org/desktopmodules/Release/ReleaseDetails.aspx?releaseId=192" TargetMode="External" Id="R3d9d8853b929490d" /><Relationship Type="http://schemas.openxmlformats.org/officeDocument/2006/relationships/hyperlink" Target="https://portal.3gpp.org/desktopmodules/Specifications/SpecificationDetails.aspx?specificationId=3342" TargetMode="External" Id="Rb77f6dac498a4b5e" /><Relationship Type="http://schemas.openxmlformats.org/officeDocument/2006/relationships/hyperlink" Target="https://portal.3gpp.org/desktopmodules/WorkItem/WorkItemDetails.aspx?workitemId=880013" TargetMode="External" Id="Re3254e9a711a455f" /><Relationship Type="http://schemas.openxmlformats.org/officeDocument/2006/relationships/hyperlink" Target="https://www.3gpp.org/ftp/tsg_ct/WG4_protocollars_ex-CN4/TSGCT4_107e_meeting/Docs/C4-216596.zip" TargetMode="External" Id="Recec0ce90e1741f3" /><Relationship Type="http://schemas.openxmlformats.org/officeDocument/2006/relationships/hyperlink" Target="https://webapp.etsi.org/teldir/ListPersDetails.asp?PersId=40423" TargetMode="External" Id="R86bc7be765cf4655" /><Relationship Type="http://schemas.openxmlformats.org/officeDocument/2006/relationships/hyperlink" Target="https://portal.3gpp.org/ngppapp/CreateTdoc.aspx?mode=view&amp;contributionId=1276572" TargetMode="External" Id="R2dcbd955bbe2456f" /><Relationship Type="http://schemas.openxmlformats.org/officeDocument/2006/relationships/hyperlink" Target="https://portal.3gpp.org/desktopmodules/Release/ReleaseDetails.aspx?releaseId=192" TargetMode="External" Id="Raf1c2560476b454d" /><Relationship Type="http://schemas.openxmlformats.org/officeDocument/2006/relationships/hyperlink" Target="https://portal.3gpp.org/desktopmodules/Specifications/SpecificationDetails.aspx?specificationId=3345" TargetMode="External" Id="Rec3d5918b2af45c0" /><Relationship Type="http://schemas.openxmlformats.org/officeDocument/2006/relationships/hyperlink" Target="https://portal.3gpp.org/desktopmodules/WorkItem/WorkItemDetails.aspx?workitemId=880013" TargetMode="External" Id="Rc4319f817b88442a" /><Relationship Type="http://schemas.openxmlformats.org/officeDocument/2006/relationships/hyperlink" Target="https://www.3gpp.org/ftp/tsg_ct/WG4_protocollars_ex-CN4/TSGCT4_107e_meeting/Docs/C4-216597.zip" TargetMode="External" Id="R3a8bef432f6e4a78" /><Relationship Type="http://schemas.openxmlformats.org/officeDocument/2006/relationships/hyperlink" Target="https://webapp.etsi.org/teldir/ListPersDetails.asp?PersId=87346" TargetMode="External" Id="R433382bf9b8249ee" /><Relationship Type="http://schemas.openxmlformats.org/officeDocument/2006/relationships/hyperlink" Target="https://portal.3gpp.org/ngppapp/CreateTdoc.aspx?mode=view&amp;contributionId=1277555" TargetMode="External" Id="Rf80a4700669e444b" /><Relationship Type="http://schemas.openxmlformats.org/officeDocument/2006/relationships/hyperlink" Target="https://portal.3gpp.org/desktopmodules/Release/ReleaseDetails.aspx?releaseId=192" TargetMode="External" Id="R09b1f9855e864563" /><Relationship Type="http://schemas.openxmlformats.org/officeDocument/2006/relationships/hyperlink" Target="https://portal.3gpp.org/desktopmodules/Specifications/SpecificationDetails.aspx?specificationId=3752" TargetMode="External" Id="Rc279409fd09a474a" /><Relationship Type="http://schemas.openxmlformats.org/officeDocument/2006/relationships/hyperlink" Target="https://portal.3gpp.org/desktopmodules/WorkItem/WorkItemDetails.aspx?workitemId=920055" TargetMode="External" Id="Rb4eb385750f8426c" /><Relationship Type="http://schemas.openxmlformats.org/officeDocument/2006/relationships/hyperlink" Target="https://www.3gpp.org/ftp/tsg_ct/WG4_protocollars_ex-CN4/TSGCT4_107e_meeting/Docs/C4-216598.zip" TargetMode="External" Id="R147b0ef6256d46a2" /><Relationship Type="http://schemas.openxmlformats.org/officeDocument/2006/relationships/hyperlink" Target="https://webapp.etsi.org/teldir/ListPersDetails.asp?PersId=82292" TargetMode="External" Id="R46792dce9eac4262" /><Relationship Type="http://schemas.openxmlformats.org/officeDocument/2006/relationships/hyperlink" Target="https://portal.3gpp.org/ngppapp/CreateTdoc.aspx?mode=view&amp;contributionId=1279755" TargetMode="External" Id="Reba073aabd894ece" /><Relationship Type="http://schemas.openxmlformats.org/officeDocument/2006/relationships/hyperlink" Target="https://portal.3gpp.org/desktopmodules/Release/ReleaseDetails.aspx?releaseId=192" TargetMode="External" Id="Rf6095d2a3d604a93" /><Relationship Type="http://schemas.openxmlformats.org/officeDocument/2006/relationships/hyperlink" Target="https://portal.3gpp.org/desktopmodules/WorkItem/WorkItemDetails.aspx?workitemId=900038" TargetMode="External" Id="R745913902e2d41f7" /><Relationship Type="http://schemas.openxmlformats.org/officeDocument/2006/relationships/hyperlink" Target="https://www.3gpp.org/ftp/tsg_ct/WG4_protocollars_ex-CN4/TSGCT4_107e_meeting/Docs/C4-216599.zip" TargetMode="External" Id="R624228afa2f347bc" /><Relationship Type="http://schemas.openxmlformats.org/officeDocument/2006/relationships/hyperlink" Target="https://webapp.etsi.org/teldir/ListPersDetails.asp?PersId=82292" TargetMode="External" Id="R7fadbbf26b2e4353" /><Relationship Type="http://schemas.openxmlformats.org/officeDocument/2006/relationships/hyperlink" Target="https://portal.3gpp.org/ngppapp/CreateTdoc.aspx?mode=view&amp;contributionId=1280244" TargetMode="External" Id="R3b7ea0866fbe4a49" /><Relationship Type="http://schemas.openxmlformats.org/officeDocument/2006/relationships/hyperlink" Target="https://portal.3gpp.org/ngppapp/CreateTdoc.aspx?mode=view&amp;contributionId=1281697" TargetMode="External" Id="Rbd171ff200794518" /><Relationship Type="http://schemas.openxmlformats.org/officeDocument/2006/relationships/hyperlink" Target="https://portal.3gpp.org/desktopmodules/Release/ReleaseDetails.aspx?releaseId=192" TargetMode="External" Id="R49c44bccf6634156" /><Relationship Type="http://schemas.openxmlformats.org/officeDocument/2006/relationships/hyperlink" Target="https://portal.3gpp.org/desktopmodules/Specifications/SpecificationDetails.aspx?specificationId=3899" TargetMode="External" Id="R62f647c0bd4d4c3b" /><Relationship Type="http://schemas.openxmlformats.org/officeDocument/2006/relationships/hyperlink" Target="https://portal.3gpp.org/desktopmodules/WorkItem/WorkItemDetails.aspx?workitemId=900038" TargetMode="External" Id="R734e56706cdc4ba3" /><Relationship Type="http://schemas.openxmlformats.org/officeDocument/2006/relationships/hyperlink" Target="https://www.3gpp.org/ftp/tsg_ct/WG4_protocollars_ex-CN4/TSGCT4_107e_meeting/Docs/C4-216600.zip" TargetMode="External" Id="R5398a2090e934db3" /><Relationship Type="http://schemas.openxmlformats.org/officeDocument/2006/relationships/hyperlink" Target="https://webapp.etsi.org/teldir/ListPersDetails.asp?PersId=82292" TargetMode="External" Id="R19cacb88f8014238" /><Relationship Type="http://schemas.openxmlformats.org/officeDocument/2006/relationships/hyperlink" Target="https://portal.3gpp.org/ngppapp/CreateTdoc.aspx?mode=view&amp;contributionId=1280245" TargetMode="External" Id="Rd950866347eb4828" /><Relationship Type="http://schemas.openxmlformats.org/officeDocument/2006/relationships/hyperlink" Target="https://portal.3gpp.org/ngppapp/CreateTdoc.aspx?mode=view&amp;contributionId=1281696" TargetMode="External" Id="Rcc67846085db44bd" /><Relationship Type="http://schemas.openxmlformats.org/officeDocument/2006/relationships/hyperlink" Target="https://portal.3gpp.org/desktopmodules/Release/ReleaseDetails.aspx?releaseId=192" TargetMode="External" Id="R5f084ee38a404765" /><Relationship Type="http://schemas.openxmlformats.org/officeDocument/2006/relationships/hyperlink" Target="https://portal.3gpp.org/desktopmodules/Specifications/SpecificationDetails.aspx?specificationId=3899" TargetMode="External" Id="Ra075c3378d694c95" /><Relationship Type="http://schemas.openxmlformats.org/officeDocument/2006/relationships/hyperlink" Target="https://portal.3gpp.org/desktopmodules/WorkItem/WorkItemDetails.aspx?workitemId=900038" TargetMode="External" Id="Rb9b7726a4bf040be" /><Relationship Type="http://schemas.openxmlformats.org/officeDocument/2006/relationships/hyperlink" Target="https://www.3gpp.org/ftp/tsg_ct/WG4_protocollars_ex-CN4/TSGCT4_107e_meeting/Docs/C4-216601.zip" TargetMode="External" Id="R8d5ec2bc3ebc4cf9" /><Relationship Type="http://schemas.openxmlformats.org/officeDocument/2006/relationships/hyperlink" Target="https://webapp.etsi.org/teldir/ListPersDetails.asp?PersId=82292" TargetMode="External" Id="R72adcb2f1f4f4710" /><Relationship Type="http://schemas.openxmlformats.org/officeDocument/2006/relationships/hyperlink" Target="https://portal.3gpp.org/ngppapp/CreateTdoc.aspx?mode=view&amp;contributionId=1280248" TargetMode="External" Id="R291b600a6df64373" /><Relationship Type="http://schemas.openxmlformats.org/officeDocument/2006/relationships/hyperlink" Target="https://portal.3gpp.org/desktopmodules/Release/ReleaseDetails.aspx?releaseId=192" TargetMode="External" Id="R168b0867d3e54728" /><Relationship Type="http://schemas.openxmlformats.org/officeDocument/2006/relationships/hyperlink" Target="https://portal.3gpp.org/desktopmodules/Specifications/SpecificationDetails.aspx?specificationId=3899" TargetMode="External" Id="Rdf393bcabdec4b38" /><Relationship Type="http://schemas.openxmlformats.org/officeDocument/2006/relationships/hyperlink" Target="https://portal.3gpp.org/desktopmodules/WorkItem/WorkItemDetails.aspx?workitemId=900038" TargetMode="External" Id="R7a654916db2f41d7" /><Relationship Type="http://schemas.openxmlformats.org/officeDocument/2006/relationships/hyperlink" Target="https://www.3gpp.org/ftp/tsg_ct/WG4_protocollars_ex-CN4/TSGCT4_107e_meeting/Docs/C4-216602.zip" TargetMode="External" Id="R6a300f40021d404c" /><Relationship Type="http://schemas.openxmlformats.org/officeDocument/2006/relationships/hyperlink" Target="https://webapp.etsi.org/teldir/ListPersDetails.asp?PersId=42295" TargetMode="External" Id="R9e0a502f6b10431b" /><Relationship Type="http://schemas.openxmlformats.org/officeDocument/2006/relationships/hyperlink" Target="https://portal.3gpp.org/ngppapp/CreateTdoc.aspx?mode=view&amp;contributionId=1276879" TargetMode="External" Id="Rf35023c0c79c442a" /><Relationship Type="http://schemas.openxmlformats.org/officeDocument/2006/relationships/hyperlink" Target="https://portal.3gpp.org/desktopmodules/Release/ReleaseDetails.aspx?releaseId=192" TargetMode="External" Id="Rdd9197acb09c46cc" /><Relationship Type="http://schemas.openxmlformats.org/officeDocument/2006/relationships/hyperlink" Target="https://portal.3gpp.org/desktopmodules/Specifications/SpecificationDetails.aspx?specificationId=3340" TargetMode="External" Id="Ra6c07067754a4e27" /><Relationship Type="http://schemas.openxmlformats.org/officeDocument/2006/relationships/hyperlink" Target="https://portal.3gpp.org/desktopmodules/WorkItem/WorkItemDetails.aspx?workitemId=880013" TargetMode="External" Id="Rf89de0b098634a2d" /><Relationship Type="http://schemas.openxmlformats.org/officeDocument/2006/relationships/hyperlink" Target="https://www.3gpp.org/ftp/tsg_ct/WG4_protocollars_ex-CN4/TSGCT4_107e_meeting/Docs/C4-216603.zip" TargetMode="External" Id="R801daca3dcef4380" /><Relationship Type="http://schemas.openxmlformats.org/officeDocument/2006/relationships/hyperlink" Target="https://webapp.etsi.org/teldir/ListPersDetails.asp?PersId=83459" TargetMode="External" Id="R0c602ac7e1444d1b" /><Relationship Type="http://schemas.openxmlformats.org/officeDocument/2006/relationships/hyperlink" Target="https://portal.3gpp.org/ngppapp/CreateTdoc.aspx?mode=view&amp;contributionId=1280210" TargetMode="External" Id="R0c1b72d3e31045d3" /><Relationship Type="http://schemas.openxmlformats.org/officeDocument/2006/relationships/hyperlink" Target="https://portal.3gpp.org/desktopmodules/Release/ReleaseDetails.aspx?releaseId=192" TargetMode="External" Id="Re8f9a951ef474a67" /><Relationship Type="http://schemas.openxmlformats.org/officeDocument/2006/relationships/hyperlink" Target="https://portal.3gpp.org/desktopmodules/Specifications/SpecificationDetails.aspx?specificationId=3342" TargetMode="External" Id="R4815c6016de8427b" /><Relationship Type="http://schemas.openxmlformats.org/officeDocument/2006/relationships/hyperlink" Target="https://portal.3gpp.org/desktopmodules/WorkItem/WorkItemDetails.aspx?workitemId=850047" TargetMode="External" Id="Rd33053c897a94818" /><Relationship Type="http://schemas.openxmlformats.org/officeDocument/2006/relationships/hyperlink" Target="https://www.3gpp.org/ftp/tsg_ct/WG4_protocollars_ex-CN4/TSGCT4_107e_meeting/Docs/C4-216604.zip" TargetMode="External" Id="Rd56ca5d470064298" /><Relationship Type="http://schemas.openxmlformats.org/officeDocument/2006/relationships/hyperlink" Target="https://webapp.etsi.org/teldir/ListPersDetails.asp?PersId=82292" TargetMode="External" Id="Rdd6cf0b90e50444a" /><Relationship Type="http://schemas.openxmlformats.org/officeDocument/2006/relationships/hyperlink" Target="https://portal.3gpp.org/ngppapp/CreateTdoc.aspx?mode=view&amp;contributionId=1281684" TargetMode="External" Id="R3c83f206a5284900" /><Relationship Type="http://schemas.openxmlformats.org/officeDocument/2006/relationships/hyperlink" Target="https://portal.3gpp.org/desktopmodules/Release/ReleaseDetails.aspx?releaseId=192" TargetMode="External" Id="Rbf219d6cf00042e3" /><Relationship Type="http://schemas.openxmlformats.org/officeDocument/2006/relationships/hyperlink" Target="https://portal.3gpp.org/desktopmodules/Specifications/SpecificationDetails.aspx?specificationId=3899" TargetMode="External" Id="Rad66714fea374f11" /><Relationship Type="http://schemas.openxmlformats.org/officeDocument/2006/relationships/hyperlink" Target="https://portal.3gpp.org/desktopmodules/WorkItem/WorkItemDetails.aspx?workitemId=900038" TargetMode="External" Id="Rb3e5fc65346c4137" /><Relationship Type="http://schemas.openxmlformats.org/officeDocument/2006/relationships/hyperlink" Target="https://www.3gpp.org/ftp/tsg_ct/WG4_protocollars_ex-CN4/TSGCT4_107e_meeting/Docs/C4-216605.zip" TargetMode="External" Id="R622daea003d6452a" /><Relationship Type="http://schemas.openxmlformats.org/officeDocument/2006/relationships/hyperlink" Target="https://webapp.etsi.org/teldir/ListPersDetails.asp?PersId=82292" TargetMode="External" Id="Rb15d09b391b84b27" /><Relationship Type="http://schemas.openxmlformats.org/officeDocument/2006/relationships/hyperlink" Target="https://portal.3gpp.org/ngppapp/CreateTdoc.aspx?mode=view&amp;contributionId=1281683" TargetMode="External" Id="Rbef9438920c0438a" /><Relationship Type="http://schemas.openxmlformats.org/officeDocument/2006/relationships/hyperlink" Target="https://portal.3gpp.org/desktopmodules/Release/ReleaseDetails.aspx?releaseId=192" TargetMode="External" Id="R285225a65b994e0e" /><Relationship Type="http://schemas.openxmlformats.org/officeDocument/2006/relationships/hyperlink" Target="https://portal.3gpp.org/desktopmodules/Specifications/SpecificationDetails.aspx?specificationId=3899" TargetMode="External" Id="R0f399f3b4f414791" /><Relationship Type="http://schemas.openxmlformats.org/officeDocument/2006/relationships/hyperlink" Target="https://portal.3gpp.org/desktopmodules/WorkItem/WorkItemDetails.aspx?workitemId=900038" TargetMode="External" Id="Ra86eef457ce049ea" /><Relationship Type="http://schemas.openxmlformats.org/officeDocument/2006/relationships/hyperlink" Target="https://www.3gpp.org/ftp/tsg_ct/WG4_protocollars_ex-CN4/TSGCT4_107e_meeting/Docs/C4-216606.zip" TargetMode="External" Id="R09f0f9abbfca43af" /><Relationship Type="http://schemas.openxmlformats.org/officeDocument/2006/relationships/hyperlink" Target="https://webapp.etsi.org/teldir/ListPersDetails.asp?PersId=57977" TargetMode="External" Id="R651558233d664b21" /><Relationship Type="http://schemas.openxmlformats.org/officeDocument/2006/relationships/hyperlink" Target="https://portal.3gpp.org/ngppapp/CreateTdoc.aspx?mode=view&amp;contributionId=1275397" TargetMode="External" Id="R603f46dbeeea4271" /><Relationship Type="http://schemas.openxmlformats.org/officeDocument/2006/relationships/hyperlink" Target="https://portal.3gpp.org/desktopmodules/Release/ReleaseDetails.aspx?releaseId=192" TargetMode="External" Id="R5aac345e6e64429a" /><Relationship Type="http://schemas.openxmlformats.org/officeDocument/2006/relationships/hyperlink" Target="https://portal.3gpp.org/desktopmodules/Specifications/SpecificationDetails.aspx?specificationId=3755" TargetMode="External" Id="R545430c250bb48f7" /><Relationship Type="http://schemas.openxmlformats.org/officeDocument/2006/relationships/hyperlink" Target="https://portal.3gpp.org/desktopmodules/WorkItem/WorkItemDetails.aspx?workitemId=911032" TargetMode="External" Id="R8670057d8c0142a9" /><Relationship Type="http://schemas.openxmlformats.org/officeDocument/2006/relationships/hyperlink" Target="https://www.3gpp.org/ftp/tsg_ct/WG4_protocollars_ex-CN4/TSGCT4_107e_meeting/Docs/C4-216607.zip" TargetMode="External" Id="R1d1163c9f30f4759" /><Relationship Type="http://schemas.openxmlformats.org/officeDocument/2006/relationships/hyperlink" Target="https://webapp.etsi.org/teldir/ListPersDetails.asp?PersId=83459" TargetMode="External" Id="Rab2c5b3f3d884c83" /><Relationship Type="http://schemas.openxmlformats.org/officeDocument/2006/relationships/hyperlink" Target="https://portal.3gpp.org/ngppapp/CreateTdoc.aspx?mode=view&amp;contributionId=1280313" TargetMode="External" Id="Rd29a3fd06b3340a4" /><Relationship Type="http://schemas.openxmlformats.org/officeDocument/2006/relationships/hyperlink" Target="https://portal.3gpp.org/desktopmodules/Release/ReleaseDetails.aspx?releaseId=192" TargetMode="External" Id="Rf279dd4cf7d542e5" /><Relationship Type="http://schemas.openxmlformats.org/officeDocument/2006/relationships/hyperlink" Target="https://portal.3gpp.org/desktopmodules/WorkItem/WorkItemDetails.aspx?workitemId=880049" TargetMode="External" Id="R9d157a743ed24551" /><Relationship Type="http://schemas.openxmlformats.org/officeDocument/2006/relationships/hyperlink" Target="https://www.3gpp.org/ftp/tsg_ct/WG4_protocollars_ex-CN4/TSGCT4_107e_meeting/Docs/C4-216608.zip" TargetMode="External" Id="R8ccafafac5834019" /><Relationship Type="http://schemas.openxmlformats.org/officeDocument/2006/relationships/hyperlink" Target="https://webapp.etsi.org/teldir/ListPersDetails.asp?PersId=73600" TargetMode="External" Id="R1cc73097989d4bbb" /><Relationship Type="http://schemas.openxmlformats.org/officeDocument/2006/relationships/hyperlink" Target="https://portal.3gpp.org/ngppapp/CreateTdoc.aspx?mode=view&amp;contributionId=1281286" TargetMode="External" Id="R265861bea22345f5" /><Relationship Type="http://schemas.openxmlformats.org/officeDocument/2006/relationships/hyperlink" Target="https://portal.3gpp.org/ngppapp/CreateTdoc.aspx?mode=view&amp;contributionId=1281731" TargetMode="External" Id="R63d2ddc49d804c93" /><Relationship Type="http://schemas.openxmlformats.org/officeDocument/2006/relationships/hyperlink" Target="https://portal.3gpp.org/desktopmodules/Release/ReleaseDetails.aspx?releaseId=192" TargetMode="External" Id="Re40ff6329a69450d" /><Relationship Type="http://schemas.openxmlformats.org/officeDocument/2006/relationships/hyperlink" Target="https://portal.3gpp.org/desktopmodules/Specifications/SpecificationDetails.aspx?specificationId=3342" TargetMode="External" Id="R2c846cfce4cf4c1a" /><Relationship Type="http://schemas.openxmlformats.org/officeDocument/2006/relationships/hyperlink" Target="https://portal.3gpp.org/desktopmodules/WorkItem/WorkItemDetails.aspx?workitemId=880013" TargetMode="External" Id="R1684d2651b88439f" /><Relationship Type="http://schemas.openxmlformats.org/officeDocument/2006/relationships/hyperlink" Target="https://www.3gpp.org/ftp/tsg_ct/WG4_protocollars_ex-CN4/TSGCT4_107e_meeting/Docs/C4-216609.zip" TargetMode="External" Id="R8b3c0634abbd4f0a" /><Relationship Type="http://schemas.openxmlformats.org/officeDocument/2006/relationships/hyperlink" Target="https://webapp.etsi.org/teldir/ListPersDetails.asp?PersId=26315" TargetMode="External" Id="R6bd90c37f2bf4a29" /><Relationship Type="http://schemas.openxmlformats.org/officeDocument/2006/relationships/hyperlink" Target="https://portal.3gpp.org/ngppapp/CreateTdoc.aspx?mode=view&amp;contributionId=1276853" TargetMode="External" Id="R3e4ee835f341438c" /><Relationship Type="http://schemas.openxmlformats.org/officeDocument/2006/relationships/hyperlink" Target="https://portal.3gpp.org/desktopmodules/Release/ReleaseDetails.aspx?releaseId=192" TargetMode="External" Id="R70303ff54f90408c" /><Relationship Type="http://schemas.openxmlformats.org/officeDocument/2006/relationships/hyperlink" Target="https://portal.3gpp.org/desktopmodules/Specifications/SpecificationDetails.aspx?specificationId=3345" TargetMode="External" Id="Rbe8a763b0b37477b" /><Relationship Type="http://schemas.openxmlformats.org/officeDocument/2006/relationships/hyperlink" Target="https://portal.3gpp.org/desktopmodules/WorkItem/WorkItemDetails.aspx?workitemId=880013" TargetMode="External" Id="R3337682e3866401a" /><Relationship Type="http://schemas.openxmlformats.org/officeDocument/2006/relationships/hyperlink" Target="https://www.3gpp.org/ftp/tsg_ct/WG4_protocollars_ex-CN4/TSGCT4_107e_meeting/Docs/C4-216610.zip" TargetMode="External" Id="R4b252810932c4cd0" /><Relationship Type="http://schemas.openxmlformats.org/officeDocument/2006/relationships/hyperlink" Target="https://webapp.etsi.org/teldir/ListPersDetails.asp?PersId=90999" TargetMode="External" Id="Rbdae804c6d1d446f" /><Relationship Type="http://schemas.openxmlformats.org/officeDocument/2006/relationships/hyperlink" Target="https://portal.3gpp.org/ngppapp/CreateTdoc.aspx?mode=view&amp;contributionId=1277550" TargetMode="External" Id="R99c710aee7ef4b37" /><Relationship Type="http://schemas.openxmlformats.org/officeDocument/2006/relationships/hyperlink" Target="https://portal.3gpp.org/ngppapp/CreateTdoc.aspx?mode=view&amp;contributionId=1281971" TargetMode="External" Id="Rf45e20db2e4342c2" /><Relationship Type="http://schemas.openxmlformats.org/officeDocument/2006/relationships/hyperlink" Target="https://portal.3gpp.org/desktopmodules/Release/ReleaseDetails.aspx?releaseId=192" TargetMode="External" Id="Re745d1c5db7047cf" /><Relationship Type="http://schemas.openxmlformats.org/officeDocument/2006/relationships/hyperlink" Target="https://portal.3gpp.org/desktopmodules/Specifications/SpecificationDetails.aspx?specificationId=3338" TargetMode="External" Id="R9f909fbf2caa4087" /><Relationship Type="http://schemas.openxmlformats.org/officeDocument/2006/relationships/hyperlink" Target="https://portal.3gpp.org/desktopmodules/WorkItem/WorkItemDetails.aspx?workitemId=880013" TargetMode="External" Id="R854f70ba9cff401f" /><Relationship Type="http://schemas.openxmlformats.org/officeDocument/2006/relationships/hyperlink" Target="https://www.3gpp.org/ftp/tsg_ct/WG4_protocollars_ex-CN4/TSGCT4_107e_meeting/Docs/C4-216611.zip" TargetMode="External" Id="Rb73266400faa46bc" /><Relationship Type="http://schemas.openxmlformats.org/officeDocument/2006/relationships/hyperlink" Target="https://webapp.etsi.org/teldir/ListPersDetails.asp?PersId=73600" TargetMode="External" Id="Rd7f50e3099a245ae" /><Relationship Type="http://schemas.openxmlformats.org/officeDocument/2006/relationships/hyperlink" Target="https://portal.3gpp.org/ngppapp/CreateTdoc.aspx?mode=view&amp;contributionId=1281703" TargetMode="External" Id="Recb5f48059534af4" /><Relationship Type="http://schemas.openxmlformats.org/officeDocument/2006/relationships/hyperlink" Target="https://portal.3gpp.org/desktopmodules/Release/ReleaseDetails.aspx?releaseId=192" TargetMode="External" Id="Rf6d3e9b843ed411d" /><Relationship Type="http://schemas.openxmlformats.org/officeDocument/2006/relationships/hyperlink" Target="https://portal.3gpp.org/desktopmodules/Specifications/SpecificationDetails.aspx?specificationId=3342" TargetMode="External" Id="R0e72aae415d5457a" /><Relationship Type="http://schemas.openxmlformats.org/officeDocument/2006/relationships/hyperlink" Target="https://portal.3gpp.org/desktopmodules/WorkItem/WorkItemDetails.aspx?workitemId=880013" TargetMode="External" Id="R6d1f3145544b46bb" /><Relationship Type="http://schemas.openxmlformats.org/officeDocument/2006/relationships/hyperlink" Target="https://www.3gpp.org/ftp/tsg_ct/WG4_protocollars_ex-CN4/TSGCT4_107e_meeting/Docs/C4-216612.zip" TargetMode="External" Id="R1d33dc7dccc74214" /><Relationship Type="http://schemas.openxmlformats.org/officeDocument/2006/relationships/hyperlink" Target="https://webapp.etsi.org/teldir/ListPersDetails.asp?PersId=73600" TargetMode="External" Id="R9963a7aa4b3140d5" /><Relationship Type="http://schemas.openxmlformats.org/officeDocument/2006/relationships/hyperlink" Target="https://portal.3gpp.org/ngppapp/CreateTdoc.aspx?mode=view&amp;contributionId=1281300" TargetMode="External" Id="R81aeac5d4f534ac5" /><Relationship Type="http://schemas.openxmlformats.org/officeDocument/2006/relationships/hyperlink" Target="https://portal.3gpp.org/desktopmodules/Release/ReleaseDetails.aspx?releaseId=192" TargetMode="External" Id="Re0596271c61646bb" /><Relationship Type="http://schemas.openxmlformats.org/officeDocument/2006/relationships/hyperlink" Target="https://portal.3gpp.org/desktopmodules/Specifications/SpecificationDetails.aspx?specificationId=3712" TargetMode="External" Id="R315f0b7edc7c44ba" /><Relationship Type="http://schemas.openxmlformats.org/officeDocument/2006/relationships/hyperlink" Target="https://www.3gpp.org/ftp/tsg_ct/WG4_protocollars_ex-CN4/TSGCT4_107e_meeting/Docs/C4-216613.zip" TargetMode="External" Id="R372b5b4b98714baf" /><Relationship Type="http://schemas.openxmlformats.org/officeDocument/2006/relationships/hyperlink" Target="https://webapp.etsi.org/teldir/ListPersDetails.asp?PersId=75610" TargetMode="External" Id="R5249677836cc4f4c" /><Relationship Type="http://schemas.openxmlformats.org/officeDocument/2006/relationships/hyperlink" Target="https://portal.3gpp.org/ngppapp/CreateTdoc.aspx?mode=view&amp;contributionId=1277013" TargetMode="External" Id="R09f602c601394934" /><Relationship Type="http://schemas.openxmlformats.org/officeDocument/2006/relationships/hyperlink" Target="https://portal.3gpp.org/desktopmodules/Release/ReleaseDetails.aspx?releaseId=192" TargetMode="External" Id="R6dc489c3106a40a1" /><Relationship Type="http://schemas.openxmlformats.org/officeDocument/2006/relationships/hyperlink" Target="https://portal.3gpp.org/desktopmodules/Specifications/SpecificationDetails.aspx?specificationId=3345" TargetMode="External" Id="R8b60158caddd4301" /><Relationship Type="http://schemas.openxmlformats.org/officeDocument/2006/relationships/hyperlink" Target="https://www.3gpp.org/ftp/tsg_ct/WG4_protocollars_ex-CN4/TSGCT4_107e_meeting/Docs/C4-216614.zip" TargetMode="External" Id="R4f9336b9091e427d" /><Relationship Type="http://schemas.openxmlformats.org/officeDocument/2006/relationships/hyperlink" Target="https://webapp.etsi.org/teldir/ListPersDetails.asp?PersId=82292" TargetMode="External" Id="R6fd02c42ce2a4781" /><Relationship Type="http://schemas.openxmlformats.org/officeDocument/2006/relationships/hyperlink" Target="https://portal.3gpp.org/ngppapp/CreateTdoc.aspx?mode=view&amp;contributionId=1280508" TargetMode="External" Id="R9365e23765a34fb0" /><Relationship Type="http://schemas.openxmlformats.org/officeDocument/2006/relationships/hyperlink" Target="https://portal.3gpp.org/ngppapp/CreateTdoc.aspx?mode=view&amp;contributionId=1281978" TargetMode="External" Id="R2414c74a7068438a" /><Relationship Type="http://schemas.openxmlformats.org/officeDocument/2006/relationships/hyperlink" Target="https://portal.3gpp.org/desktopmodules/Release/ReleaseDetails.aspx?releaseId=192" TargetMode="External" Id="R88c2609b7c164a86" /><Relationship Type="http://schemas.openxmlformats.org/officeDocument/2006/relationships/hyperlink" Target="https://portal.3gpp.org/desktopmodules/Specifications/SpecificationDetails.aspx?specificationId=3341" TargetMode="External" Id="R7d0d082e54744217" /><Relationship Type="http://schemas.openxmlformats.org/officeDocument/2006/relationships/hyperlink" Target="https://portal.3gpp.org/desktopmodules/WorkItem/WorkItemDetails.aspx?workitemId=880013" TargetMode="External" Id="R6d695146a86d49b0" /><Relationship Type="http://schemas.openxmlformats.org/officeDocument/2006/relationships/hyperlink" Target="https://www.3gpp.org/ftp/tsg_ct/WG4_protocollars_ex-CN4/TSGCT4_107e_meeting/Docs/C4-216615.zip" TargetMode="External" Id="R84f6207c3a0a4799" /><Relationship Type="http://schemas.openxmlformats.org/officeDocument/2006/relationships/hyperlink" Target="https://webapp.etsi.org/teldir/ListPersDetails.asp?PersId=75610" TargetMode="External" Id="R7ea05ac308b34237" /><Relationship Type="http://schemas.openxmlformats.org/officeDocument/2006/relationships/hyperlink" Target="https://portal.3gpp.org/ngppapp/CreateTdoc.aspx?mode=view&amp;contributionId=1281651" TargetMode="External" Id="R8d8cf4abb5d44f7b" /><Relationship Type="http://schemas.openxmlformats.org/officeDocument/2006/relationships/hyperlink" Target="https://portal.3gpp.org/ngppapp/CreateTdoc.aspx?mode=view&amp;contributionId=1283718" TargetMode="External" Id="R19c504683f924da6" /><Relationship Type="http://schemas.openxmlformats.org/officeDocument/2006/relationships/hyperlink" Target="https://portal.3gpp.org/desktopmodules/Release/ReleaseDetails.aspx?releaseId=191" TargetMode="External" Id="Ree605ed9505346c5" /><Relationship Type="http://schemas.openxmlformats.org/officeDocument/2006/relationships/hyperlink" Target="https://portal.3gpp.org/desktopmodules/Specifications/SpecificationDetails.aspx?specificationId=3339" TargetMode="External" Id="R01777e2eba9144f2" /><Relationship Type="http://schemas.openxmlformats.org/officeDocument/2006/relationships/hyperlink" Target="https://portal.3gpp.org/desktopmodules/WorkItem/WorkItemDetails.aspx?workitemId=830043" TargetMode="External" Id="R4bd3d81b16b74d7b" /><Relationship Type="http://schemas.openxmlformats.org/officeDocument/2006/relationships/hyperlink" Target="https://www.3gpp.org/ftp/tsg_ct/WG4_protocollars_ex-CN4/TSGCT4_107e_meeting/Docs/C4-216616.zip" TargetMode="External" Id="R0778aa1f7d2f4774" /><Relationship Type="http://schemas.openxmlformats.org/officeDocument/2006/relationships/hyperlink" Target="https://webapp.etsi.org/teldir/ListPersDetails.asp?PersId=90999" TargetMode="External" Id="R3aef3c335d854839" /><Relationship Type="http://schemas.openxmlformats.org/officeDocument/2006/relationships/hyperlink" Target="https://portal.3gpp.org/ngppapp/CreateTdoc.aspx?mode=view&amp;contributionId=1281729" TargetMode="External" Id="Rddc5ce623bdb4d42" /><Relationship Type="http://schemas.openxmlformats.org/officeDocument/2006/relationships/hyperlink" Target="https://portal.3gpp.org/desktopmodules/Release/ReleaseDetails.aspx?releaseId=192" TargetMode="External" Id="R35d49bc2d1504e78" /><Relationship Type="http://schemas.openxmlformats.org/officeDocument/2006/relationships/hyperlink" Target="https://portal.3gpp.org/desktopmodules/Specifications/SpecificationDetails.aspx?specificationId=3338" TargetMode="External" Id="Rc2745fb512b34ee1" /><Relationship Type="http://schemas.openxmlformats.org/officeDocument/2006/relationships/hyperlink" Target="https://portal.3gpp.org/desktopmodules/WorkItem/WorkItemDetails.aspx?workitemId=880013" TargetMode="External" Id="R5667c6c22112465f" /><Relationship Type="http://schemas.openxmlformats.org/officeDocument/2006/relationships/hyperlink" Target="https://www.3gpp.org/ftp/tsg_ct/WG4_protocollars_ex-CN4/TSGCT4_107e_meeting/Docs/C4-216617.zip" TargetMode="External" Id="R9b9205d4af314e0a" /><Relationship Type="http://schemas.openxmlformats.org/officeDocument/2006/relationships/hyperlink" Target="https://webapp.etsi.org/teldir/ListPersDetails.asp?PersId=92469" TargetMode="External" Id="Rb72ea420b1594ec6" /><Relationship Type="http://schemas.openxmlformats.org/officeDocument/2006/relationships/hyperlink" Target="https://portal.3gpp.org/ngppapp/CreateTdoc.aspx?mode=view&amp;contributionId=1275102" TargetMode="External" Id="Rba171058c8e2440f" /><Relationship Type="http://schemas.openxmlformats.org/officeDocument/2006/relationships/hyperlink" Target="https://portal.3gpp.org/desktopmodules/Release/ReleaseDetails.aspx?releaseId=192" TargetMode="External" Id="R45a2a7f7ad0d4e93" /><Relationship Type="http://schemas.openxmlformats.org/officeDocument/2006/relationships/hyperlink" Target="https://portal.3gpp.org/desktopmodules/Specifications/SpecificationDetails.aspx?specificationId=3340" TargetMode="External" Id="Rbbaea3bb4a014472" /><Relationship Type="http://schemas.openxmlformats.org/officeDocument/2006/relationships/hyperlink" Target="https://portal.3gpp.org/desktopmodules/WorkItem/WorkItemDetails.aspx?workitemId=850047" TargetMode="External" Id="R352bdf3e456e4104" /><Relationship Type="http://schemas.openxmlformats.org/officeDocument/2006/relationships/hyperlink" Target="https://www.3gpp.org/ftp/tsg_ct/WG4_protocollars_ex-CN4/TSGCT4_107e_meeting/Docs/C4-216618.zip" TargetMode="External" Id="R4d2ceacc6bcc4d0e" /><Relationship Type="http://schemas.openxmlformats.org/officeDocument/2006/relationships/hyperlink" Target="https://webapp.etsi.org/teldir/ListPersDetails.asp?PersId=82292" TargetMode="External" Id="Re558014ee48242b2" /><Relationship Type="http://schemas.openxmlformats.org/officeDocument/2006/relationships/hyperlink" Target="https://portal.3gpp.org/ngppapp/CreateTdoc.aspx?mode=view&amp;contributionId=1281735" TargetMode="External" Id="R53ba8a8c3eb34486" /><Relationship Type="http://schemas.openxmlformats.org/officeDocument/2006/relationships/hyperlink" Target="https://portal.3gpp.org/desktopmodules/Release/ReleaseDetails.aspx?releaseId=192" TargetMode="External" Id="R485cf51de97440e1" /><Relationship Type="http://schemas.openxmlformats.org/officeDocument/2006/relationships/hyperlink" Target="https://portal.3gpp.org/desktopmodules/Specifications/SpecificationDetails.aspx?specificationId=3341" TargetMode="External" Id="Rc8f2ce2b7e214e00" /><Relationship Type="http://schemas.openxmlformats.org/officeDocument/2006/relationships/hyperlink" Target="https://portal.3gpp.org/desktopmodules/WorkItem/WorkItemDetails.aspx?workitemId=880013" TargetMode="External" Id="R9d75a3879cc9412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44481.5045807523</v>
      </c>
      <c r="P2" s="33">
        <v>44488.7204369213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37</v>
      </c>
      <c r="H3" s="6" t="s">
        <v>38</v>
      </c>
      <c r="I3" s="6" t="s">
        <v>38</v>
      </c>
      <c r="J3" s="8" t="s">
        <v>39</v>
      </c>
      <c r="K3" s="5" t="s">
        <v>40</v>
      </c>
      <c r="L3" s="7" t="s">
        <v>41</v>
      </c>
      <c r="M3" s="9">
        <v>0</v>
      </c>
      <c r="N3" s="5" t="s">
        <v>42</v>
      </c>
      <c r="O3" s="32">
        <v>44481.5045816782</v>
      </c>
      <c r="P3" s="33">
        <v>44488.7204369213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33</v>
      </c>
      <c r="D4" s="7" t="s">
        <v>34</v>
      </c>
      <c r="E4" s="28" t="s">
        <v>35</v>
      </c>
      <c r="F4" s="5" t="s">
        <v>36</v>
      </c>
      <c r="G4" s="6" t="s">
        <v>37</v>
      </c>
      <c r="H4" s="6" t="s">
        <v>38</v>
      </c>
      <c r="I4" s="6" t="s">
        <v>38</v>
      </c>
      <c r="J4" s="8" t="s">
        <v>39</v>
      </c>
      <c r="K4" s="5" t="s">
        <v>40</v>
      </c>
      <c r="L4" s="7" t="s">
        <v>41</v>
      </c>
      <c r="M4" s="9">
        <v>0</v>
      </c>
      <c r="N4" s="5" t="s">
        <v>42</v>
      </c>
      <c r="O4" s="32">
        <v>44481.5045818634</v>
      </c>
      <c r="P4" s="33">
        <v>44507.7363131134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33</v>
      </c>
      <c r="D5" s="7" t="s">
        <v>34</v>
      </c>
      <c r="E5" s="28" t="s">
        <v>35</v>
      </c>
      <c r="F5" s="5" t="s">
        <v>36</v>
      </c>
      <c r="G5" s="6" t="s">
        <v>37</v>
      </c>
      <c r="H5" s="6" t="s">
        <v>38</v>
      </c>
      <c r="I5" s="6" t="s">
        <v>38</v>
      </c>
      <c r="J5" s="8" t="s">
        <v>39</v>
      </c>
      <c r="K5" s="5" t="s">
        <v>40</v>
      </c>
      <c r="L5" s="7" t="s">
        <v>41</v>
      </c>
      <c r="M5" s="9">
        <v>0</v>
      </c>
      <c r="N5" s="5" t="s">
        <v>50</v>
      </c>
      <c r="O5" s="32">
        <v>44481.5045818634</v>
      </c>
      <c r="P5" s="33">
        <v>44514.7686415509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51</v>
      </c>
      <c r="B6" s="6" t="s">
        <v>52</v>
      </c>
      <c r="C6" s="6" t="s">
        <v>33</v>
      </c>
      <c r="D6" s="7" t="s">
        <v>34</v>
      </c>
      <c r="E6" s="28" t="s">
        <v>35</v>
      </c>
      <c r="F6" s="5" t="s">
        <v>36</v>
      </c>
      <c r="G6" s="6" t="s">
        <v>37</v>
      </c>
      <c r="H6" s="6" t="s">
        <v>38</v>
      </c>
      <c r="I6" s="6" t="s">
        <v>38</v>
      </c>
      <c r="J6" s="8" t="s">
        <v>39</v>
      </c>
      <c r="K6" s="5" t="s">
        <v>40</v>
      </c>
      <c r="L6" s="7" t="s">
        <v>41</v>
      </c>
      <c r="M6" s="9">
        <v>0</v>
      </c>
      <c r="N6" s="5" t="s">
        <v>42</v>
      </c>
      <c r="O6" s="32">
        <v>44481.5045820255</v>
      </c>
      <c r="P6" s="33">
        <v>44507.7363131134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53</v>
      </c>
      <c r="B7" s="6" t="s">
        <v>54</v>
      </c>
      <c r="C7" s="6" t="s">
        <v>33</v>
      </c>
      <c r="D7" s="7" t="s">
        <v>34</v>
      </c>
      <c r="E7" s="28" t="s">
        <v>35</v>
      </c>
      <c r="F7" s="5" t="s">
        <v>36</v>
      </c>
      <c r="G7" s="6" t="s">
        <v>37</v>
      </c>
      <c r="H7" s="6" t="s">
        <v>38</v>
      </c>
      <c r="I7" s="6" t="s">
        <v>38</v>
      </c>
      <c r="J7" s="8" t="s">
        <v>39</v>
      </c>
      <c r="K7" s="5" t="s">
        <v>40</v>
      </c>
      <c r="L7" s="7" t="s">
        <v>41</v>
      </c>
      <c r="M7" s="9">
        <v>0</v>
      </c>
      <c r="N7" s="5" t="s">
        <v>50</v>
      </c>
      <c r="O7" s="32">
        <v>44481.5045822106</v>
      </c>
      <c r="P7" s="33">
        <v>44514.7686415509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55</v>
      </c>
      <c r="B8" s="6" t="s">
        <v>56</v>
      </c>
      <c r="C8" s="6" t="s">
        <v>33</v>
      </c>
      <c r="D8" s="7" t="s">
        <v>34</v>
      </c>
      <c r="E8" s="28" t="s">
        <v>35</v>
      </c>
      <c r="F8" s="5" t="s">
        <v>57</v>
      </c>
      <c r="G8" s="6" t="s">
        <v>37</v>
      </c>
      <c r="H8" s="6" t="s">
        <v>38</v>
      </c>
      <c r="I8" s="6" t="s">
        <v>38</v>
      </c>
      <c r="J8" s="8" t="s">
        <v>58</v>
      </c>
      <c r="K8" s="5" t="s">
        <v>59</v>
      </c>
      <c r="L8" s="7" t="s">
        <v>60</v>
      </c>
      <c r="M8" s="9">
        <v>0</v>
      </c>
      <c r="N8" s="5" t="s">
        <v>61</v>
      </c>
      <c r="O8" s="32">
        <v>44481.5045824074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62</v>
      </c>
      <c r="B9" s="6" t="s">
        <v>63</v>
      </c>
      <c r="C9" s="6" t="s">
        <v>64</v>
      </c>
      <c r="D9" s="7" t="s">
        <v>65</v>
      </c>
      <c r="E9" s="28" t="s">
        <v>66</v>
      </c>
      <c r="F9" s="5" t="s">
        <v>57</v>
      </c>
      <c r="G9" s="6" t="s">
        <v>67</v>
      </c>
      <c r="H9" s="6" t="s">
        <v>38</v>
      </c>
      <c r="I9" s="6" t="s">
        <v>38</v>
      </c>
      <c r="J9" s="8" t="s">
        <v>58</v>
      </c>
      <c r="K9" s="5" t="s">
        <v>59</v>
      </c>
      <c r="L9" s="7" t="s">
        <v>60</v>
      </c>
      <c r="M9" s="9">
        <v>0</v>
      </c>
      <c r="N9" s="5" t="s">
        <v>68</v>
      </c>
      <c r="O9" s="32">
        <v>44481.5045825579</v>
      </c>
      <c r="P9" s="33">
        <v>44494.3282171644</v>
      </c>
      <c r="Q9" s="28" t="s">
        <v>38</v>
      </c>
      <c r="R9" s="29" t="s">
        <v>69</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70</v>
      </c>
      <c r="B10" s="6" t="s">
        <v>71</v>
      </c>
      <c r="C10" s="6" t="s">
        <v>33</v>
      </c>
      <c r="D10" s="7" t="s">
        <v>34</v>
      </c>
      <c r="E10" s="28" t="s">
        <v>35</v>
      </c>
      <c r="F10" s="5" t="s">
        <v>71</v>
      </c>
      <c r="G10" s="6" t="s">
        <v>72</v>
      </c>
      <c r="H10" s="6" t="s">
        <v>38</v>
      </c>
      <c r="I10" s="6" t="s">
        <v>38</v>
      </c>
      <c r="J10" s="8" t="s">
        <v>73</v>
      </c>
      <c r="K10" s="5" t="s">
        <v>74</v>
      </c>
      <c r="L10" s="7" t="s">
        <v>75</v>
      </c>
      <c r="M10" s="9">
        <v>0</v>
      </c>
      <c r="N10" s="5" t="s">
        <v>50</v>
      </c>
      <c r="O10" s="32">
        <v>44481.5045827546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76</v>
      </c>
      <c r="B11" s="6" t="s">
        <v>77</v>
      </c>
      <c r="C11" s="6" t="s">
        <v>33</v>
      </c>
      <c r="D11" s="7" t="s">
        <v>34</v>
      </c>
      <c r="E11" s="28" t="s">
        <v>35</v>
      </c>
      <c r="F11" s="5" t="s">
        <v>45</v>
      </c>
      <c r="G11" s="6" t="s">
        <v>37</v>
      </c>
      <c r="H11" s="6" t="s">
        <v>38</v>
      </c>
      <c r="I11" s="6" t="s">
        <v>38</v>
      </c>
      <c r="J11" s="8" t="s">
        <v>78</v>
      </c>
      <c r="K11" s="5" t="s">
        <v>79</v>
      </c>
      <c r="L11" s="7" t="s">
        <v>80</v>
      </c>
      <c r="M11" s="9">
        <v>0</v>
      </c>
      <c r="N11" s="5" t="s">
        <v>42</v>
      </c>
      <c r="O11" s="32">
        <v>44481.5045827546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81</v>
      </c>
      <c r="B12" s="6" t="s">
        <v>82</v>
      </c>
      <c r="C12" s="6" t="s">
        <v>83</v>
      </c>
      <c r="D12" s="7" t="s">
        <v>84</v>
      </c>
      <c r="E12" s="28" t="s">
        <v>85</v>
      </c>
      <c r="F12" s="5" t="s">
        <v>22</v>
      </c>
      <c r="G12" s="6" t="s">
        <v>72</v>
      </c>
      <c r="H12" s="6" t="s">
        <v>38</v>
      </c>
      <c r="I12" s="6" t="s">
        <v>38</v>
      </c>
      <c r="J12" s="8" t="s">
        <v>86</v>
      </c>
      <c r="K12" s="5" t="s">
        <v>87</v>
      </c>
      <c r="L12" s="7" t="s">
        <v>88</v>
      </c>
      <c r="M12" s="9">
        <v>0</v>
      </c>
      <c r="N12" s="5" t="s">
        <v>68</v>
      </c>
      <c r="O12" s="32">
        <v>44488.5085052083</v>
      </c>
      <c r="P12" s="33">
        <v>44505.399747338</v>
      </c>
      <c r="Q12" s="28" t="s">
        <v>89</v>
      </c>
      <c r="R12" s="29" t="s">
        <v>90</v>
      </c>
      <c r="S12" s="28" t="s">
        <v>91</v>
      </c>
      <c r="T12" s="28" t="s">
        <v>92</v>
      </c>
      <c r="U12" s="5" t="s">
        <v>93</v>
      </c>
      <c r="V12" s="28" t="s">
        <v>94</v>
      </c>
      <c r="W12" s="7" t="s">
        <v>95</v>
      </c>
      <c r="X12" s="7" t="s">
        <v>40</v>
      </c>
      <c r="Y12" s="5" t="s">
        <v>96</v>
      </c>
      <c r="Z12" s="5" t="s">
        <v>38</v>
      </c>
      <c r="AA12" s="6" t="s">
        <v>38</v>
      </c>
      <c r="AB12" s="6" t="s">
        <v>38</v>
      </c>
      <c r="AC12" s="6" t="s">
        <v>38</v>
      </c>
      <c r="AD12" s="6" t="s">
        <v>38</v>
      </c>
      <c r="AE12" s="6" t="s">
        <v>38</v>
      </c>
    </row>
    <row r="13">
      <c r="A13" s="28" t="s">
        <v>97</v>
      </c>
      <c r="B13" s="6" t="s">
        <v>82</v>
      </c>
      <c r="C13" s="6" t="s">
        <v>83</v>
      </c>
      <c r="D13" s="7" t="s">
        <v>84</v>
      </c>
      <c r="E13" s="28" t="s">
        <v>85</v>
      </c>
      <c r="F13" s="5" t="s">
        <v>22</v>
      </c>
      <c r="G13" s="6" t="s">
        <v>72</v>
      </c>
      <c r="H13" s="6" t="s">
        <v>38</v>
      </c>
      <c r="I13" s="6" t="s">
        <v>38</v>
      </c>
      <c r="J13" s="8" t="s">
        <v>86</v>
      </c>
      <c r="K13" s="5" t="s">
        <v>87</v>
      </c>
      <c r="L13" s="7" t="s">
        <v>88</v>
      </c>
      <c r="M13" s="9">
        <v>0</v>
      </c>
      <c r="N13" s="5" t="s">
        <v>50</v>
      </c>
      <c r="O13" s="32">
        <v>44488.5229323727</v>
      </c>
      <c r="P13" s="33">
        <v>44505.399747338</v>
      </c>
      <c r="Q13" s="28" t="s">
        <v>98</v>
      </c>
      <c r="R13" s="29" t="s">
        <v>38</v>
      </c>
      <c r="S13" s="28" t="s">
        <v>91</v>
      </c>
      <c r="T13" s="28" t="s">
        <v>99</v>
      </c>
      <c r="U13" s="5" t="s">
        <v>93</v>
      </c>
      <c r="V13" s="28" t="s">
        <v>94</v>
      </c>
      <c r="W13" s="7" t="s">
        <v>100</v>
      </c>
      <c r="X13" s="7" t="s">
        <v>101</v>
      </c>
      <c r="Y13" s="5" t="s">
        <v>96</v>
      </c>
      <c r="Z13" s="5" t="s">
        <v>102</v>
      </c>
      <c r="AA13" s="6" t="s">
        <v>38</v>
      </c>
      <c r="AB13" s="6" t="s">
        <v>38</v>
      </c>
      <c r="AC13" s="6" t="s">
        <v>38</v>
      </c>
      <c r="AD13" s="6" t="s">
        <v>38</v>
      </c>
      <c r="AE13" s="6" t="s">
        <v>38</v>
      </c>
    </row>
    <row r="14">
      <c r="A14" s="28" t="s">
        <v>103</v>
      </c>
      <c r="B14" s="6" t="s">
        <v>82</v>
      </c>
      <c r="C14" s="6" t="s">
        <v>83</v>
      </c>
      <c r="D14" s="7" t="s">
        <v>84</v>
      </c>
      <c r="E14" s="28" t="s">
        <v>85</v>
      </c>
      <c r="F14" s="5" t="s">
        <v>22</v>
      </c>
      <c r="G14" s="6" t="s">
        <v>72</v>
      </c>
      <c r="H14" s="6" t="s">
        <v>38</v>
      </c>
      <c r="I14" s="6" t="s">
        <v>38</v>
      </c>
      <c r="J14" s="8" t="s">
        <v>86</v>
      </c>
      <c r="K14" s="5" t="s">
        <v>87</v>
      </c>
      <c r="L14" s="7" t="s">
        <v>88</v>
      </c>
      <c r="M14" s="9">
        <v>0</v>
      </c>
      <c r="N14" s="5" t="s">
        <v>68</v>
      </c>
      <c r="O14" s="32">
        <v>44490.388336956</v>
      </c>
      <c r="P14" s="33">
        <v>44505.399747338</v>
      </c>
      <c r="Q14" s="28" t="s">
        <v>104</v>
      </c>
      <c r="R14" s="29" t="s">
        <v>105</v>
      </c>
      <c r="S14" s="28" t="s">
        <v>91</v>
      </c>
      <c r="T14" s="28" t="s">
        <v>106</v>
      </c>
      <c r="U14" s="5" t="s">
        <v>93</v>
      </c>
      <c r="V14" s="28" t="s">
        <v>94</v>
      </c>
      <c r="W14" s="7" t="s">
        <v>107</v>
      </c>
      <c r="X14" s="7" t="s">
        <v>40</v>
      </c>
      <c r="Y14" s="5" t="s">
        <v>96</v>
      </c>
      <c r="Z14" s="5" t="s">
        <v>38</v>
      </c>
      <c r="AA14" s="6" t="s">
        <v>38</v>
      </c>
      <c r="AB14" s="6" t="s">
        <v>38</v>
      </c>
      <c r="AC14" s="6" t="s">
        <v>38</v>
      </c>
      <c r="AD14" s="6" t="s">
        <v>38</v>
      </c>
      <c r="AE14" s="6" t="s">
        <v>38</v>
      </c>
    </row>
    <row r="15">
      <c r="A15" s="28" t="s">
        <v>108</v>
      </c>
      <c r="B15" s="6" t="s">
        <v>109</v>
      </c>
      <c r="C15" s="6" t="s">
        <v>110</v>
      </c>
      <c r="D15" s="7" t="s">
        <v>84</v>
      </c>
      <c r="E15" s="28" t="s">
        <v>85</v>
      </c>
      <c r="F15" s="5" t="s">
        <v>22</v>
      </c>
      <c r="G15" s="6" t="s">
        <v>72</v>
      </c>
      <c r="H15" s="6" t="s">
        <v>38</v>
      </c>
      <c r="I15" s="6" t="s">
        <v>38</v>
      </c>
      <c r="J15" s="8" t="s">
        <v>86</v>
      </c>
      <c r="K15" s="5" t="s">
        <v>87</v>
      </c>
      <c r="L15" s="7" t="s">
        <v>88</v>
      </c>
      <c r="M15" s="9">
        <v>0</v>
      </c>
      <c r="N15" s="5" t="s">
        <v>50</v>
      </c>
      <c r="O15" s="32">
        <v>44490.4032143866</v>
      </c>
      <c r="P15" s="33">
        <v>44505.3997474884</v>
      </c>
      <c r="Q15" s="28" t="s">
        <v>111</v>
      </c>
      <c r="R15" s="29" t="s">
        <v>38</v>
      </c>
      <c r="S15" s="28" t="s">
        <v>91</v>
      </c>
      <c r="T15" s="28" t="s">
        <v>106</v>
      </c>
      <c r="U15" s="5" t="s">
        <v>93</v>
      </c>
      <c r="V15" s="28" t="s">
        <v>94</v>
      </c>
      <c r="W15" s="7" t="s">
        <v>112</v>
      </c>
      <c r="X15" s="7" t="s">
        <v>40</v>
      </c>
      <c r="Y15" s="5" t="s">
        <v>113</v>
      </c>
      <c r="Z15" s="5" t="s">
        <v>102</v>
      </c>
      <c r="AA15" s="6" t="s">
        <v>38</v>
      </c>
      <c r="AB15" s="6" t="s">
        <v>38</v>
      </c>
      <c r="AC15" s="6" t="s">
        <v>38</v>
      </c>
      <c r="AD15" s="6" t="s">
        <v>38</v>
      </c>
      <c r="AE15" s="6" t="s">
        <v>38</v>
      </c>
    </row>
    <row r="16">
      <c r="A16" s="28" t="s">
        <v>114</v>
      </c>
      <c r="B16" s="6" t="s">
        <v>115</v>
      </c>
      <c r="C16" s="6" t="s">
        <v>116</v>
      </c>
      <c r="D16" s="7" t="s">
        <v>117</v>
      </c>
      <c r="E16" s="28" t="s">
        <v>118</v>
      </c>
      <c r="F16" s="5" t="s">
        <v>22</v>
      </c>
      <c r="G16" s="6" t="s">
        <v>72</v>
      </c>
      <c r="H16" s="6" t="s">
        <v>38</v>
      </c>
      <c r="I16" s="6" t="s">
        <v>38</v>
      </c>
      <c r="J16" s="8" t="s">
        <v>119</v>
      </c>
      <c r="K16" s="5" t="s">
        <v>120</v>
      </c>
      <c r="L16" s="7" t="s">
        <v>121</v>
      </c>
      <c r="M16" s="9">
        <v>0</v>
      </c>
      <c r="N16" s="5" t="s">
        <v>50</v>
      </c>
      <c r="O16" s="32">
        <v>44494.1774951042</v>
      </c>
      <c r="P16" s="33">
        <v>44503.2799858796</v>
      </c>
      <c r="Q16" s="28" t="s">
        <v>122</v>
      </c>
      <c r="R16" s="29" t="s">
        <v>38</v>
      </c>
      <c r="S16" s="28" t="s">
        <v>91</v>
      </c>
      <c r="T16" s="28" t="s">
        <v>92</v>
      </c>
      <c r="U16" s="5" t="s">
        <v>93</v>
      </c>
      <c r="V16" s="28" t="s">
        <v>123</v>
      </c>
      <c r="W16" s="7" t="s">
        <v>124</v>
      </c>
      <c r="X16" s="7" t="s">
        <v>101</v>
      </c>
      <c r="Y16" s="5" t="s">
        <v>96</v>
      </c>
      <c r="Z16" s="5" t="s">
        <v>125</v>
      </c>
      <c r="AA16" s="6" t="s">
        <v>38</v>
      </c>
      <c r="AB16" s="6" t="s">
        <v>38</v>
      </c>
      <c r="AC16" s="6" t="s">
        <v>38</v>
      </c>
      <c r="AD16" s="6" t="s">
        <v>38</v>
      </c>
      <c r="AE16" s="6" t="s">
        <v>38</v>
      </c>
    </row>
    <row r="17">
      <c r="A17" s="28" t="s">
        <v>126</v>
      </c>
      <c r="B17" s="6" t="s">
        <v>127</v>
      </c>
      <c r="C17" s="6" t="s">
        <v>116</v>
      </c>
      <c r="D17" s="7" t="s">
        <v>117</v>
      </c>
      <c r="E17" s="28" t="s">
        <v>118</v>
      </c>
      <c r="F17" s="5" t="s">
        <v>22</v>
      </c>
      <c r="G17" s="6" t="s">
        <v>72</v>
      </c>
      <c r="H17" s="6" t="s">
        <v>38</v>
      </c>
      <c r="I17" s="6" t="s">
        <v>38</v>
      </c>
      <c r="J17" s="8" t="s">
        <v>128</v>
      </c>
      <c r="K17" s="5" t="s">
        <v>129</v>
      </c>
      <c r="L17" s="7" t="s">
        <v>130</v>
      </c>
      <c r="M17" s="9">
        <v>0</v>
      </c>
      <c r="N17" s="5" t="s">
        <v>68</v>
      </c>
      <c r="O17" s="32">
        <v>44494.3402464468</v>
      </c>
      <c r="P17" s="33">
        <v>44503.2830964468</v>
      </c>
      <c r="Q17" s="28" t="s">
        <v>38</v>
      </c>
      <c r="R17" s="29" t="s">
        <v>131</v>
      </c>
      <c r="S17" s="28" t="s">
        <v>91</v>
      </c>
      <c r="T17" s="28" t="s">
        <v>106</v>
      </c>
      <c r="U17" s="5" t="s">
        <v>93</v>
      </c>
      <c r="V17" s="28" t="s">
        <v>132</v>
      </c>
      <c r="W17" s="7" t="s">
        <v>133</v>
      </c>
      <c r="X17" s="7" t="s">
        <v>38</v>
      </c>
      <c r="Y17" s="5" t="s">
        <v>96</v>
      </c>
      <c r="Z17" s="5" t="s">
        <v>38</v>
      </c>
      <c r="AA17" s="6" t="s">
        <v>38</v>
      </c>
      <c r="AB17" s="6" t="s">
        <v>38</v>
      </c>
      <c r="AC17" s="6" t="s">
        <v>38</v>
      </c>
      <c r="AD17" s="6" t="s">
        <v>38</v>
      </c>
      <c r="AE17" s="6" t="s">
        <v>38</v>
      </c>
    </row>
    <row r="18">
      <c r="A18" s="28" t="s">
        <v>134</v>
      </c>
      <c r="B18" s="6" t="s">
        <v>135</v>
      </c>
      <c r="C18" s="6" t="s">
        <v>136</v>
      </c>
      <c r="D18" s="7" t="s">
        <v>137</v>
      </c>
      <c r="E18" s="28" t="s">
        <v>138</v>
      </c>
      <c r="F18" s="5" t="s">
        <v>22</v>
      </c>
      <c r="G18" s="6" t="s">
        <v>72</v>
      </c>
      <c r="H18" s="6" t="s">
        <v>38</v>
      </c>
      <c r="I18" s="6" t="s">
        <v>38</v>
      </c>
      <c r="J18" s="8" t="s">
        <v>79</v>
      </c>
      <c r="K18" s="5" t="s">
        <v>139</v>
      </c>
      <c r="L18" s="7" t="s">
        <v>140</v>
      </c>
      <c r="M18" s="9">
        <v>0</v>
      </c>
      <c r="N18" s="5" t="s">
        <v>68</v>
      </c>
      <c r="O18" s="32">
        <v>44494.5237527431</v>
      </c>
      <c r="P18" s="33">
        <v>44505.6629515046</v>
      </c>
      <c r="Q18" s="28" t="s">
        <v>141</v>
      </c>
      <c r="R18" s="29" t="s">
        <v>142</v>
      </c>
      <c r="S18" s="28" t="s">
        <v>91</v>
      </c>
      <c r="T18" s="28" t="s">
        <v>143</v>
      </c>
      <c r="U18" s="5" t="s">
        <v>144</v>
      </c>
      <c r="V18" s="28" t="s">
        <v>145</v>
      </c>
      <c r="W18" s="7" t="s">
        <v>146</v>
      </c>
      <c r="X18" s="7" t="s">
        <v>40</v>
      </c>
      <c r="Y18" s="5" t="s">
        <v>113</v>
      </c>
      <c r="Z18" s="5" t="s">
        <v>38</v>
      </c>
      <c r="AA18" s="6" t="s">
        <v>38</v>
      </c>
      <c r="AB18" s="6" t="s">
        <v>38</v>
      </c>
      <c r="AC18" s="6" t="s">
        <v>38</v>
      </c>
      <c r="AD18" s="6" t="s">
        <v>38</v>
      </c>
      <c r="AE18" s="6" t="s">
        <v>38</v>
      </c>
    </row>
    <row r="19">
      <c r="A19" s="28" t="s">
        <v>147</v>
      </c>
      <c r="B19" s="6" t="s">
        <v>148</v>
      </c>
      <c r="C19" s="6" t="s">
        <v>136</v>
      </c>
      <c r="D19" s="7" t="s">
        <v>137</v>
      </c>
      <c r="E19" s="28" t="s">
        <v>138</v>
      </c>
      <c r="F19" s="5" t="s">
        <v>149</v>
      </c>
      <c r="G19" s="6" t="s">
        <v>72</v>
      </c>
      <c r="H19" s="6" t="s">
        <v>38</v>
      </c>
      <c r="I19" s="6" t="s">
        <v>38</v>
      </c>
      <c r="J19" s="8" t="s">
        <v>150</v>
      </c>
      <c r="K19" s="5" t="s">
        <v>151</v>
      </c>
      <c r="L19" s="7" t="s">
        <v>152</v>
      </c>
      <c r="M19" s="9">
        <v>0</v>
      </c>
      <c r="N19" s="5" t="s">
        <v>50</v>
      </c>
      <c r="O19" s="32">
        <v>44494.5250778935</v>
      </c>
      <c r="P19" s="33">
        <v>44495.4852268866</v>
      </c>
      <c r="Q19" s="28" t="s">
        <v>38</v>
      </c>
      <c r="R19" s="29" t="s">
        <v>38</v>
      </c>
      <c r="S19" s="28" t="s">
        <v>91</v>
      </c>
      <c r="T19" s="28" t="s">
        <v>153</v>
      </c>
      <c r="U19" s="5" t="s">
        <v>154</v>
      </c>
      <c r="V19" s="28" t="s">
        <v>155</v>
      </c>
      <c r="W19" s="7" t="s">
        <v>38</v>
      </c>
      <c r="X19" s="7" t="s">
        <v>38</v>
      </c>
      <c r="Y19" s="5" t="s">
        <v>38</v>
      </c>
      <c r="Z19" s="5" t="s">
        <v>38</v>
      </c>
      <c r="AA19" s="6" t="s">
        <v>38</v>
      </c>
      <c r="AB19" s="6" t="s">
        <v>38</v>
      </c>
      <c r="AC19" s="6" t="s">
        <v>38</v>
      </c>
      <c r="AD19" s="6" t="s">
        <v>38</v>
      </c>
      <c r="AE19" s="6" t="s">
        <v>38</v>
      </c>
    </row>
    <row r="20">
      <c r="A20" s="28" t="s">
        <v>156</v>
      </c>
      <c r="B20" s="6" t="s">
        <v>157</v>
      </c>
      <c r="C20" s="6" t="s">
        <v>136</v>
      </c>
      <c r="D20" s="7" t="s">
        <v>137</v>
      </c>
      <c r="E20" s="28" t="s">
        <v>138</v>
      </c>
      <c r="F20" s="5" t="s">
        <v>158</v>
      </c>
      <c r="G20" s="6" t="s">
        <v>72</v>
      </c>
      <c r="H20" s="6" t="s">
        <v>38</v>
      </c>
      <c r="I20" s="6" t="s">
        <v>38</v>
      </c>
      <c r="J20" s="8" t="s">
        <v>119</v>
      </c>
      <c r="K20" s="5" t="s">
        <v>120</v>
      </c>
      <c r="L20" s="7" t="s">
        <v>121</v>
      </c>
      <c r="M20" s="9">
        <v>0</v>
      </c>
      <c r="N20" s="5" t="s">
        <v>42</v>
      </c>
      <c r="O20" s="32">
        <v>44494.5250780903</v>
      </c>
      <c r="P20" s="33">
        <v>44505.5771289005</v>
      </c>
      <c r="Q20" s="28" t="s">
        <v>38</v>
      </c>
      <c r="R20" s="29" t="s">
        <v>38</v>
      </c>
      <c r="S20" s="28" t="s">
        <v>91</v>
      </c>
      <c r="T20" s="28" t="s">
        <v>159</v>
      </c>
      <c r="U20" s="5" t="s">
        <v>38</v>
      </c>
      <c r="V20" s="28" t="s">
        <v>123</v>
      </c>
      <c r="W20" s="7" t="s">
        <v>38</v>
      </c>
      <c r="X20" s="7" t="s">
        <v>38</v>
      </c>
      <c r="Y20" s="5" t="s">
        <v>38</v>
      </c>
      <c r="Z20" s="5" t="s">
        <v>38</v>
      </c>
      <c r="AA20" s="6" t="s">
        <v>38</v>
      </c>
      <c r="AB20" s="6" t="s">
        <v>38</v>
      </c>
      <c r="AC20" s="6" t="s">
        <v>38</v>
      </c>
      <c r="AD20" s="6" t="s">
        <v>38</v>
      </c>
      <c r="AE20" s="6" t="s">
        <v>38</v>
      </c>
    </row>
    <row r="21">
      <c r="A21" s="28" t="s">
        <v>160</v>
      </c>
      <c r="B21" s="6" t="s">
        <v>161</v>
      </c>
      <c r="C21" s="6" t="s">
        <v>136</v>
      </c>
      <c r="D21" s="7" t="s">
        <v>137</v>
      </c>
      <c r="E21" s="28" t="s">
        <v>138</v>
      </c>
      <c r="F21" s="5" t="s">
        <v>149</v>
      </c>
      <c r="G21" s="6" t="s">
        <v>72</v>
      </c>
      <c r="H21" s="6" t="s">
        <v>38</v>
      </c>
      <c r="I21" s="6" t="s">
        <v>38</v>
      </c>
      <c r="J21" s="8" t="s">
        <v>119</v>
      </c>
      <c r="K21" s="5" t="s">
        <v>120</v>
      </c>
      <c r="L21" s="7" t="s">
        <v>121</v>
      </c>
      <c r="M21" s="9">
        <v>0</v>
      </c>
      <c r="N21" s="5" t="s">
        <v>50</v>
      </c>
      <c r="O21" s="32">
        <v>44494.5250782407</v>
      </c>
      <c r="P21" s="33">
        <v>44495.4852270486</v>
      </c>
      <c r="Q21" s="28" t="s">
        <v>38</v>
      </c>
      <c r="R21" s="29" t="s">
        <v>38</v>
      </c>
      <c r="S21" s="28" t="s">
        <v>91</v>
      </c>
      <c r="T21" s="28" t="s">
        <v>159</v>
      </c>
      <c r="U21" s="5" t="s">
        <v>162</v>
      </c>
      <c r="V21" s="28" t="s">
        <v>123</v>
      </c>
      <c r="W21" s="7" t="s">
        <v>38</v>
      </c>
      <c r="X21" s="7" t="s">
        <v>38</v>
      </c>
      <c r="Y21" s="5" t="s">
        <v>38</v>
      </c>
      <c r="Z21" s="5" t="s">
        <v>38</v>
      </c>
      <c r="AA21" s="6" t="s">
        <v>38</v>
      </c>
      <c r="AB21" s="6" t="s">
        <v>38</v>
      </c>
      <c r="AC21" s="6" t="s">
        <v>38</v>
      </c>
      <c r="AD21" s="6" t="s">
        <v>38</v>
      </c>
      <c r="AE21" s="6" t="s">
        <v>38</v>
      </c>
    </row>
    <row r="22">
      <c r="A22" s="28" t="s">
        <v>163</v>
      </c>
      <c r="B22" s="6" t="s">
        <v>164</v>
      </c>
      <c r="C22" s="6" t="s">
        <v>136</v>
      </c>
      <c r="D22" s="7" t="s">
        <v>137</v>
      </c>
      <c r="E22" s="28" t="s">
        <v>138</v>
      </c>
      <c r="F22" s="5" t="s">
        <v>149</v>
      </c>
      <c r="G22" s="6" t="s">
        <v>72</v>
      </c>
      <c r="H22" s="6" t="s">
        <v>38</v>
      </c>
      <c r="I22" s="6" t="s">
        <v>38</v>
      </c>
      <c r="J22" s="8" t="s">
        <v>119</v>
      </c>
      <c r="K22" s="5" t="s">
        <v>120</v>
      </c>
      <c r="L22" s="7" t="s">
        <v>121</v>
      </c>
      <c r="M22" s="9">
        <v>0</v>
      </c>
      <c r="N22" s="5" t="s">
        <v>68</v>
      </c>
      <c r="O22" s="32">
        <v>44494.5250782407</v>
      </c>
      <c r="P22" s="33">
        <v>44495.4852270486</v>
      </c>
      <c r="Q22" s="28" t="s">
        <v>38</v>
      </c>
      <c r="R22" s="29" t="s">
        <v>165</v>
      </c>
      <c r="S22" s="28" t="s">
        <v>91</v>
      </c>
      <c r="T22" s="28" t="s">
        <v>159</v>
      </c>
      <c r="U22" s="5" t="s">
        <v>162</v>
      </c>
      <c r="V22" s="28" t="s">
        <v>123</v>
      </c>
      <c r="W22" s="7" t="s">
        <v>38</v>
      </c>
      <c r="X22" s="7" t="s">
        <v>38</v>
      </c>
      <c r="Y22" s="5" t="s">
        <v>38</v>
      </c>
      <c r="Z22" s="5" t="s">
        <v>38</v>
      </c>
      <c r="AA22" s="6" t="s">
        <v>38</v>
      </c>
      <c r="AB22" s="6" t="s">
        <v>38</v>
      </c>
      <c r="AC22" s="6" t="s">
        <v>38</v>
      </c>
      <c r="AD22" s="6" t="s">
        <v>38</v>
      </c>
      <c r="AE22" s="6" t="s">
        <v>38</v>
      </c>
    </row>
    <row r="23">
      <c r="A23" s="28" t="s">
        <v>166</v>
      </c>
      <c r="B23" s="6" t="s">
        <v>167</v>
      </c>
      <c r="C23" s="6" t="s">
        <v>136</v>
      </c>
      <c r="D23" s="7" t="s">
        <v>137</v>
      </c>
      <c r="E23" s="28" t="s">
        <v>138</v>
      </c>
      <c r="F23" s="5" t="s">
        <v>22</v>
      </c>
      <c r="G23" s="6" t="s">
        <v>72</v>
      </c>
      <c r="H23" s="6" t="s">
        <v>38</v>
      </c>
      <c r="I23" s="6" t="s">
        <v>38</v>
      </c>
      <c r="J23" s="8" t="s">
        <v>119</v>
      </c>
      <c r="K23" s="5" t="s">
        <v>120</v>
      </c>
      <c r="L23" s="7" t="s">
        <v>121</v>
      </c>
      <c r="M23" s="9">
        <v>0</v>
      </c>
      <c r="N23" s="5" t="s">
        <v>68</v>
      </c>
      <c r="O23" s="32">
        <v>44494.5250784375</v>
      </c>
      <c r="P23" s="33">
        <v>44495.4852272338</v>
      </c>
      <c r="Q23" s="28" t="s">
        <v>38</v>
      </c>
      <c r="R23" s="29" t="s">
        <v>168</v>
      </c>
      <c r="S23" s="28" t="s">
        <v>91</v>
      </c>
      <c r="T23" s="28" t="s">
        <v>169</v>
      </c>
      <c r="U23" s="5" t="s">
        <v>170</v>
      </c>
      <c r="V23" s="28" t="s">
        <v>123</v>
      </c>
      <c r="W23" s="7" t="s">
        <v>171</v>
      </c>
      <c r="X23" s="7" t="s">
        <v>38</v>
      </c>
      <c r="Y23" s="5" t="s">
        <v>113</v>
      </c>
      <c r="Z23" s="5" t="s">
        <v>38</v>
      </c>
      <c r="AA23" s="6" t="s">
        <v>38</v>
      </c>
      <c r="AB23" s="6" t="s">
        <v>38</v>
      </c>
      <c r="AC23" s="6" t="s">
        <v>38</v>
      </c>
      <c r="AD23" s="6" t="s">
        <v>38</v>
      </c>
      <c r="AE23" s="6" t="s">
        <v>38</v>
      </c>
    </row>
    <row r="24">
      <c r="A24" s="28" t="s">
        <v>172</v>
      </c>
      <c r="B24" s="6" t="s">
        <v>173</v>
      </c>
      <c r="C24" s="6" t="s">
        <v>110</v>
      </c>
      <c r="D24" s="7" t="s">
        <v>84</v>
      </c>
      <c r="E24" s="28" t="s">
        <v>85</v>
      </c>
      <c r="F24" s="5" t="s">
        <v>22</v>
      </c>
      <c r="G24" s="6" t="s">
        <v>72</v>
      </c>
      <c r="H24" s="6" t="s">
        <v>38</v>
      </c>
      <c r="I24" s="6" t="s">
        <v>38</v>
      </c>
      <c r="J24" s="8" t="s">
        <v>174</v>
      </c>
      <c r="K24" s="5" t="s">
        <v>175</v>
      </c>
      <c r="L24" s="7" t="s">
        <v>176</v>
      </c>
      <c r="M24" s="9">
        <v>0</v>
      </c>
      <c r="N24" s="5" t="s">
        <v>68</v>
      </c>
      <c r="O24" s="32">
        <v>44494.6336173264</v>
      </c>
      <c r="P24" s="33">
        <v>44505.3997474884</v>
      </c>
      <c r="Q24" s="28" t="s">
        <v>38</v>
      </c>
      <c r="R24" s="29" t="s">
        <v>177</v>
      </c>
      <c r="S24" s="28" t="s">
        <v>91</v>
      </c>
      <c r="T24" s="28" t="s">
        <v>178</v>
      </c>
      <c r="U24" s="5" t="s">
        <v>179</v>
      </c>
      <c r="V24" s="28" t="s">
        <v>132</v>
      </c>
      <c r="W24" s="7" t="s">
        <v>180</v>
      </c>
      <c r="X24" s="7" t="s">
        <v>38</v>
      </c>
      <c r="Y24" s="5" t="s">
        <v>113</v>
      </c>
      <c r="Z24" s="5" t="s">
        <v>38</v>
      </c>
      <c r="AA24" s="6" t="s">
        <v>38</v>
      </c>
      <c r="AB24" s="6" t="s">
        <v>38</v>
      </c>
      <c r="AC24" s="6" t="s">
        <v>38</v>
      </c>
      <c r="AD24" s="6" t="s">
        <v>38</v>
      </c>
      <c r="AE24" s="6" t="s">
        <v>38</v>
      </c>
    </row>
    <row r="25">
      <c r="A25" s="28" t="s">
        <v>165</v>
      </c>
      <c r="B25" s="6" t="s">
        <v>181</v>
      </c>
      <c r="C25" s="6" t="s">
        <v>136</v>
      </c>
      <c r="D25" s="7" t="s">
        <v>137</v>
      </c>
      <c r="E25" s="28" t="s">
        <v>138</v>
      </c>
      <c r="F25" s="5" t="s">
        <v>149</v>
      </c>
      <c r="G25" s="6" t="s">
        <v>72</v>
      </c>
      <c r="H25" s="6" t="s">
        <v>38</v>
      </c>
      <c r="I25" s="6" t="s">
        <v>38</v>
      </c>
      <c r="J25" s="8" t="s">
        <v>119</v>
      </c>
      <c r="K25" s="5" t="s">
        <v>120</v>
      </c>
      <c r="L25" s="7" t="s">
        <v>121</v>
      </c>
      <c r="M25" s="9">
        <v>0</v>
      </c>
      <c r="N25" s="5" t="s">
        <v>68</v>
      </c>
      <c r="O25" s="32">
        <v>44495.482193206</v>
      </c>
      <c r="P25" s="33">
        <v>44504.5115414005</v>
      </c>
      <c r="Q25" s="28" t="s">
        <v>163</v>
      </c>
      <c r="R25" s="29" t="s">
        <v>182</v>
      </c>
      <c r="S25" s="28" t="s">
        <v>91</v>
      </c>
      <c r="T25" s="28" t="s">
        <v>159</v>
      </c>
      <c r="U25" s="5" t="s">
        <v>162</v>
      </c>
      <c r="V25" s="28" t="s">
        <v>123</v>
      </c>
      <c r="W25" s="7" t="s">
        <v>38</v>
      </c>
      <c r="X25" s="7" t="s">
        <v>38</v>
      </c>
      <c r="Y25" s="5" t="s">
        <v>38</v>
      </c>
      <c r="Z25" s="5" t="s">
        <v>38</v>
      </c>
      <c r="AA25" s="6" t="s">
        <v>38</v>
      </c>
      <c r="AB25" s="6" t="s">
        <v>38</v>
      </c>
      <c r="AC25" s="6" t="s">
        <v>38</v>
      </c>
      <c r="AD25" s="6" t="s">
        <v>38</v>
      </c>
      <c r="AE25" s="6" t="s">
        <v>38</v>
      </c>
    </row>
    <row r="26">
      <c r="A26" s="28" t="s">
        <v>183</v>
      </c>
      <c r="B26" s="6" t="s">
        <v>184</v>
      </c>
      <c r="C26" s="6" t="s">
        <v>136</v>
      </c>
      <c r="D26" s="7" t="s">
        <v>137</v>
      </c>
      <c r="E26" s="28" t="s">
        <v>138</v>
      </c>
      <c r="F26" s="5" t="s">
        <v>149</v>
      </c>
      <c r="G26" s="6" t="s">
        <v>72</v>
      </c>
      <c r="H26" s="6" t="s">
        <v>38</v>
      </c>
      <c r="I26" s="6" t="s">
        <v>38</v>
      </c>
      <c r="J26" s="8" t="s">
        <v>119</v>
      </c>
      <c r="K26" s="5" t="s">
        <v>120</v>
      </c>
      <c r="L26" s="7" t="s">
        <v>121</v>
      </c>
      <c r="M26" s="9">
        <v>0</v>
      </c>
      <c r="N26" s="5" t="s">
        <v>68</v>
      </c>
      <c r="O26" s="32">
        <v>44495.4905175579</v>
      </c>
      <c r="P26" s="33">
        <v>44504.5115415509</v>
      </c>
      <c r="Q26" s="28" t="s">
        <v>38</v>
      </c>
      <c r="R26" s="29" t="s">
        <v>185</v>
      </c>
      <c r="S26" s="28" t="s">
        <v>91</v>
      </c>
      <c r="T26" s="28" t="s">
        <v>159</v>
      </c>
      <c r="U26" s="5" t="s">
        <v>162</v>
      </c>
      <c r="V26" s="28" t="s">
        <v>123</v>
      </c>
      <c r="W26" s="7" t="s">
        <v>38</v>
      </c>
      <c r="X26" s="7" t="s">
        <v>38</v>
      </c>
      <c r="Y26" s="5" t="s">
        <v>38</v>
      </c>
      <c r="Z26" s="5" t="s">
        <v>38</v>
      </c>
      <c r="AA26" s="6" t="s">
        <v>38</v>
      </c>
      <c r="AB26" s="6" t="s">
        <v>38</v>
      </c>
      <c r="AC26" s="6" t="s">
        <v>38</v>
      </c>
      <c r="AD26" s="6" t="s">
        <v>38</v>
      </c>
      <c r="AE26" s="6" t="s">
        <v>38</v>
      </c>
    </row>
    <row r="27">
      <c r="A27" s="28" t="s">
        <v>186</v>
      </c>
      <c r="B27" s="6" t="s">
        <v>187</v>
      </c>
      <c r="C27" s="6" t="s">
        <v>136</v>
      </c>
      <c r="D27" s="7" t="s">
        <v>137</v>
      </c>
      <c r="E27" s="28" t="s">
        <v>138</v>
      </c>
      <c r="F27" s="5" t="s">
        <v>149</v>
      </c>
      <c r="G27" s="6" t="s">
        <v>72</v>
      </c>
      <c r="H27" s="6" t="s">
        <v>38</v>
      </c>
      <c r="I27" s="6" t="s">
        <v>38</v>
      </c>
      <c r="J27" s="8" t="s">
        <v>119</v>
      </c>
      <c r="K27" s="5" t="s">
        <v>120</v>
      </c>
      <c r="L27" s="7" t="s">
        <v>121</v>
      </c>
      <c r="M27" s="9">
        <v>0</v>
      </c>
      <c r="N27" s="5" t="s">
        <v>68</v>
      </c>
      <c r="O27" s="32">
        <v>44495.4905209838</v>
      </c>
      <c r="P27" s="33">
        <v>44504.5115417477</v>
      </c>
      <c r="Q27" s="28" t="s">
        <v>38</v>
      </c>
      <c r="R27" s="29" t="s">
        <v>188</v>
      </c>
      <c r="S27" s="28" t="s">
        <v>91</v>
      </c>
      <c r="T27" s="28" t="s">
        <v>159</v>
      </c>
      <c r="U27" s="5" t="s">
        <v>162</v>
      </c>
      <c r="V27" s="28" t="s">
        <v>123</v>
      </c>
      <c r="W27" s="7" t="s">
        <v>38</v>
      </c>
      <c r="X27" s="7" t="s">
        <v>38</v>
      </c>
      <c r="Y27" s="5" t="s">
        <v>38</v>
      </c>
      <c r="Z27" s="5" t="s">
        <v>38</v>
      </c>
      <c r="AA27" s="6" t="s">
        <v>38</v>
      </c>
      <c r="AB27" s="6" t="s">
        <v>38</v>
      </c>
      <c r="AC27" s="6" t="s">
        <v>38</v>
      </c>
      <c r="AD27" s="6" t="s">
        <v>38</v>
      </c>
      <c r="AE27" s="6" t="s">
        <v>38</v>
      </c>
    </row>
    <row r="28">
      <c r="A28" s="28" t="s">
        <v>189</v>
      </c>
      <c r="B28" s="6" t="s">
        <v>190</v>
      </c>
      <c r="C28" s="6" t="s">
        <v>116</v>
      </c>
      <c r="D28" s="7" t="s">
        <v>117</v>
      </c>
      <c r="E28" s="28" t="s">
        <v>118</v>
      </c>
      <c r="F28" s="5" t="s">
        <v>22</v>
      </c>
      <c r="G28" s="6" t="s">
        <v>72</v>
      </c>
      <c r="H28" s="6" t="s">
        <v>38</v>
      </c>
      <c r="I28" s="6" t="s">
        <v>38</v>
      </c>
      <c r="J28" s="8" t="s">
        <v>191</v>
      </c>
      <c r="K28" s="5" t="s">
        <v>192</v>
      </c>
      <c r="L28" s="7" t="s">
        <v>193</v>
      </c>
      <c r="M28" s="9">
        <v>0</v>
      </c>
      <c r="N28" s="5" t="s">
        <v>194</v>
      </c>
      <c r="O28" s="32">
        <v>44496.3654220255</v>
      </c>
      <c r="P28" s="33">
        <v>44503.2856489583</v>
      </c>
      <c r="Q28" s="28" t="s">
        <v>38</v>
      </c>
      <c r="R28" s="29" t="s">
        <v>38</v>
      </c>
      <c r="S28" s="28" t="s">
        <v>91</v>
      </c>
      <c r="T28" s="28" t="s">
        <v>195</v>
      </c>
      <c r="U28" s="5" t="s">
        <v>196</v>
      </c>
      <c r="V28" s="28" t="s">
        <v>132</v>
      </c>
      <c r="W28" s="7" t="s">
        <v>197</v>
      </c>
      <c r="X28" s="7" t="s">
        <v>38</v>
      </c>
      <c r="Y28" s="5" t="s">
        <v>96</v>
      </c>
      <c r="Z28" s="5" t="s">
        <v>38</v>
      </c>
      <c r="AA28" s="6" t="s">
        <v>38</v>
      </c>
      <c r="AB28" s="6" t="s">
        <v>38</v>
      </c>
      <c r="AC28" s="6" t="s">
        <v>38</v>
      </c>
      <c r="AD28" s="6" t="s">
        <v>38</v>
      </c>
      <c r="AE28" s="6" t="s">
        <v>38</v>
      </c>
    </row>
    <row r="29">
      <c r="A29" s="28" t="s">
        <v>198</v>
      </c>
      <c r="B29" s="6" t="s">
        <v>199</v>
      </c>
      <c r="C29" s="6" t="s">
        <v>200</v>
      </c>
      <c r="D29" s="7" t="s">
        <v>84</v>
      </c>
      <c r="E29" s="28" t="s">
        <v>85</v>
      </c>
      <c r="F29" s="5" t="s">
        <v>22</v>
      </c>
      <c r="G29" s="6" t="s">
        <v>72</v>
      </c>
      <c r="H29" s="6" t="s">
        <v>38</v>
      </c>
      <c r="I29" s="6" t="s">
        <v>38</v>
      </c>
      <c r="J29" s="8" t="s">
        <v>86</v>
      </c>
      <c r="K29" s="5" t="s">
        <v>87</v>
      </c>
      <c r="L29" s="7" t="s">
        <v>88</v>
      </c>
      <c r="M29" s="9">
        <v>0</v>
      </c>
      <c r="N29" s="5" t="s">
        <v>50</v>
      </c>
      <c r="O29" s="32">
        <v>44496.4031217245</v>
      </c>
      <c r="P29" s="33">
        <v>44505.3997474884</v>
      </c>
      <c r="Q29" s="28" t="s">
        <v>38</v>
      </c>
      <c r="R29" s="29" t="s">
        <v>38</v>
      </c>
      <c r="S29" s="28" t="s">
        <v>91</v>
      </c>
      <c r="T29" s="28" t="s">
        <v>201</v>
      </c>
      <c r="U29" s="5" t="s">
        <v>196</v>
      </c>
      <c r="V29" s="28" t="s">
        <v>94</v>
      </c>
      <c r="W29" s="7" t="s">
        <v>202</v>
      </c>
      <c r="X29" s="7" t="s">
        <v>38</v>
      </c>
      <c r="Y29" s="5" t="s">
        <v>113</v>
      </c>
      <c r="Z29" s="5" t="s">
        <v>102</v>
      </c>
      <c r="AA29" s="6" t="s">
        <v>38</v>
      </c>
      <c r="AB29" s="6" t="s">
        <v>38</v>
      </c>
      <c r="AC29" s="6" t="s">
        <v>38</v>
      </c>
      <c r="AD29" s="6" t="s">
        <v>38</v>
      </c>
      <c r="AE29" s="6" t="s">
        <v>38</v>
      </c>
    </row>
    <row r="30">
      <c r="A30" s="28" t="s">
        <v>203</v>
      </c>
      <c r="B30" s="6" t="s">
        <v>204</v>
      </c>
      <c r="C30" s="6" t="s">
        <v>110</v>
      </c>
      <c r="D30" s="7" t="s">
        <v>84</v>
      </c>
      <c r="E30" s="28" t="s">
        <v>85</v>
      </c>
      <c r="F30" s="5" t="s">
        <v>22</v>
      </c>
      <c r="G30" s="6" t="s">
        <v>72</v>
      </c>
      <c r="H30" s="6" t="s">
        <v>38</v>
      </c>
      <c r="I30" s="6" t="s">
        <v>38</v>
      </c>
      <c r="J30" s="8" t="s">
        <v>205</v>
      </c>
      <c r="K30" s="5" t="s">
        <v>206</v>
      </c>
      <c r="L30" s="7" t="s">
        <v>207</v>
      </c>
      <c r="M30" s="9">
        <v>0</v>
      </c>
      <c r="N30" s="5" t="s">
        <v>50</v>
      </c>
      <c r="O30" s="32">
        <v>44496.4076642708</v>
      </c>
      <c r="P30" s="33">
        <v>44505.3997476852</v>
      </c>
      <c r="Q30" s="28" t="s">
        <v>38</v>
      </c>
      <c r="R30" s="29" t="s">
        <v>38</v>
      </c>
      <c r="S30" s="28" t="s">
        <v>208</v>
      </c>
      <c r="T30" s="28" t="s">
        <v>106</v>
      </c>
      <c r="U30" s="5" t="s">
        <v>209</v>
      </c>
      <c r="V30" s="28" t="s">
        <v>210</v>
      </c>
      <c r="W30" s="7" t="s">
        <v>211</v>
      </c>
      <c r="X30" s="7" t="s">
        <v>38</v>
      </c>
      <c r="Y30" s="5" t="s">
        <v>113</v>
      </c>
      <c r="Z30" s="5" t="s">
        <v>212</v>
      </c>
      <c r="AA30" s="6" t="s">
        <v>38</v>
      </c>
      <c r="AB30" s="6" t="s">
        <v>38</v>
      </c>
      <c r="AC30" s="6" t="s">
        <v>38</v>
      </c>
      <c r="AD30" s="6" t="s">
        <v>38</v>
      </c>
      <c r="AE30" s="6" t="s">
        <v>38</v>
      </c>
    </row>
    <row r="31">
      <c r="A31" s="28" t="s">
        <v>213</v>
      </c>
      <c r="B31" s="6" t="s">
        <v>204</v>
      </c>
      <c r="C31" s="6" t="s">
        <v>110</v>
      </c>
      <c r="D31" s="7" t="s">
        <v>84</v>
      </c>
      <c r="E31" s="28" t="s">
        <v>85</v>
      </c>
      <c r="F31" s="5" t="s">
        <v>22</v>
      </c>
      <c r="G31" s="6" t="s">
        <v>72</v>
      </c>
      <c r="H31" s="6" t="s">
        <v>38</v>
      </c>
      <c r="I31" s="6" t="s">
        <v>38</v>
      </c>
      <c r="J31" s="8" t="s">
        <v>205</v>
      </c>
      <c r="K31" s="5" t="s">
        <v>206</v>
      </c>
      <c r="L31" s="7" t="s">
        <v>207</v>
      </c>
      <c r="M31" s="9">
        <v>0</v>
      </c>
      <c r="N31" s="5" t="s">
        <v>50</v>
      </c>
      <c r="O31" s="32">
        <v>44496.4094465278</v>
      </c>
      <c r="P31" s="33">
        <v>44505.3997476852</v>
      </c>
      <c r="Q31" s="28" t="s">
        <v>38</v>
      </c>
      <c r="R31" s="29" t="s">
        <v>38</v>
      </c>
      <c r="S31" s="28" t="s">
        <v>91</v>
      </c>
      <c r="T31" s="28" t="s">
        <v>106</v>
      </c>
      <c r="U31" s="5" t="s">
        <v>93</v>
      </c>
      <c r="V31" s="28" t="s">
        <v>210</v>
      </c>
      <c r="W31" s="7" t="s">
        <v>214</v>
      </c>
      <c r="X31" s="7" t="s">
        <v>38</v>
      </c>
      <c r="Y31" s="5" t="s">
        <v>215</v>
      </c>
      <c r="Z31" s="5" t="s">
        <v>212</v>
      </c>
      <c r="AA31" s="6" t="s">
        <v>38</v>
      </c>
      <c r="AB31" s="6" t="s">
        <v>38</v>
      </c>
      <c r="AC31" s="6" t="s">
        <v>38</v>
      </c>
      <c r="AD31" s="6" t="s">
        <v>38</v>
      </c>
      <c r="AE31" s="6" t="s">
        <v>38</v>
      </c>
    </row>
    <row r="32">
      <c r="A32" s="28" t="s">
        <v>216</v>
      </c>
      <c r="B32" s="6" t="s">
        <v>217</v>
      </c>
      <c r="C32" s="6" t="s">
        <v>218</v>
      </c>
      <c r="D32" s="7" t="s">
        <v>84</v>
      </c>
      <c r="E32" s="28" t="s">
        <v>85</v>
      </c>
      <c r="F32" s="5" t="s">
        <v>22</v>
      </c>
      <c r="G32" s="6" t="s">
        <v>72</v>
      </c>
      <c r="H32" s="6" t="s">
        <v>38</v>
      </c>
      <c r="I32" s="6" t="s">
        <v>38</v>
      </c>
      <c r="J32" s="8" t="s">
        <v>205</v>
      </c>
      <c r="K32" s="5" t="s">
        <v>206</v>
      </c>
      <c r="L32" s="7" t="s">
        <v>207</v>
      </c>
      <c r="M32" s="9">
        <v>0</v>
      </c>
      <c r="N32" s="5" t="s">
        <v>68</v>
      </c>
      <c r="O32" s="32">
        <v>44496.4125519329</v>
      </c>
      <c r="P32" s="33">
        <v>44505.3997476852</v>
      </c>
      <c r="Q32" s="28" t="s">
        <v>38</v>
      </c>
      <c r="R32" s="29" t="s">
        <v>219</v>
      </c>
      <c r="S32" s="28" t="s">
        <v>208</v>
      </c>
      <c r="T32" s="28" t="s">
        <v>106</v>
      </c>
      <c r="U32" s="5" t="s">
        <v>209</v>
      </c>
      <c r="V32" s="28" t="s">
        <v>210</v>
      </c>
      <c r="W32" s="7" t="s">
        <v>220</v>
      </c>
      <c r="X32" s="7" t="s">
        <v>38</v>
      </c>
      <c r="Y32" s="5" t="s">
        <v>113</v>
      </c>
      <c r="Z32" s="5" t="s">
        <v>38</v>
      </c>
      <c r="AA32" s="6" t="s">
        <v>38</v>
      </c>
      <c r="AB32" s="6" t="s">
        <v>38</v>
      </c>
      <c r="AC32" s="6" t="s">
        <v>38</v>
      </c>
      <c r="AD32" s="6" t="s">
        <v>38</v>
      </c>
      <c r="AE32" s="6" t="s">
        <v>38</v>
      </c>
    </row>
    <row r="33">
      <c r="A33" s="28" t="s">
        <v>221</v>
      </c>
      <c r="B33" s="6" t="s">
        <v>217</v>
      </c>
      <c r="C33" s="6" t="s">
        <v>218</v>
      </c>
      <c r="D33" s="7" t="s">
        <v>84</v>
      </c>
      <c r="E33" s="28" t="s">
        <v>85</v>
      </c>
      <c r="F33" s="5" t="s">
        <v>22</v>
      </c>
      <c r="G33" s="6" t="s">
        <v>72</v>
      </c>
      <c r="H33" s="6" t="s">
        <v>38</v>
      </c>
      <c r="I33" s="6" t="s">
        <v>38</v>
      </c>
      <c r="J33" s="8" t="s">
        <v>205</v>
      </c>
      <c r="K33" s="5" t="s">
        <v>206</v>
      </c>
      <c r="L33" s="7" t="s">
        <v>207</v>
      </c>
      <c r="M33" s="9">
        <v>0</v>
      </c>
      <c r="N33" s="5" t="s">
        <v>68</v>
      </c>
      <c r="O33" s="32">
        <v>44496.4148100694</v>
      </c>
      <c r="P33" s="33">
        <v>44505.3997478819</v>
      </c>
      <c r="Q33" s="28" t="s">
        <v>38</v>
      </c>
      <c r="R33" s="29" t="s">
        <v>222</v>
      </c>
      <c r="S33" s="28" t="s">
        <v>91</v>
      </c>
      <c r="T33" s="28" t="s">
        <v>106</v>
      </c>
      <c r="U33" s="5" t="s">
        <v>93</v>
      </c>
      <c r="V33" s="28" t="s">
        <v>210</v>
      </c>
      <c r="W33" s="7" t="s">
        <v>223</v>
      </c>
      <c r="X33" s="7" t="s">
        <v>38</v>
      </c>
      <c r="Y33" s="5" t="s">
        <v>215</v>
      </c>
      <c r="Z33" s="5" t="s">
        <v>38</v>
      </c>
      <c r="AA33" s="6" t="s">
        <v>38</v>
      </c>
      <c r="AB33" s="6" t="s">
        <v>38</v>
      </c>
      <c r="AC33" s="6" t="s">
        <v>38</v>
      </c>
      <c r="AD33" s="6" t="s">
        <v>38</v>
      </c>
      <c r="AE33" s="6" t="s">
        <v>38</v>
      </c>
    </row>
    <row r="34">
      <c r="A34" s="28" t="s">
        <v>224</v>
      </c>
      <c r="B34" s="6" t="s">
        <v>225</v>
      </c>
      <c r="C34" s="6" t="s">
        <v>110</v>
      </c>
      <c r="D34" s="7" t="s">
        <v>84</v>
      </c>
      <c r="E34" s="28" t="s">
        <v>85</v>
      </c>
      <c r="F34" s="5" t="s">
        <v>22</v>
      </c>
      <c r="G34" s="6" t="s">
        <v>72</v>
      </c>
      <c r="H34" s="6" t="s">
        <v>38</v>
      </c>
      <c r="I34" s="6" t="s">
        <v>38</v>
      </c>
      <c r="J34" s="8" t="s">
        <v>205</v>
      </c>
      <c r="K34" s="5" t="s">
        <v>206</v>
      </c>
      <c r="L34" s="7" t="s">
        <v>207</v>
      </c>
      <c r="M34" s="9">
        <v>0</v>
      </c>
      <c r="N34" s="5" t="s">
        <v>61</v>
      </c>
      <c r="O34" s="32">
        <v>44496.4178297106</v>
      </c>
      <c r="P34" s="33">
        <v>44505.3997478819</v>
      </c>
      <c r="Q34" s="28" t="s">
        <v>38</v>
      </c>
      <c r="R34" s="29" t="s">
        <v>38</v>
      </c>
      <c r="S34" s="28" t="s">
        <v>208</v>
      </c>
      <c r="T34" s="28" t="s">
        <v>106</v>
      </c>
      <c r="U34" s="5" t="s">
        <v>209</v>
      </c>
      <c r="V34" s="28" t="s">
        <v>210</v>
      </c>
      <c r="W34" s="7" t="s">
        <v>226</v>
      </c>
      <c r="X34" s="7" t="s">
        <v>38</v>
      </c>
      <c r="Y34" s="5" t="s">
        <v>113</v>
      </c>
      <c r="Z34" s="5" t="s">
        <v>38</v>
      </c>
      <c r="AA34" s="6" t="s">
        <v>38</v>
      </c>
      <c r="AB34" s="6" t="s">
        <v>38</v>
      </c>
      <c r="AC34" s="6" t="s">
        <v>38</v>
      </c>
      <c r="AD34" s="6" t="s">
        <v>38</v>
      </c>
      <c r="AE34" s="6" t="s">
        <v>38</v>
      </c>
    </row>
    <row r="35">
      <c r="A35" s="28" t="s">
        <v>227</v>
      </c>
      <c r="B35" s="6" t="s">
        <v>225</v>
      </c>
      <c r="C35" s="6" t="s">
        <v>110</v>
      </c>
      <c r="D35" s="7" t="s">
        <v>84</v>
      </c>
      <c r="E35" s="28" t="s">
        <v>85</v>
      </c>
      <c r="F35" s="5" t="s">
        <v>22</v>
      </c>
      <c r="G35" s="6" t="s">
        <v>72</v>
      </c>
      <c r="H35" s="6" t="s">
        <v>38</v>
      </c>
      <c r="I35" s="6" t="s">
        <v>38</v>
      </c>
      <c r="J35" s="8" t="s">
        <v>205</v>
      </c>
      <c r="K35" s="5" t="s">
        <v>206</v>
      </c>
      <c r="L35" s="7" t="s">
        <v>207</v>
      </c>
      <c r="M35" s="9">
        <v>0</v>
      </c>
      <c r="N35" s="5" t="s">
        <v>68</v>
      </c>
      <c r="O35" s="32">
        <v>44496.4199123495</v>
      </c>
      <c r="P35" s="33">
        <v>44505.3997478819</v>
      </c>
      <c r="Q35" s="28" t="s">
        <v>38</v>
      </c>
      <c r="R35" s="29" t="s">
        <v>228</v>
      </c>
      <c r="S35" s="28" t="s">
        <v>91</v>
      </c>
      <c r="T35" s="28" t="s">
        <v>106</v>
      </c>
      <c r="U35" s="5" t="s">
        <v>93</v>
      </c>
      <c r="V35" s="28" t="s">
        <v>210</v>
      </c>
      <c r="W35" s="7" t="s">
        <v>229</v>
      </c>
      <c r="X35" s="7" t="s">
        <v>38</v>
      </c>
      <c r="Y35" s="5" t="s">
        <v>215</v>
      </c>
      <c r="Z35" s="5" t="s">
        <v>38</v>
      </c>
      <c r="AA35" s="6" t="s">
        <v>38</v>
      </c>
      <c r="AB35" s="6" t="s">
        <v>38</v>
      </c>
      <c r="AC35" s="6" t="s">
        <v>38</v>
      </c>
      <c r="AD35" s="6" t="s">
        <v>38</v>
      </c>
      <c r="AE35" s="6" t="s">
        <v>38</v>
      </c>
    </row>
    <row r="36">
      <c r="A36" s="28" t="s">
        <v>230</v>
      </c>
      <c r="B36" s="6" t="s">
        <v>231</v>
      </c>
      <c r="C36" s="6" t="s">
        <v>232</v>
      </c>
      <c r="D36" s="7" t="s">
        <v>233</v>
      </c>
      <c r="E36" s="28" t="s">
        <v>234</v>
      </c>
      <c r="F36" s="5" t="s">
        <v>22</v>
      </c>
      <c r="G36" s="6" t="s">
        <v>72</v>
      </c>
      <c r="H36" s="6" t="s">
        <v>38</v>
      </c>
      <c r="I36" s="6" t="s">
        <v>38</v>
      </c>
      <c r="J36" s="8" t="s">
        <v>235</v>
      </c>
      <c r="K36" s="5" t="s">
        <v>236</v>
      </c>
      <c r="L36" s="7" t="s">
        <v>237</v>
      </c>
      <c r="M36" s="9">
        <v>0</v>
      </c>
      <c r="N36" s="5" t="s">
        <v>68</v>
      </c>
      <c r="O36" s="32">
        <v>44496.5486179398</v>
      </c>
      <c r="P36" s="33">
        <v>44501.3639150116</v>
      </c>
      <c r="Q36" s="28" t="s">
        <v>38</v>
      </c>
      <c r="R36" s="29" t="s">
        <v>238</v>
      </c>
      <c r="S36" s="28" t="s">
        <v>91</v>
      </c>
      <c r="T36" s="28" t="s">
        <v>239</v>
      </c>
      <c r="U36" s="5" t="s">
        <v>179</v>
      </c>
      <c r="V36" s="28" t="s">
        <v>132</v>
      </c>
      <c r="W36" s="7" t="s">
        <v>240</v>
      </c>
      <c r="X36" s="7" t="s">
        <v>38</v>
      </c>
      <c r="Y36" s="5" t="s">
        <v>113</v>
      </c>
      <c r="Z36" s="5" t="s">
        <v>38</v>
      </c>
      <c r="AA36" s="6" t="s">
        <v>38</v>
      </c>
      <c r="AB36" s="6" t="s">
        <v>38</v>
      </c>
      <c r="AC36" s="6" t="s">
        <v>38</v>
      </c>
      <c r="AD36" s="6" t="s">
        <v>38</v>
      </c>
      <c r="AE36" s="6" t="s">
        <v>38</v>
      </c>
    </row>
    <row r="37">
      <c r="A37" s="28" t="s">
        <v>241</v>
      </c>
      <c r="B37" s="6" t="s">
        <v>242</v>
      </c>
      <c r="C37" s="6" t="s">
        <v>243</v>
      </c>
      <c r="D37" s="7" t="s">
        <v>233</v>
      </c>
      <c r="E37" s="28" t="s">
        <v>234</v>
      </c>
      <c r="F37" s="5" t="s">
        <v>22</v>
      </c>
      <c r="G37" s="6" t="s">
        <v>72</v>
      </c>
      <c r="H37" s="6" t="s">
        <v>38</v>
      </c>
      <c r="I37" s="6" t="s">
        <v>38</v>
      </c>
      <c r="J37" s="8" t="s">
        <v>235</v>
      </c>
      <c r="K37" s="5" t="s">
        <v>236</v>
      </c>
      <c r="L37" s="7" t="s">
        <v>237</v>
      </c>
      <c r="M37" s="9">
        <v>0</v>
      </c>
      <c r="N37" s="5" t="s">
        <v>68</v>
      </c>
      <c r="O37" s="32">
        <v>44496.5515361921</v>
      </c>
      <c r="P37" s="33">
        <v>44501.3639125</v>
      </c>
      <c r="Q37" s="28" t="s">
        <v>38</v>
      </c>
      <c r="R37" s="29" t="s">
        <v>244</v>
      </c>
      <c r="S37" s="28" t="s">
        <v>91</v>
      </c>
      <c r="T37" s="28" t="s">
        <v>239</v>
      </c>
      <c r="U37" s="5" t="s">
        <v>179</v>
      </c>
      <c r="V37" s="28" t="s">
        <v>132</v>
      </c>
      <c r="W37" s="7" t="s">
        <v>245</v>
      </c>
      <c r="X37" s="7" t="s">
        <v>38</v>
      </c>
      <c r="Y37" s="5" t="s">
        <v>96</v>
      </c>
      <c r="Z37" s="5" t="s">
        <v>38</v>
      </c>
      <c r="AA37" s="6" t="s">
        <v>38</v>
      </c>
      <c r="AB37" s="6" t="s">
        <v>38</v>
      </c>
      <c r="AC37" s="6" t="s">
        <v>38</v>
      </c>
      <c r="AD37" s="6" t="s">
        <v>38</v>
      </c>
      <c r="AE37" s="6" t="s">
        <v>38</v>
      </c>
    </row>
    <row r="38">
      <c r="A38" s="28" t="s">
        <v>246</v>
      </c>
      <c r="B38" s="6" t="s">
        <v>247</v>
      </c>
      <c r="C38" s="6" t="s">
        <v>110</v>
      </c>
      <c r="D38" s="7" t="s">
        <v>84</v>
      </c>
      <c r="E38" s="28" t="s">
        <v>85</v>
      </c>
      <c r="F38" s="5" t="s">
        <v>22</v>
      </c>
      <c r="G38" s="6" t="s">
        <v>72</v>
      </c>
      <c r="H38" s="6" t="s">
        <v>38</v>
      </c>
      <c r="I38" s="6" t="s">
        <v>38</v>
      </c>
      <c r="J38" s="8" t="s">
        <v>79</v>
      </c>
      <c r="K38" s="5" t="s">
        <v>139</v>
      </c>
      <c r="L38" s="7" t="s">
        <v>140</v>
      </c>
      <c r="M38" s="9">
        <v>0</v>
      </c>
      <c r="N38" s="5" t="s">
        <v>50</v>
      </c>
      <c r="O38" s="32">
        <v>44497.3483989583</v>
      </c>
      <c r="P38" s="33">
        <v>44505.3997480324</v>
      </c>
      <c r="Q38" s="28" t="s">
        <v>38</v>
      </c>
      <c r="R38" s="29" t="s">
        <v>38</v>
      </c>
      <c r="S38" s="28" t="s">
        <v>91</v>
      </c>
      <c r="T38" s="28" t="s">
        <v>92</v>
      </c>
      <c r="U38" s="5" t="s">
        <v>93</v>
      </c>
      <c r="V38" s="28" t="s">
        <v>145</v>
      </c>
      <c r="W38" s="7" t="s">
        <v>248</v>
      </c>
      <c r="X38" s="7" t="s">
        <v>38</v>
      </c>
      <c r="Y38" s="5" t="s">
        <v>113</v>
      </c>
      <c r="Z38" s="5" t="s">
        <v>249</v>
      </c>
      <c r="AA38" s="6" t="s">
        <v>38</v>
      </c>
      <c r="AB38" s="6" t="s">
        <v>38</v>
      </c>
      <c r="AC38" s="6" t="s">
        <v>38</v>
      </c>
      <c r="AD38" s="6" t="s">
        <v>38</v>
      </c>
      <c r="AE38" s="6" t="s">
        <v>38</v>
      </c>
    </row>
    <row r="39">
      <c r="A39" s="28" t="s">
        <v>250</v>
      </c>
      <c r="B39" s="6" t="s">
        <v>251</v>
      </c>
      <c r="C39" s="6" t="s">
        <v>110</v>
      </c>
      <c r="D39" s="7" t="s">
        <v>84</v>
      </c>
      <c r="E39" s="28" t="s">
        <v>85</v>
      </c>
      <c r="F39" s="5" t="s">
        <v>22</v>
      </c>
      <c r="G39" s="6" t="s">
        <v>72</v>
      </c>
      <c r="H39" s="6" t="s">
        <v>38</v>
      </c>
      <c r="I39" s="6" t="s">
        <v>38</v>
      </c>
      <c r="J39" s="8" t="s">
        <v>252</v>
      </c>
      <c r="K39" s="5" t="s">
        <v>253</v>
      </c>
      <c r="L39" s="7" t="s">
        <v>254</v>
      </c>
      <c r="M39" s="9">
        <v>0</v>
      </c>
      <c r="N39" s="5" t="s">
        <v>50</v>
      </c>
      <c r="O39" s="32">
        <v>44497.3514141551</v>
      </c>
      <c r="P39" s="33">
        <v>44505.3997480324</v>
      </c>
      <c r="Q39" s="28" t="s">
        <v>38</v>
      </c>
      <c r="R39" s="29" t="s">
        <v>38</v>
      </c>
      <c r="S39" s="28" t="s">
        <v>208</v>
      </c>
      <c r="T39" s="28" t="s">
        <v>255</v>
      </c>
      <c r="U39" s="5" t="s">
        <v>256</v>
      </c>
      <c r="V39" s="28" t="s">
        <v>257</v>
      </c>
      <c r="W39" s="7" t="s">
        <v>258</v>
      </c>
      <c r="X39" s="7" t="s">
        <v>38</v>
      </c>
      <c r="Y39" s="5" t="s">
        <v>113</v>
      </c>
      <c r="Z39" s="5" t="s">
        <v>259</v>
      </c>
      <c r="AA39" s="6" t="s">
        <v>38</v>
      </c>
      <c r="AB39" s="6" t="s">
        <v>38</v>
      </c>
      <c r="AC39" s="6" t="s">
        <v>38</v>
      </c>
      <c r="AD39" s="6" t="s">
        <v>38</v>
      </c>
      <c r="AE39" s="6" t="s">
        <v>38</v>
      </c>
    </row>
    <row r="40">
      <c r="A40" s="28" t="s">
        <v>260</v>
      </c>
      <c r="B40" s="6" t="s">
        <v>251</v>
      </c>
      <c r="C40" s="6" t="s">
        <v>110</v>
      </c>
      <c r="D40" s="7" t="s">
        <v>84</v>
      </c>
      <c r="E40" s="28" t="s">
        <v>85</v>
      </c>
      <c r="F40" s="5" t="s">
        <v>22</v>
      </c>
      <c r="G40" s="6" t="s">
        <v>72</v>
      </c>
      <c r="H40" s="6" t="s">
        <v>38</v>
      </c>
      <c r="I40" s="6" t="s">
        <v>38</v>
      </c>
      <c r="J40" s="8" t="s">
        <v>252</v>
      </c>
      <c r="K40" s="5" t="s">
        <v>253</v>
      </c>
      <c r="L40" s="7" t="s">
        <v>254</v>
      </c>
      <c r="M40" s="9">
        <v>0</v>
      </c>
      <c r="N40" s="5" t="s">
        <v>50</v>
      </c>
      <c r="O40" s="32">
        <v>44497.353224537</v>
      </c>
      <c r="P40" s="33">
        <v>44505.3997460648</v>
      </c>
      <c r="Q40" s="28" t="s">
        <v>38</v>
      </c>
      <c r="R40" s="29" t="s">
        <v>38</v>
      </c>
      <c r="S40" s="28" t="s">
        <v>91</v>
      </c>
      <c r="T40" s="28" t="s">
        <v>255</v>
      </c>
      <c r="U40" s="5" t="s">
        <v>261</v>
      </c>
      <c r="V40" s="28" t="s">
        <v>257</v>
      </c>
      <c r="W40" s="7" t="s">
        <v>262</v>
      </c>
      <c r="X40" s="7" t="s">
        <v>38</v>
      </c>
      <c r="Y40" s="5" t="s">
        <v>215</v>
      </c>
      <c r="Z40" s="5" t="s">
        <v>259</v>
      </c>
      <c r="AA40" s="6" t="s">
        <v>38</v>
      </c>
      <c r="AB40" s="6" t="s">
        <v>38</v>
      </c>
      <c r="AC40" s="6" t="s">
        <v>38</v>
      </c>
      <c r="AD40" s="6" t="s">
        <v>38</v>
      </c>
      <c r="AE40" s="6" t="s">
        <v>38</v>
      </c>
    </row>
    <row r="41">
      <c r="A41" s="28" t="s">
        <v>263</v>
      </c>
      <c r="B41" s="6" t="s">
        <v>264</v>
      </c>
      <c r="C41" s="6" t="s">
        <v>110</v>
      </c>
      <c r="D41" s="7" t="s">
        <v>84</v>
      </c>
      <c r="E41" s="28" t="s">
        <v>85</v>
      </c>
      <c r="F41" s="5" t="s">
        <v>22</v>
      </c>
      <c r="G41" s="6" t="s">
        <v>72</v>
      </c>
      <c r="H41" s="6" t="s">
        <v>38</v>
      </c>
      <c r="I41" s="6" t="s">
        <v>38</v>
      </c>
      <c r="J41" s="8" t="s">
        <v>252</v>
      </c>
      <c r="K41" s="5" t="s">
        <v>253</v>
      </c>
      <c r="L41" s="7" t="s">
        <v>254</v>
      </c>
      <c r="M41" s="9">
        <v>0</v>
      </c>
      <c r="N41" s="5" t="s">
        <v>50</v>
      </c>
      <c r="O41" s="32">
        <v>44497.3563742708</v>
      </c>
      <c r="P41" s="33">
        <v>44505.3997460648</v>
      </c>
      <c r="Q41" s="28" t="s">
        <v>38</v>
      </c>
      <c r="R41" s="29" t="s">
        <v>38</v>
      </c>
      <c r="S41" s="28" t="s">
        <v>208</v>
      </c>
      <c r="T41" s="28" t="s">
        <v>255</v>
      </c>
      <c r="U41" s="5" t="s">
        <v>256</v>
      </c>
      <c r="V41" s="28" t="s">
        <v>257</v>
      </c>
      <c r="W41" s="7" t="s">
        <v>265</v>
      </c>
      <c r="X41" s="7" t="s">
        <v>38</v>
      </c>
      <c r="Y41" s="5" t="s">
        <v>113</v>
      </c>
      <c r="Z41" s="5" t="s">
        <v>259</v>
      </c>
      <c r="AA41" s="6" t="s">
        <v>38</v>
      </c>
      <c r="AB41" s="6" t="s">
        <v>38</v>
      </c>
      <c r="AC41" s="6" t="s">
        <v>38</v>
      </c>
      <c r="AD41" s="6" t="s">
        <v>38</v>
      </c>
      <c r="AE41" s="6" t="s">
        <v>38</v>
      </c>
    </row>
    <row r="42">
      <c r="A42" s="28" t="s">
        <v>266</v>
      </c>
      <c r="B42" s="6" t="s">
        <v>264</v>
      </c>
      <c r="C42" s="6" t="s">
        <v>110</v>
      </c>
      <c r="D42" s="7" t="s">
        <v>84</v>
      </c>
      <c r="E42" s="28" t="s">
        <v>85</v>
      </c>
      <c r="F42" s="5" t="s">
        <v>22</v>
      </c>
      <c r="G42" s="6" t="s">
        <v>72</v>
      </c>
      <c r="H42" s="6" t="s">
        <v>38</v>
      </c>
      <c r="I42" s="6" t="s">
        <v>38</v>
      </c>
      <c r="J42" s="8" t="s">
        <v>252</v>
      </c>
      <c r="K42" s="5" t="s">
        <v>253</v>
      </c>
      <c r="L42" s="7" t="s">
        <v>254</v>
      </c>
      <c r="M42" s="9">
        <v>0</v>
      </c>
      <c r="N42" s="5" t="s">
        <v>50</v>
      </c>
      <c r="O42" s="32">
        <v>44497.3584462153</v>
      </c>
      <c r="P42" s="33">
        <v>44505.3997462616</v>
      </c>
      <c r="Q42" s="28" t="s">
        <v>38</v>
      </c>
      <c r="R42" s="29" t="s">
        <v>38</v>
      </c>
      <c r="S42" s="28" t="s">
        <v>91</v>
      </c>
      <c r="T42" s="28" t="s">
        <v>255</v>
      </c>
      <c r="U42" s="5" t="s">
        <v>261</v>
      </c>
      <c r="V42" s="28" t="s">
        <v>257</v>
      </c>
      <c r="W42" s="7" t="s">
        <v>267</v>
      </c>
      <c r="X42" s="7" t="s">
        <v>38</v>
      </c>
      <c r="Y42" s="5" t="s">
        <v>215</v>
      </c>
      <c r="Z42" s="5" t="s">
        <v>259</v>
      </c>
      <c r="AA42" s="6" t="s">
        <v>38</v>
      </c>
      <c r="AB42" s="6" t="s">
        <v>38</v>
      </c>
      <c r="AC42" s="6" t="s">
        <v>38</v>
      </c>
      <c r="AD42" s="6" t="s">
        <v>38</v>
      </c>
      <c r="AE42" s="6" t="s">
        <v>38</v>
      </c>
    </row>
    <row r="43">
      <c r="A43" s="28" t="s">
        <v>268</v>
      </c>
      <c r="B43" s="6" t="s">
        <v>269</v>
      </c>
      <c r="C43" s="6" t="s">
        <v>110</v>
      </c>
      <c r="D43" s="7" t="s">
        <v>84</v>
      </c>
      <c r="E43" s="28" t="s">
        <v>85</v>
      </c>
      <c r="F43" s="5" t="s">
        <v>22</v>
      </c>
      <c r="G43" s="6" t="s">
        <v>72</v>
      </c>
      <c r="H43" s="6" t="s">
        <v>38</v>
      </c>
      <c r="I43" s="6" t="s">
        <v>38</v>
      </c>
      <c r="J43" s="8" t="s">
        <v>86</v>
      </c>
      <c r="K43" s="5" t="s">
        <v>87</v>
      </c>
      <c r="L43" s="7" t="s">
        <v>88</v>
      </c>
      <c r="M43" s="9">
        <v>0</v>
      </c>
      <c r="N43" s="5" t="s">
        <v>50</v>
      </c>
      <c r="O43" s="32">
        <v>44497.4073393866</v>
      </c>
      <c r="P43" s="33">
        <v>44505.3997462616</v>
      </c>
      <c r="Q43" s="28" t="s">
        <v>38</v>
      </c>
      <c r="R43" s="29" t="s">
        <v>38</v>
      </c>
      <c r="S43" s="28" t="s">
        <v>91</v>
      </c>
      <c r="T43" s="28" t="s">
        <v>106</v>
      </c>
      <c r="U43" s="5" t="s">
        <v>93</v>
      </c>
      <c r="V43" s="28" t="s">
        <v>94</v>
      </c>
      <c r="W43" s="7" t="s">
        <v>270</v>
      </c>
      <c r="X43" s="7" t="s">
        <v>38</v>
      </c>
      <c r="Y43" s="5" t="s">
        <v>96</v>
      </c>
      <c r="Z43" s="5" t="s">
        <v>102</v>
      </c>
      <c r="AA43" s="6" t="s">
        <v>38</v>
      </c>
      <c r="AB43" s="6" t="s">
        <v>38</v>
      </c>
      <c r="AC43" s="6" t="s">
        <v>38</v>
      </c>
      <c r="AD43" s="6" t="s">
        <v>38</v>
      </c>
      <c r="AE43" s="6" t="s">
        <v>38</v>
      </c>
    </row>
    <row r="44">
      <c r="A44" s="28" t="s">
        <v>271</v>
      </c>
      <c r="B44" s="6" t="s">
        <v>272</v>
      </c>
      <c r="C44" s="6" t="s">
        <v>110</v>
      </c>
      <c r="D44" s="7" t="s">
        <v>84</v>
      </c>
      <c r="E44" s="28" t="s">
        <v>85</v>
      </c>
      <c r="F44" s="5" t="s">
        <v>149</v>
      </c>
      <c r="G44" s="6" t="s">
        <v>72</v>
      </c>
      <c r="H44" s="6" t="s">
        <v>38</v>
      </c>
      <c r="I44" s="6" t="s">
        <v>38</v>
      </c>
      <c r="J44" s="8" t="s">
        <v>273</v>
      </c>
      <c r="K44" s="5" t="s">
        <v>274</v>
      </c>
      <c r="L44" s="7" t="s">
        <v>275</v>
      </c>
      <c r="M44" s="9">
        <v>0</v>
      </c>
      <c r="N44" s="5" t="s">
        <v>68</v>
      </c>
      <c r="O44" s="32">
        <v>44497.6230797106</v>
      </c>
      <c r="P44" s="33">
        <v>44505.3997462616</v>
      </c>
      <c r="Q44" s="28" t="s">
        <v>38</v>
      </c>
      <c r="R44" s="29" t="s">
        <v>276</v>
      </c>
      <c r="S44" s="28" t="s">
        <v>91</v>
      </c>
      <c r="T44" s="28" t="s">
        <v>277</v>
      </c>
      <c r="U44" s="5" t="s">
        <v>278</v>
      </c>
      <c r="V44" s="28" t="s">
        <v>279</v>
      </c>
      <c r="W44" s="7" t="s">
        <v>38</v>
      </c>
      <c r="X44" s="7" t="s">
        <v>38</v>
      </c>
      <c r="Y44" s="5" t="s">
        <v>38</v>
      </c>
      <c r="Z44" s="5" t="s">
        <v>38</v>
      </c>
      <c r="AA44" s="6" t="s">
        <v>38</v>
      </c>
      <c r="AB44" s="6" t="s">
        <v>38</v>
      </c>
      <c r="AC44" s="6" t="s">
        <v>38</v>
      </c>
      <c r="AD44" s="6" t="s">
        <v>38</v>
      </c>
      <c r="AE44" s="6" t="s">
        <v>38</v>
      </c>
    </row>
    <row r="45">
      <c r="A45" s="28" t="s">
        <v>280</v>
      </c>
      <c r="B45" s="6" t="s">
        <v>281</v>
      </c>
      <c r="C45" s="6" t="s">
        <v>136</v>
      </c>
      <c r="D45" s="7" t="s">
        <v>137</v>
      </c>
      <c r="E45" s="28" t="s">
        <v>138</v>
      </c>
      <c r="F45" s="5" t="s">
        <v>22</v>
      </c>
      <c r="G45" s="6" t="s">
        <v>72</v>
      </c>
      <c r="H45" s="6" t="s">
        <v>38</v>
      </c>
      <c r="I45" s="6" t="s">
        <v>38</v>
      </c>
      <c r="J45" s="8" t="s">
        <v>79</v>
      </c>
      <c r="K45" s="5" t="s">
        <v>139</v>
      </c>
      <c r="L45" s="7" t="s">
        <v>140</v>
      </c>
      <c r="M45" s="9">
        <v>0</v>
      </c>
      <c r="N45" s="5" t="s">
        <v>50</v>
      </c>
      <c r="O45" s="32">
        <v>44498.4229684028</v>
      </c>
      <c r="P45" s="33">
        <v>44503.6798459491</v>
      </c>
      <c r="Q45" s="28" t="s">
        <v>38</v>
      </c>
      <c r="R45" s="29" t="s">
        <v>38</v>
      </c>
      <c r="S45" s="28" t="s">
        <v>91</v>
      </c>
      <c r="T45" s="28" t="s">
        <v>282</v>
      </c>
      <c r="U45" s="5" t="s">
        <v>283</v>
      </c>
      <c r="V45" s="28" t="s">
        <v>145</v>
      </c>
      <c r="W45" s="7" t="s">
        <v>284</v>
      </c>
      <c r="X45" s="7" t="s">
        <v>38</v>
      </c>
      <c r="Y45" s="5" t="s">
        <v>113</v>
      </c>
      <c r="Z45" s="5" t="s">
        <v>249</v>
      </c>
      <c r="AA45" s="6" t="s">
        <v>38</v>
      </c>
      <c r="AB45" s="6" t="s">
        <v>38</v>
      </c>
      <c r="AC45" s="6" t="s">
        <v>38</v>
      </c>
      <c r="AD45" s="6" t="s">
        <v>38</v>
      </c>
      <c r="AE45" s="6" t="s">
        <v>38</v>
      </c>
    </row>
    <row r="46">
      <c r="A46" s="28" t="s">
        <v>285</v>
      </c>
      <c r="B46" s="6" t="s">
        <v>286</v>
      </c>
      <c r="C46" s="6" t="s">
        <v>136</v>
      </c>
      <c r="D46" s="7" t="s">
        <v>137</v>
      </c>
      <c r="E46" s="28" t="s">
        <v>138</v>
      </c>
      <c r="F46" s="5" t="s">
        <v>22</v>
      </c>
      <c r="G46" s="6" t="s">
        <v>72</v>
      </c>
      <c r="H46" s="6" t="s">
        <v>38</v>
      </c>
      <c r="I46" s="6" t="s">
        <v>38</v>
      </c>
      <c r="J46" s="8" t="s">
        <v>287</v>
      </c>
      <c r="K46" s="5" t="s">
        <v>288</v>
      </c>
      <c r="L46" s="7" t="s">
        <v>289</v>
      </c>
      <c r="M46" s="9">
        <v>0</v>
      </c>
      <c r="N46" s="5" t="s">
        <v>68</v>
      </c>
      <c r="O46" s="32">
        <v>44498.4229799769</v>
      </c>
      <c r="P46" s="33">
        <v>44505.5726862616</v>
      </c>
      <c r="Q46" s="28" t="s">
        <v>38</v>
      </c>
      <c r="R46" s="31" t="s">
        <v>290</v>
      </c>
      <c r="S46" s="28" t="s">
        <v>91</v>
      </c>
      <c r="T46" s="28" t="s">
        <v>106</v>
      </c>
      <c r="U46" s="5" t="s">
        <v>93</v>
      </c>
      <c r="V46" s="28" t="s">
        <v>291</v>
      </c>
      <c r="W46" s="7" t="s">
        <v>292</v>
      </c>
      <c r="X46" s="7" t="s">
        <v>38</v>
      </c>
      <c r="Y46" s="5" t="s">
        <v>113</v>
      </c>
      <c r="Z46" s="5" t="s">
        <v>38</v>
      </c>
      <c r="AA46" s="6" t="s">
        <v>38</v>
      </c>
      <c r="AB46" s="6" t="s">
        <v>38</v>
      </c>
      <c r="AC46" s="6" t="s">
        <v>38</v>
      </c>
      <c r="AD46" s="6" t="s">
        <v>38</v>
      </c>
      <c r="AE46" s="6" t="s">
        <v>38</v>
      </c>
    </row>
    <row r="47">
      <c r="A47" s="28" t="s">
        <v>293</v>
      </c>
      <c r="B47" s="6" t="s">
        <v>294</v>
      </c>
      <c r="C47" s="6" t="s">
        <v>110</v>
      </c>
      <c r="D47" s="7" t="s">
        <v>84</v>
      </c>
      <c r="E47" s="28" t="s">
        <v>85</v>
      </c>
      <c r="F47" s="5" t="s">
        <v>22</v>
      </c>
      <c r="G47" s="6" t="s">
        <v>72</v>
      </c>
      <c r="H47" s="6" t="s">
        <v>38</v>
      </c>
      <c r="I47" s="6" t="s">
        <v>38</v>
      </c>
      <c r="J47" s="8" t="s">
        <v>295</v>
      </c>
      <c r="K47" s="5" t="s">
        <v>296</v>
      </c>
      <c r="L47" s="7" t="s">
        <v>297</v>
      </c>
      <c r="M47" s="9">
        <v>0</v>
      </c>
      <c r="N47" s="5" t="s">
        <v>50</v>
      </c>
      <c r="O47" s="32">
        <v>44498.5804035532</v>
      </c>
      <c r="P47" s="33">
        <v>44505.399746412</v>
      </c>
      <c r="Q47" s="28" t="s">
        <v>38</v>
      </c>
      <c r="R47" s="29" t="s">
        <v>38</v>
      </c>
      <c r="S47" s="28" t="s">
        <v>208</v>
      </c>
      <c r="T47" s="28" t="s">
        <v>99</v>
      </c>
      <c r="U47" s="5" t="s">
        <v>209</v>
      </c>
      <c r="V47" s="28" t="s">
        <v>298</v>
      </c>
      <c r="W47" s="7" t="s">
        <v>299</v>
      </c>
      <c r="X47" s="7" t="s">
        <v>38</v>
      </c>
      <c r="Y47" s="5" t="s">
        <v>113</v>
      </c>
      <c r="Z47" s="5" t="s">
        <v>300</v>
      </c>
      <c r="AA47" s="6" t="s">
        <v>38</v>
      </c>
      <c r="AB47" s="6" t="s">
        <v>38</v>
      </c>
      <c r="AC47" s="6" t="s">
        <v>38</v>
      </c>
      <c r="AD47" s="6" t="s">
        <v>38</v>
      </c>
      <c r="AE47" s="6" t="s">
        <v>38</v>
      </c>
    </row>
    <row r="48">
      <c r="A48" s="28" t="s">
        <v>301</v>
      </c>
      <c r="B48" s="6" t="s">
        <v>294</v>
      </c>
      <c r="C48" s="6" t="s">
        <v>110</v>
      </c>
      <c r="D48" s="7" t="s">
        <v>84</v>
      </c>
      <c r="E48" s="28" t="s">
        <v>85</v>
      </c>
      <c r="F48" s="5" t="s">
        <v>22</v>
      </c>
      <c r="G48" s="6" t="s">
        <v>72</v>
      </c>
      <c r="H48" s="6" t="s">
        <v>38</v>
      </c>
      <c r="I48" s="6" t="s">
        <v>38</v>
      </c>
      <c r="J48" s="8" t="s">
        <v>295</v>
      </c>
      <c r="K48" s="5" t="s">
        <v>296</v>
      </c>
      <c r="L48" s="7" t="s">
        <v>297</v>
      </c>
      <c r="M48" s="9">
        <v>0</v>
      </c>
      <c r="N48" s="5" t="s">
        <v>50</v>
      </c>
      <c r="O48" s="32">
        <v>44498.5830158565</v>
      </c>
      <c r="P48" s="33">
        <v>44505.399746412</v>
      </c>
      <c r="Q48" s="28" t="s">
        <v>38</v>
      </c>
      <c r="R48" s="29" t="s">
        <v>38</v>
      </c>
      <c r="S48" s="28" t="s">
        <v>91</v>
      </c>
      <c r="T48" s="28" t="s">
        <v>99</v>
      </c>
      <c r="U48" s="5" t="s">
        <v>93</v>
      </c>
      <c r="V48" s="28" t="s">
        <v>298</v>
      </c>
      <c r="W48" s="7" t="s">
        <v>302</v>
      </c>
      <c r="X48" s="7" t="s">
        <v>38</v>
      </c>
      <c r="Y48" s="5" t="s">
        <v>215</v>
      </c>
      <c r="Z48" s="5" t="s">
        <v>300</v>
      </c>
      <c r="AA48" s="6" t="s">
        <v>38</v>
      </c>
      <c r="AB48" s="6" t="s">
        <v>38</v>
      </c>
      <c r="AC48" s="6" t="s">
        <v>38</v>
      </c>
      <c r="AD48" s="6" t="s">
        <v>38</v>
      </c>
      <c r="AE48" s="6" t="s">
        <v>38</v>
      </c>
    </row>
    <row r="49">
      <c r="A49" s="28" t="s">
        <v>303</v>
      </c>
      <c r="B49" s="6" t="s">
        <v>304</v>
      </c>
      <c r="C49" s="6" t="s">
        <v>110</v>
      </c>
      <c r="D49" s="7" t="s">
        <v>84</v>
      </c>
      <c r="E49" s="28" t="s">
        <v>85</v>
      </c>
      <c r="F49" s="5" t="s">
        <v>22</v>
      </c>
      <c r="G49" s="6" t="s">
        <v>72</v>
      </c>
      <c r="H49" s="6" t="s">
        <v>38</v>
      </c>
      <c r="I49" s="6" t="s">
        <v>38</v>
      </c>
      <c r="J49" s="8" t="s">
        <v>79</v>
      </c>
      <c r="K49" s="5" t="s">
        <v>139</v>
      </c>
      <c r="L49" s="7" t="s">
        <v>140</v>
      </c>
      <c r="M49" s="9">
        <v>0</v>
      </c>
      <c r="N49" s="5" t="s">
        <v>68</v>
      </c>
      <c r="O49" s="32">
        <v>44498.5869538542</v>
      </c>
      <c r="P49" s="33">
        <v>44505.399746412</v>
      </c>
      <c r="Q49" s="28" t="s">
        <v>38</v>
      </c>
      <c r="R49" s="29" t="s">
        <v>305</v>
      </c>
      <c r="S49" s="28" t="s">
        <v>91</v>
      </c>
      <c r="T49" s="28" t="s">
        <v>99</v>
      </c>
      <c r="U49" s="5" t="s">
        <v>93</v>
      </c>
      <c r="V49" s="28" t="s">
        <v>145</v>
      </c>
      <c r="W49" s="7" t="s">
        <v>306</v>
      </c>
      <c r="X49" s="7" t="s">
        <v>38</v>
      </c>
      <c r="Y49" s="5" t="s">
        <v>113</v>
      </c>
      <c r="Z49" s="5" t="s">
        <v>38</v>
      </c>
      <c r="AA49" s="6" t="s">
        <v>38</v>
      </c>
      <c r="AB49" s="6" t="s">
        <v>38</v>
      </c>
      <c r="AC49" s="6" t="s">
        <v>38</v>
      </c>
      <c r="AD49" s="6" t="s">
        <v>38</v>
      </c>
      <c r="AE49" s="6" t="s">
        <v>38</v>
      </c>
    </row>
    <row r="50">
      <c r="A50" s="28" t="s">
        <v>307</v>
      </c>
      <c r="B50" s="6" t="s">
        <v>308</v>
      </c>
      <c r="C50" s="6" t="s">
        <v>309</v>
      </c>
      <c r="D50" s="7" t="s">
        <v>310</v>
      </c>
      <c r="E50" s="28" t="s">
        <v>311</v>
      </c>
      <c r="F50" s="5" t="s">
        <v>149</v>
      </c>
      <c r="G50" s="6" t="s">
        <v>67</v>
      </c>
      <c r="H50" s="6" t="s">
        <v>38</v>
      </c>
      <c r="I50" s="6" t="s">
        <v>38</v>
      </c>
      <c r="J50" s="8" t="s">
        <v>312</v>
      </c>
      <c r="K50" s="5" t="s">
        <v>313</v>
      </c>
      <c r="L50" s="7" t="s">
        <v>314</v>
      </c>
      <c r="M50" s="9">
        <v>0</v>
      </c>
      <c r="N50" s="5" t="s">
        <v>68</v>
      </c>
      <c r="O50" s="32">
        <v>44501.2525801273</v>
      </c>
      <c r="P50" s="33">
        <v>44508.0558491551</v>
      </c>
      <c r="Q50" s="28" t="s">
        <v>38</v>
      </c>
      <c r="R50" s="29" t="s">
        <v>315</v>
      </c>
      <c r="S50" s="28" t="s">
        <v>91</v>
      </c>
      <c r="T50" s="28" t="s">
        <v>316</v>
      </c>
      <c r="U50" s="5" t="s">
        <v>162</v>
      </c>
      <c r="V50" s="28" t="s">
        <v>317</v>
      </c>
      <c r="W50" s="7" t="s">
        <v>38</v>
      </c>
      <c r="X50" s="7" t="s">
        <v>38</v>
      </c>
      <c r="Y50" s="5" t="s">
        <v>38</v>
      </c>
      <c r="Z50" s="5" t="s">
        <v>38</v>
      </c>
      <c r="AA50" s="6" t="s">
        <v>38</v>
      </c>
      <c r="AB50" s="6" t="s">
        <v>38</v>
      </c>
      <c r="AC50" s="6" t="s">
        <v>38</v>
      </c>
      <c r="AD50" s="6" t="s">
        <v>38</v>
      </c>
      <c r="AE50" s="6" t="s">
        <v>38</v>
      </c>
    </row>
    <row r="51">
      <c r="A51" s="28" t="s">
        <v>318</v>
      </c>
      <c r="B51" s="6" t="s">
        <v>319</v>
      </c>
      <c r="C51" s="6" t="s">
        <v>320</v>
      </c>
      <c r="D51" s="7" t="s">
        <v>321</v>
      </c>
      <c r="E51" s="28" t="s">
        <v>322</v>
      </c>
      <c r="F51" s="5" t="s">
        <v>149</v>
      </c>
      <c r="G51" s="6" t="s">
        <v>67</v>
      </c>
      <c r="H51" s="6" t="s">
        <v>323</v>
      </c>
      <c r="I51" s="6" t="s">
        <v>38</v>
      </c>
      <c r="J51" s="8" t="s">
        <v>324</v>
      </c>
      <c r="K51" s="5" t="s">
        <v>325</v>
      </c>
      <c r="L51" s="7" t="s">
        <v>326</v>
      </c>
      <c r="M51" s="9">
        <v>0</v>
      </c>
      <c r="N51" s="5" t="s">
        <v>68</v>
      </c>
      <c r="O51" s="32">
        <v>44502.3380763542</v>
      </c>
      <c r="P51" s="33">
        <v>44504.3305129282</v>
      </c>
      <c r="Q51" s="28" t="s">
        <v>38</v>
      </c>
      <c r="R51" s="29" t="s">
        <v>327</v>
      </c>
      <c r="S51" s="28" t="s">
        <v>91</v>
      </c>
      <c r="T51" s="28" t="s">
        <v>328</v>
      </c>
      <c r="U51" s="5" t="s">
        <v>329</v>
      </c>
      <c r="V51" s="28" t="s">
        <v>330</v>
      </c>
      <c r="W51" s="7" t="s">
        <v>38</v>
      </c>
      <c r="X51" s="7" t="s">
        <v>38</v>
      </c>
      <c r="Y51" s="5" t="s">
        <v>38</v>
      </c>
      <c r="Z51" s="5" t="s">
        <v>38</v>
      </c>
      <c r="AA51" s="6" t="s">
        <v>38</v>
      </c>
      <c r="AB51" s="6" t="s">
        <v>38</v>
      </c>
      <c r="AC51" s="6" t="s">
        <v>38</v>
      </c>
      <c r="AD51" s="6" t="s">
        <v>38</v>
      </c>
      <c r="AE51" s="6" t="s">
        <v>38</v>
      </c>
    </row>
    <row r="52">
      <c r="A52" s="28" t="s">
        <v>331</v>
      </c>
      <c r="B52" s="6" t="s">
        <v>332</v>
      </c>
      <c r="C52" s="6" t="s">
        <v>320</v>
      </c>
      <c r="D52" s="7" t="s">
        <v>321</v>
      </c>
      <c r="E52" s="28" t="s">
        <v>322</v>
      </c>
      <c r="F52" s="5" t="s">
        <v>149</v>
      </c>
      <c r="G52" s="6" t="s">
        <v>67</v>
      </c>
      <c r="H52" s="6" t="s">
        <v>333</v>
      </c>
      <c r="I52" s="6" t="s">
        <v>38</v>
      </c>
      <c r="J52" s="8" t="s">
        <v>324</v>
      </c>
      <c r="K52" s="5" t="s">
        <v>325</v>
      </c>
      <c r="L52" s="7" t="s">
        <v>326</v>
      </c>
      <c r="M52" s="9">
        <v>0</v>
      </c>
      <c r="N52" s="5" t="s">
        <v>68</v>
      </c>
      <c r="O52" s="32">
        <v>44502.3380768519</v>
      </c>
      <c r="P52" s="33">
        <v>44504.3305131134</v>
      </c>
      <c r="Q52" s="28" t="s">
        <v>38</v>
      </c>
      <c r="R52" s="29" t="s">
        <v>334</v>
      </c>
      <c r="S52" s="28" t="s">
        <v>91</v>
      </c>
      <c r="T52" s="28" t="s">
        <v>328</v>
      </c>
      <c r="U52" s="5" t="s">
        <v>329</v>
      </c>
      <c r="V52" s="28" t="s">
        <v>330</v>
      </c>
      <c r="W52" s="7" t="s">
        <v>38</v>
      </c>
      <c r="X52" s="7" t="s">
        <v>38</v>
      </c>
      <c r="Y52" s="5" t="s">
        <v>38</v>
      </c>
      <c r="Z52" s="5" t="s">
        <v>38</v>
      </c>
      <c r="AA52" s="6" t="s">
        <v>38</v>
      </c>
      <c r="AB52" s="6" t="s">
        <v>38</v>
      </c>
      <c r="AC52" s="6" t="s">
        <v>38</v>
      </c>
      <c r="AD52" s="6" t="s">
        <v>38</v>
      </c>
      <c r="AE52" s="6" t="s">
        <v>38</v>
      </c>
    </row>
    <row r="53">
      <c r="A53" s="28" t="s">
        <v>335</v>
      </c>
      <c r="B53" s="6" t="s">
        <v>336</v>
      </c>
      <c r="C53" s="6" t="s">
        <v>320</v>
      </c>
      <c r="D53" s="7" t="s">
        <v>321</v>
      </c>
      <c r="E53" s="28" t="s">
        <v>322</v>
      </c>
      <c r="F53" s="5" t="s">
        <v>149</v>
      </c>
      <c r="G53" s="6" t="s">
        <v>67</v>
      </c>
      <c r="H53" s="6" t="s">
        <v>337</v>
      </c>
      <c r="I53" s="6" t="s">
        <v>38</v>
      </c>
      <c r="J53" s="8" t="s">
        <v>324</v>
      </c>
      <c r="K53" s="5" t="s">
        <v>325</v>
      </c>
      <c r="L53" s="7" t="s">
        <v>326</v>
      </c>
      <c r="M53" s="9">
        <v>0</v>
      </c>
      <c r="N53" s="5" t="s">
        <v>68</v>
      </c>
      <c r="O53" s="32">
        <v>44502.3380772338</v>
      </c>
      <c r="P53" s="33">
        <v>44504.3305131134</v>
      </c>
      <c r="Q53" s="28" t="s">
        <v>38</v>
      </c>
      <c r="R53" s="29" t="s">
        <v>338</v>
      </c>
      <c r="S53" s="28" t="s">
        <v>91</v>
      </c>
      <c r="T53" s="28" t="s">
        <v>328</v>
      </c>
      <c r="U53" s="5" t="s">
        <v>329</v>
      </c>
      <c r="V53" s="28" t="s">
        <v>330</v>
      </c>
      <c r="W53" s="7" t="s">
        <v>38</v>
      </c>
      <c r="X53" s="7" t="s">
        <v>38</v>
      </c>
      <c r="Y53" s="5" t="s">
        <v>38</v>
      </c>
      <c r="Z53" s="5" t="s">
        <v>38</v>
      </c>
      <c r="AA53" s="6" t="s">
        <v>38</v>
      </c>
      <c r="AB53" s="6" t="s">
        <v>38</v>
      </c>
      <c r="AC53" s="6" t="s">
        <v>38</v>
      </c>
      <c r="AD53" s="6" t="s">
        <v>38</v>
      </c>
      <c r="AE53" s="6" t="s">
        <v>38</v>
      </c>
    </row>
    <row r="54">
      <c r="A54" s="28" t="s">
        <v>339</v>
      </c>
      <c r="B54" s="6" t="s">
        <v>340</v>
      </c>
      <c r="C54" s="6" t="s">
        <v>320</v>
      </c>
      <c r="D54" s="7" t="s">
        <v>321</v>
      </c>
      <c r="E54" s="28" t="s">
        <v>322</v>
      </c>
      <c r="F54" s="5" t="s">
        <v>149</v>
      </c>
      <c r="G54" s="6" t="s">
        <v>67</v>
      </c>
      <c r="H54" s="6" t="s">
        <v>341</v>
      </c>
      <c r="I54" s="6" t="s">
        <v>38</v>
      </c>
      <c r="J54" s="8" t="s">
        <v>324</v>
      </c>
      <c r="K54" s="5" t="s">
        <v>325</v>
      </c>
      <c r="L54" s="7" t="s">
        <v>326</v>
      </c>
      <c r="M54" s="9">
        <v>0</v>
      </c>
      <c r="N54" s="5" t="s">
        <v>50</v>
      </c>
      <c r="O54" s="32">
        <v>44502.3380772338</v>
      </c>
      <c r="P54" s="33">
        <v>44504.3305131134</v>
      </c>
      <c r="Q54" s="28" t="s">
        <v>38</v>
      </c>
      <c r="R54" s="29" t="s">
        <v>38</v>
      </c>
      <c r="S54" s="28" t="s">
        <v>91</v>
      </c>
      <c r="T54" s="28" t="s">
        <v>328</v>
      </c>
      <c r="U54" s="5" t="s">
        <v>329</v>
      </c>
      <c r="V54" s="28" t="s">
        <v>330</v>
      </c>
      <c r="W54" s="7" t="s">
        <v>38</v>
      </c>
      <c r="X54" s="7" t="s">
        <v>38</v>
      </c>
      <c r="Y54" s="5" t="s">
        <v>38</v>
      </c>
      <c r="Z54" s="5" t="s">
        <v>38</v>
      </c>
      <c r="AA54" s="6" t="s">
        <v>38</v>
      </c>
      <c r="AB54" s="6" t="s">
        <v>38</v>
      </c>
      <c r="AC54" s="6" t="s">
        <v>38</v>
      </c>
      <c r="AD54" s="6" t="s">
        <v>38</v>
      </c>
      <c r="AE54" s="6" t="s">
        <v>38</v>
      </c>
    </row>
    <row r="55">
      <c r="A55" s="28" t="s">
        <v>342</v>
      </c>
      <c r="B55" s="6" t="s">
        <v>343</v>
      </c>
      <c r="C55" s="6" t="s">
        <v>320</v>
      </c>
      <c r="D55" s="7" t="s">
        <v>321</v>
      </c>
      <c r="E55" s="28" t="s">
        <v>322</v>
      </c>
      <c r="F55" s="5" t="s">
        <v>22</v>
      </c>
      <c r="G55" s="6" t="s">
        <v>67</v>
      </c>
      <c r="H55" s="6" t="s">
        <v>344</v>
      </c>
      <c r="I55" s="6" t="s">
        <v>38</v>
      </c>
      <c r="J55" s="8" t="s">
        <v>324</v>
      </c>
      <c r="K55" s="5" t="s">
        <v>325</v>
      </c>
      <c r="L55" s="7" t="s">
        <v>326</v>
      </c>
      <c r="M55" s="9">
        <v>0</v>
      </c>
      <c r="N55" s="5" t="s">
        <v>61</v>
      </c>
      <c r="O55" s="32">
        <v>44502.3380773958</v>
      </c>
      <c r="P55" s="33">
        <v>44504.3305132755</v>
      </c>
      <c r="Q55" s="28" t="s">
        <v>38</v>
      </c>
      <c r="R55" s="29" t="s">
        <v>38</v>
      </c>
      <c r="S55" s="28" t="s">
        <v>91</v>
      </c>
      <c r="T55" s="28" t="s">
        <v>345</v>
      </c>
      <c r="U55" s="5" t="s">
        <v>196</v>
      </c>
      <c r="V55" s="28" t="s">
        <v>330</v>
      </c>
      <c r="W55" s="7" t="s">
        <v>346</v>
      </c>
      <c r="X55" s="7" t="s">
        <v>38</v>
      </c>
      <c r="Y55" s="5" t="s">
        <v>96</v>
      </c>
      <c r="Z55" s="5" t="s">
        <v>38</v>
      </c>
      <c r="AA55" s="6" t="s">
        <v>38</v>
      </c>
      <c r="AB55" s="6" t="s">
        <v>38</v>
      </c>
      <c r="AC55" s="6" t="s">
        <v>38</v>
      </c>
      <c r="AD55" s="6" t="s">
        <v>38</v>
      </c>
      <c r="AE55" s="6" t="s">
        <v>38</v>
      </c>
    </row>
    <row r="56">
      <c r="A56" s="28" t="s">
        <v>347</v>
      </c>
      <c r="B56" s="6" t="s">
        <v>348</v>
      </c>
      <c r="C56" s="6" t="s">
        <v>320</v>
      </c>
      <c r="D56" s="7" t="s">
        <v>321</v>
      </c>
      <c r="E56" s="28" t="s">
        <v>322</v>
      </c>
      <c r="F56" s="5" t="s">
        <v>22</v>
      </c>
      <c r="G56" s="6" t="s">
        <v>67</v>
      </c>
      <c r="H56" s="6" t="s">
        <v>349</v>
      </c>
      <c r="I56" s="6" t="s">
        <v>38</v>
      </c>
      <c r="J56" s="8" t="s">
        <v>350</v>
      </c>
      <c r="K56" s="5" t="s">
        <v>351</v>
      </c>
      <c r="L56" s="7" t="s">
        <v>352</v>
      </c>
      <c r="M56" s="9">
        <v>0</v>
      </c>
      <c r="N56" s="5" t="s">
        <v>68</v>
      </c>
      <c r="O56" s="32">
        <v>44502.3381238773</v>
      </c>
      <c r="P56" s="33">
        <v>44504.3305132755</v>
      </c>
      <c r="Q56" s="28" t="s">
        <v>38</v>
      </c>
      <c r="R56" s="29" t="s">
        <v>353</v>
      </c>
      <c r="S56" s="28" t="s">
        <v>208</v>
      </c>
      <c r="T56" s="28" t="s">
        <v>354</v>
      </c>
      <c r="U56" s="5" t="s">
        <v>355</v>
      </c>
      <c r="V56" s="28" t="s">
        <v>356</v>
      </c>
      <c r="W56" s="7" t="s">
        <v>357</v>
      </c>
      <c r="X56" s="7" t="s">
        <v>38</v>
      </c>
      <c r="Y56" s="5" t="s">
        <v>113</v>
      </c>
      <c r="Z56" s="5" t="s">
        <v>38</v>
      </c>
      <c r="AA56" s="6" t="s">
        <v>38</v>
      </c>
      <c r="AB56" s="6" t="s">
        <v>38</v>
      </c>
      <c r="AC56" s="6" t="s">
        <v>38</v>
      </c>
      <c r="AD56" s="6" t="s">
        <v>38</v>
      </c>
      <c r="AE56" s="6" t="s">
        <v>38</v>
      </c>
    </row>
    <row r="57">
      <c r="A57" s="28" t="s">
        <v>358</v>
      </c>
      <c r="B57" s="6" t="s">
        <v>348</v>
      </c>
      <c r="C57" s="6" t="s">
        <v>320</v>
      </c>
      <c r="D57" s="7" t="s">
        <v>321</v>
      </c>
      <c r="E57" s="28" t="s">
        <v>322</v>
      </c>
      <c r="F57" s="5" t="s">
        <v>22</v>
      </c>
      <c r="G57" s="6" t="s">
        <v>67</v>
      </c>
      <c r="H57" s="6" t="s">
        <v>349</v>
      </c>
      <c r="I57" s="6" t="s">
        <v>38</v>
      </c>
      <c r="J57" s="8" t="s">
        <v>350</v>
      </c>
      <c r="K57" s="5" t="s">
        <v>351</v>
      </c>
      <c r="L57" s="7" t="s">
        <v>352</v>
      </c>
      <c r="M57" s="9">
        <v>0</v>
      </c>
      <c r="N57" s="5" t="s">
        <v>68</v>
      </c>
      <c r="O57" s="32">
        <v>44502.3381351042</v>
      </c>
      <c r="P57" s="33">
        <v>44504.3305134606</v>
      </c>
      <c r="Q57" s="28" t="s">
        <v>38</v>
      </c>
      <c r="R57" s="29" t="s">
        <v>359</v>
      </c>
      <c r="S57" s="28" t="s">
        <v>91</v>
      </c>
      <c r="T57" s="28" t="s">
        <v>354</v>
      </c>
      <c r="U57" s="5" t="s">
        <v>261</v>
      </c>
      <c r="V57" s="30" t="s">
        <v>360</v>
      </c>
      <c r="W57" s="7" t="s">
        <v>361</v>
      </c>
      <c r="X57" s="7" t="s">
        <v>38</v>
      </c>
      <c r="Y57" s="5" t="s">
        <v>215</v>
      </c>
      <c r="Z57" s="5" t="s">
        <v>38</v>
      </c>
      <c r="AA57" s="6" t="s">
        <v>38</v>
      </c>
      <c r="AB57" s="6" t="s">
        <v>38</v>
      </c>
      <c r="AC57" s="6" t="s">
        <v>38</v>
      </c>
      <c r="AD57" s="6" t="s">
        <v>38</v>
      </c>
      <c r="AE57" s="6" t="s">
        <v>38</v>
      </c>
    </row>
    <row r="58">
      <c r="A58" s="28" t="s">
        <v>362</v>
      </c>
      <c r="B58" s="6" t="s">
        <v>363</v>
      </c>
      <c r="C58" s="6" t="s">
        <v>320</v>
      </c>
      <c r="D58" s="7" t="s">
        <v>321</v>
      </c>
      <c r="E58" s="28" t="s">
        <v>322</v>
      </c>
      <c r="F58" s="5" t="s">
        <v>22</v>
      </c>
      <c r="G58" s="6" t="s">
        <v>67</v>
      </c>
      <c r="H58" s="6" t="s">
        <v>364</v>
      </c>
      <c r="I58" s="6" t="s">
        <v>38</v>
      </c>
      <c r="J58" s="8" t="s">
        <v>350</v>
      </c>
      <c r="K58" s="5" t="s">
        <v>351</v>
      </c>
      <c r="L58" s="7" t="s">
        <v>352</v>
      </c>
      <c r="M58" s="9">
        <v>0</v>
      </c>
      <c r="N58" s="5" t="s">
        <v>68</v>
      </c>
      <c r="O58" s="32">
        <v>44502.3381475694</v>
      </c>
      <c r="P58" s="33">
        <v>44504.3305129282</v>
      </c>
      <c r="Q58" s="28" t="s">
        <v>38</v>
      </c>
      <c r="R58" s="29" t="s">
        <v>365</v>
      </c>
      <c r="S58" s="28" t="s">
        <v>208</v>
      </c>
      <c r="T58" s="28" t="s">
        <v>354</v>
      </c>
      <c r="U58" s="5" t="s">
        <v>355</v>
      </c>
      <c r="V58" s="28" t="s">
        <v>356</v>
      </c>
      <c r="W58" s="7" t="s">
        <v>366</v>
      </c>
      <c r="X58" s="7" t="s">
        <v>38</v>
      </c>
      <c r="Y58" s="5" t="s">
        <v>113</v>
      </c>
      <c r="Z58" s="5" t="s">
        <v>38</v>
      </c>
      <c r="AA58" s="6" t="s">
        <v>38</v>
      </c>
      <c r="AB58" s="6" t="s">
        <v>38</v>
      </c>
      <c r="AC58" s="6" t="s">
        <v>38</v>
      </c>
      <c r="AD58" s="6" t="s">
        <v>38</v>
      </c>
      <c r="AE58" s="6" t="s">
        <v>38</v>
      </c>
    </row>
    <row r="59">
      <c r="A59" s="28" t="s">
        <v>367</v>
      </c>
      <c r="B59" s="6" t="s">
        <v>368</v>
      </c>
      <c r="C59" s="6" t="s">
        <v>320</v>
      </c>
      <c r="D59" s="7" t="s">
        <v>321</v>
      </c>
      <c r="E59" s="28" t="s">
        <v>322</v>
      </c>
      <c r="F59" s="5" t="s">
        <v>149</v>
      </c>
      <c r="G59" s="6" t="s">
        <v>67</v>
      </c>
      <c r="H59" s="6" t="s">
        <v>369</v>
      </c>
      <c r="I59" s="6" t="s">
        <v>38</v>
      </c>
      <c r="J59" s="8" t="s">
        <v>370</v>
      </c>
      <c r="K59" s="5" t="s">
        <v>371</v>
      </c>
      <c r="L59" s="7" t="s">
        <v>372</v>
      </c>
      <c r="M59" s="9">
        <v>0</v>
      </c>
      <c r="N59" s="5" t="s">
        <v>68</v>
      </c>
      <c r="O59" s="32">
        <v>44502.3381585995</v>
      </c>
      <c r="P59" s="33">
        <v>44505.3579026968</v>
      </c>
      <c r="Q59" s="28" t="s">
        <v>38</v>
      </c>
      <c r="R59" s="29" t="s">
        <v>373</v>
      </c>
      <c r="S59" s="28" t="s">
        <v>91</v>
      </c>
      <c r="T59" s="28" t="s">
        <v>374</v>
      </c>
      <c r="U59" s="5" t="s">
        <v>375</v>
      </c>
      <c r="V59" s="28" t="s">
        <v>376</v>
      </c>
      <c r="W59" s="7" t="s">
        <v>38</v>
      </c>
      <c r="X59" s="7" t="s">
        <v>38</v>
      </c>
      <c r="Y59" s="5" t="s">
        <v>38</v>
      </c>
      <c r="Z59" s="5" t="s">
        <v>38</v>
      </c>
      <c r="AA59" s="6" t="s">
        <v>38</v>
      </c>
      <c r="AB59" s="6" t="s">
        <v>38</v>
      </c>
      <c r="AC59" s="6" t="s">
        <v>38</v>
      </c>
      <c r="AD59" s="6" t="s">
        <v>38</v>
      </c>
      <c r="AE59" s="6" t="s">
        <v>38</v>
      </c>
    </row>
    <row r="60">
      <c r="A60" s="28" t="s">
        <v>377</v>
      </c>
      <c r="B60" s="6" t="s">
        <v>378</v>
      </c>
      <c r="C60" s="6" t="s">
        <v>320</v>
      </c>
      <c r="D60" s="7" t="s">
        <v>321</v>
      </c>
      <c r="E60" s="28" t="s">
        <v>322</v>
      </c>
      <c r="F60" s="5" t="s">
        <v>22</v>
      </c>
      <c r="G60" s="6" t="s">
        <v>67</v>
      </c>
      <c r="H60" s="6" t="s">
        <v>379</v>
      </c>
      <c r="I60" s="6" t="s">
        <v>38</v>
      </c>
      <c r="J60" s="8" t="s">
        <v>370</v>
      </c>
      <c r="K60" s="5" t="s">
        <v>371</v>
      </c>
      <c r="L60" s="7" t="s">
        <v>372</v>
      </c>
      <c r="M60" s="9">
        <v>0</v>
      </c>
      <c r="N60" s="5" t="s">
        <v>61</v>
      </c>
      <c r="O60" s="32">
        <v>44502.3381587963</v>
      </c>
      <c r="P60" s="33">
        <v>44505.3579030903</v>
      </c>
      <c r="Q60" s="28" t="s">
        <v>38</v>
      </c>
      <c r="R60" s="29" t="s">
        <v>38</v>
      </c>
      <c r="S60" s="28" t="s">
        <v>91</v>
      </c>
      <c r="T60" s="28" t="s">
        <v>169</v>
      </c>
      <c r="U60" s="5" t="s">
        <v>170</v>
      </c>
      <c r="V60" s="28" t="s">
        <v>376</v>
      </c>
      <c r="W60" s="7" t="s">
        <v>380</v>
      </c>
      <c r="X60" s="7" t="s">
        <v>38</v>
      </c>
      <c r="Y60" s="5" t="s">
        <v>96</v>
      </c>
      <c r="Z60" s="5" t="s">
        <v>38</v>
      </c>
      <c r="AA60" s="6" t="s">
        <v>38</v>
      </c>
      <c r="AB60" s="6" t="s">
        <v>38</v>
      </c>
      <c r="AC60" s="6" t="s">
        <v>38</v>
      </c>
      <c r="AD60" s="6" t="s">
        <v>38</v>
      </c>
      <c r="AE60" s="6" t="s">
        <v>38</v>
      </c>
    </row>
    <row r="61">
      <c r="A61" s="28" t="s">
        <v>381</v>
      </c>
      <c r="B61" s="6" t="s">
        <v>382</v>
      </c>
      <c r="C61" s="6" t="s">
        <v>320</v>
      </c>
      <c r="D61" s="7" t="s">
        <v>321</v>
      </c>
      <c r="E61" s="28" t="s">
        <v>322</v>
      </c>
      <c r="F61" s="5" t="s">
        <v>22</v>
      </c>
      <c r="G61" s="6" t="s">
        <v>67</v>
      </c>
      <c r="H61" s="6" t="s">
        <v>383</v>
      </c>
      <c r="I61" s="6" t="s">
        <v>38</v>
      </c>
      <c r="J61" s="8" t="s">
        <v>384</v>
      </c>
      <c r="K61" s="5" t="s">
        <v>385</v>
      </c>
      <c r="L61" s="7" t="s">
        <v>386</v>
      </c>
      <c r="M61" s="9">
        <v>0</v>
      </c>
      <c r="N61" s="5" t="s">
        <v>50</v>
      </c>
      <c r="O61" s="32">
        <v>44502.3381806713</v>
      </c>
      <c r="P61" s="33">
        <v>44504.3322479514</v>
      </c>
      <c r="Q61" s="28" t="s">
        <v>38</v>
      </c>
      <c r="R61" s="29" t="s">
        <v>38</v>
      </c>
      <c r="S61" s="28" t="s">
        <v>208</v>
      </c>
      <c r="T61" s="28" t="s">
        <v>387</v>
      </c>
      <c r="U61" s="5" t="s">
        <v>388</v>
      </c>
      <c r="V61" s="28" t="s">
        <v>389</v>
      </c>
      <c r="W61" s="7" t="s">
        <v>390</v>
      </c>
      <c r="X61" s="7" t="s">
        <v>38</v>
      </c>
      <c r="Y61" s="5" t="s">
        <v>113</v>
      </c>
      <c r="Z61" s="5" t="s">
        <v>391</v>
      </c>
      <c r="AA61" s="6" t="s">
        <v>38</v>
      </c>
      <c r="AB61" s="6" t="s">
        <v>38</v>
      </c>
      <c r="AC61" s="6" t="s">
        <v>38</v>
      </c>
      <c r="AD61" s="6" t="s">
        <v>38</v>
      </c>
      <c r="AE61" s="6" t="s">
        <v>38</v>
      </c>
    </row>
    <row r="62">
      <c r="A62" s="28" t="s">
        <v>392</v>
      </c>
      <c r="B62" s="6" t="s">
        <v>382</v>
      </c>
      <c r="C62" s="6" t="s">
        <v>320</v>
      </c>
      <c r="D62" s="7" t="s">
        <v>321</v>
      </c>
      <c r="E62" s="28" t="s">
        <v>322</v>
      </c>
      <c r="F62" s="5" t="s">
        <v>22</v>
      </c>
      <c r="G62" s="6" t="s">
        <v>67</v>
      </c>
      <c r="H62" s="6" t="s">
        <v>383</v>
      </c>
      <c r="I62" s="6" t="s">
        <v>38</v>
      </c>
      <c r="J62" s="8" t="s">
        <v>384</v>
      </c>
      <c r="K62" s="5" t="s">
        <v>385</v>
      </c>
      <c r="L62" s="7" t="s">
        <v>386</v>
      </c>
      <c r="M62" s="9">
        <v>0</v>
      </c>
      <c r="N62" s="5" t="s">
        <v>68</v>
      </c>
      <c r="O62" s="32">
        <v>44502.3382040162</v>
      </c>
      <c r="P62" s="33">
        <v>44504.3322479514</v>
      </c>
      <c r="Q62" s="28" t="s">
        <v>38</v>
      </c>
      <c r="R62" s="29" t="s">
        <v>393</v>
      </c>
      <c r="S62" s="28" t="s">
        <v>91</v>
      </c>
      <c r="T62" s="28" t="s">
        <v>387</v>
      </c>
      <c r="U62" s="5" t="s">
        <v>283</v>
      </c>
      <c r="V62" s="30" t="s">
        <v>394</v>
      </c>
      <c r="W62" s="7" t="s">
        <v>395</v>
      </c>
      <c r="X62" s="7" t="s">
        <v>38</v>
      </c>
      <c r="Y62" s="5" t="s">
        <v>215</v>
      </c>
      <c r="Z62" s="5" t="s">
        <v>38</v>
      </c>
      <c r="AA62" s="6" t="s">
        <v>38</v>
      </c>
      <c r="AB62" s="6" t="s">
        <v>38</v>
      </c>
      <c r="AC62" s="6" t="s">
        <v>38</v>
      </c>
      <c r="AD62" s="6" t="s">
        <v>38</v>
      </c>
      <c r="AE62" s="6" t="s">
        <v>38</v>
      </c>
    </row>
    <row r="63">
      <c r="A63" s="28" t="s">
        <v>396</v>
      </c>
      <c r="B63" s="6" t="s">
        <v>397</v>
      </c>
      <c r="C63" s="6" t="s">
        <v>320</v>
      </c>
      <c r="D63" s="7" t="s">
        <v>321</v>
      </c>
      <c r="E63" s="28" t="s">
        <v>322</v>
      </c>
      <c r="F63" s="5" t="s">
        <v>22</v>
      </c>
      <c r="G63" s="6" t="s">
        <v>67</v>
      </c>
      <c r="H63" s="6" t="s">
        <v>398</v>
      </c>
      <c r="I63" s="6" t="s">
        <v>38</v>
      </c>
      <c r="J63" s="8" t="s">
        <v>384</v>
      </c>
      <c r="K63" s="5" t="s">
        <v>385</v>
      </c>
      <c r="L63" s="7" t="s">
        <v>386</v>
      </c>
      <c r="M63" s="9">
        <v>0</v>
      </c>
      <c r="N63" s="5" t="s">
        <v>194</v>
      </c>
      <c r="O63" s="32">
        <v>44502.3383543171</v>
      </c>
      <c r="P63" s="33">
        <v>44504.3322481134</v>
      </c>
      <c r="Q63" s="28" t="s">
        <v>38</v>
      </c>
      <c r="R63" s="29" t="s">
        <v>38</v>
      </c>
      <c r="S63" s="28" t="s">
        <v>208</v>
      </c>
      <c r="T63" s="28" t="s">
        <v>399</v>
      </c>
      <c r="U63" s="5" t="s">
        <v>256</v>
      </c>
      <c r="V63" s="28" t="s">
        <v>389</v>
      </c>
      <c r="W63" s="7" t="s">
        <v>400</v>
      </c>
      <c r="X63" s="7" t="s">
        <v>38</v>
      </c>
      <c r="Y63" s="5" t="s">
        <v>113</v>
      </c>
      <c r="Z63" s="5" t="s">
        <v>38</v>
      </c>
      <c r="AA63" s="6" t="s">
        <v>38</v>
      </c>
      <c r="AB63" s="6" t="s">
        <v>38</v>
      </c>
      <c r="AC63" s="6" t="s">
        <v>38</v>
      </c>
      <c r="AD63" s="6" t="s">
        <v>38</v>
      </c>
      <c r="AE63" s="6" t="s">
        <v>38</v>
      </c>
    </row>
    <row r="64">
      <c r="A64" s="28" t="s">
        <v>401</v>
      </c>
      <c r="B64" s="6" t="s">
        <v>397</v>
      </c>
      <c r="C64" s="6" t="s">
        <v>320</v>
      </c>
      <c r="D64" s="7" t="s">
        <v>321</v>
      </c>
      <c r="E64" s="28" t="s">
        <v>322</v>
      </c>
      <c r="F64" s="5" t="s">
        <v>22</v>
      </c>
      <c r="G64" s="6" t="s">
        <v>67</v>
      </c>
      <c r="H64" s="6" t="s">
        <v>398</v>
      </c>
      <c r="I64" s="6" t="s">
        <v>38</v>
      </c>
      <c r="J64" s="8" t="s">
        <v>384</v>
      </c>
      <c r="K64" s="5" t="s">
        <v>385</v>
      </c>
      <c r="L64" s="7" t="s">
        <v>386</v>
      </c>
      <c r="M64" s="9">
        <v>0</v>
      </c>
      <c r="N64" s="5" t="s">
        <v>194</v>
      </c>
      <c r="O64" s="32">
        <v>44502.3383639236</v>
      </c>
      <c r="P64" s="33">
        <v>44504.3322481134</v>
      </c>
      <c r="Q64" s="28" t="s">
        <v>38</v>
      </c>
      <c r="R64" s="29" t="s">
        <v>38</v>
      </c>
      <c r="S64" s="28" t="s">
        <v>91</v>
      </c>
      <c r="T64" s="28" t="s">
        <v>399</v>
      </c>
      <c r="U64" s="5" t="s">
        <v>261</v>
      </c>
      <c r="V64" s="30" t="s">
        <v>394</v>
      </c>
      <c r="W64" s="7" t="s">
        <v>402</v>
      </c>
      <c r="X64" s="7" t="s">
        <v>38</v>
      </c>
      <c r="Y64" s="5" t="s">
        <v>215</v>
      </c>
      <c r="Z64" s="5" t="s">
        <v>38</v>
      </c>
      <c r="AA64" s="6" t="s">
        <v>38</v>
      </c>
      <c r="AB64" s="6" t="s">
        <v>38</v>
      </c>
      <c r="AC64" s="6" t="s">
        <v>38</v>
      </c>
      <c r="AD64" s="6" t="s">
        <v>38</v>
      </c>
      <c r="AE64" s="6" t="s">
        <v>38</v>
      </c>
    </row>
    <row r="65">
      <c r="A65" s="28" t="s">
        <v>403</v>
      </c>
      <c r="B65" s="6" t="s">
        <v>404</v>
      </c>
      <c r="C65" s="6" t="s">
        <v>320</v>
      </c>
      <c r="D65" s="7" t="s">
        <v>321</v>
      </c>
      <c r="E65" s="28" t="s">
        <v>322</v>
      </c>
      <c r="F65" s="5" t="s">
        <v>22</v>
      </c>
      <c r="G65" s="6" t="s">
        <v>67</v>
      </c>
      <c r="H65" s="6" t="s">
        <v>405</v>
      </c>
      <c r="I65" s="6" t="s">
        <v>38</v>
      </c>
      <c r="J65" s="8" t="s">
        <v>384</v>
      </c>
      <c r="K65" s="5" t="s">
        <v>385</v>
      </c>
      <c r="L65" s="7" t="s">
        <v>386</v>
      </c>
      <c r="M65" s="9">
        <v>0</v>
      </c>
      <c r="N65" s="5" t="s">
        <v>68</v>
      </c>
      <c r="O65" s="32">
        <v>44502.3383765856</v>
      </c>
      <c r="P65" s="33">
        <v>44504.3322484954</v>
      </c>
      <c r="Q65" s="28" t="s">
        <v>38</v>
      </c>
      <c r="R65" s="29" t="s">
        <v>406</v>
      </c>
      <c r="S65" s="28" t="s">
        <v>208</v>
      </c>
      <c r="T65" s="28" t="s">
        <v>345</v>
      </c>
      <c r="U65" s="5" t="s">
        <v>209</v>
      </c>
      <c r="V65" s="28" t="s">
        <v>389</v>
      </c>
      <c r="W65" s="7" t="s">
        <v>407</v>
      </c>
      <c r="X65" s="7" t="s">
        <v>38</v>
      </c>
      <c r="Y65" s="5" t="s">
        <v>113</v>
      </c>
      <c r="Z65" s="5" t="s">
        <v>38</v>
      </c>
      <c r="AA65" s="6" t="s">
        <v>38</v>
      </c>
      <c r="AB65" s="6" t="s">
        <v>38</v>
      </c>
      <c r="AC65" s="6" t="s">
        <v>38</v>
      </c>
      <c r="AD65" s="6" t="s">
        <v>38</v>
      </c>
      <c r="AE65" s="6" t="s">
        <v>38</v>
      </c>
    </row>
    <row r="66">
      <c r="A66" s="28" t="s">
        <v>408</v>
      </c>
      <c r="B66" s="6" t="s">
        <v>404</v>
      </c>
      <c r="C66" s="6" t="s">
        <v>320</v>
      </c>
      <c r="D66" s="7" t="s">
        <v>321</v>
      </c>
      <c r="E66" s="28" t="s">
        <v>322</v>
      </c>
      <c r="F66" s="5" t="s">
        <v>22</v>
      </c>
      <c r="G66" s="6" t="s">
        <v>67</v>
      </c>
      <c r="H66" s="6" t="s">
        <v>405</v>
      </c>
      <c r="I66" s="6" t="s">
        <v>38</v>
      </c>
      <c r="J66" s="8" t="s">
        <v>384</v>
      </c>
      <c r="K66" s="5" t="s">
        <v>385</v>
      </c>
      <c r="L66" s="7" t="s">
        <v>386</v>
      </c>
      <c r="M66" s="9">
        <v>0</v>
      </c>
      <c r="N66" s="5" t="s">
        <v>68</v>
      </c>
      <c r="O66" s="32">
        <v>44502.3383948264</v>
      </c>
      <c r="P66" s="33">
        <v>44504.3321976852</v>
      </c>
      <c r="Q66" s="28" t="s">
        <v>38</v>
      </c>
      <c r="R66" s="29" t="s">
        <v>409</v>
      </c>
      <c r="S66" s="28" t="s">
        <v>91</v>
      </c>
      <c r="T66" s="28" t="s">
        <v>345</v>
      </c>
      <c r="U66" s="5" t="s">
        <v>196</v>
      </c>
      <c r="V66" s="30" t="s">
        <v>394</v>
      </c>
      <c r="W66" s="7" t="s">
        <v>410</v>
      </c>
      <c r="X66" s="7" t="s">
        <v>38</v>
      </c>
      <c r="Y66" s="5" t="s">
        <v>215</v>
      </c>
      <c r="Z66" s="5" t="s">
        <v>38</v>
      </c>
      <c r="AA66" s="6" t="s">
        <v>38</v>
      </c>
      <c r="AB66" s="6" t="s">
        <v>38</v>
      </c>
      <c r="AC66" s="6" t="s">
        <v>38</v>
      </c>
      <c r="AD66" s="6" t="s">
        <v>38</v>
      </c>
      <c r="AE66" s="6" t="s">
        <v>38</v>
      </c>
    </row>
    <row r="67">
      <c r="A67" s="28" t="s">
        <v>411</v>
      </c>
      <c r="B67" s="6" t="s">
        <v>412</v>
      </c>
      <c r="C67" s="6" t="s">
        <v>320</v>
      </c>
      <c r="D67" s="7" t="s">
        <v>321</v>
      </c>
      <c r="E67" s="28" t="s">
        <v>322</v>
      </c>
      <c r="F67" s="5" t="s">
        <v>22</v>
      </c>
      <c r="G67" s="6" t="s">
        <v>67</v>
      </c>
      <c r="H67" s="6" t="s">
        <v>413</v>
      </c>
      <c r="I67" s="6" t="s">
        <v>38</v>
      </c>
      <c r="J67" s="8" t="s">
        <v>414</v>
      </c>
      <c r="K67" s="5" t="s">
        <v>415</v>
      </c>
      <c r="L67" s="7" t="s">
        <v>416</v>
      </c>
      <c r="M67" s="9">
        <v>0</v>
      </c>
      <c r="N67" s="5" t="s">
        <v>68</v>
      </c>
      <c r="O67" s="32">
        <v>44502.3384084144</v>
      </c>
      <c r="P67" s="33">
        <v>44505.1517080671</v>
      </c>
      <c r="Q67" s="28" t="s">
        <v>38</v>
      </c>
      <c r="R67" s="29" t="s">
        <v>417</v>
      </c>
      <c r="S67" s="28" t="s">
        <v>91</v>
      </c>
      <c r="T67" s="28" t="s">
        <v>282</v>
      </c>
      <c r="U67" s="5" t="s">
        <v>283</v>
      </c>
      <c r="V67" s="30" t="s">
        <v>418</v>
      </c>
      <c r="W67" s="7" t="s">
        <v>419</v>
      </c>
      <c r="X67" s="7" t="s">
        <v>38</v>
      </c>
      <c r="Y67" s="5" t="s">
        <v>96</v>
      </c>
      <c r="Z67" s="5" t="s">
        <v>38</v>
      </c>
      <c r="AA67" s="6" t="s">
        <v>38</v>
      </c>
      <c r="AB67" s="6" t="s">
        <v>38</v>
      </c>
      <c r="AC67" s="6" t="s">
        <v>38</v>
      </c>
      <c r="AD67" s="6" t="s">
        <v>38</v>
      </c>
      <c r="AE67" s="6" t="s">
        <v>38</v>
      </c>
    </row>
    <row r="68">
      <c r="A68" s="28" t="s">
        <v>420</v>
      </c>
      <c r="B68" s="6" t="s">
        <v>421</v>
      </c>
      <c r="C68" s="6" t="s">
        <v>320</v>
      </c>
      <c r="D68" s="7" t="s">
        <v>321</v>
      </c>
      <c r="E68" s="28" t="s">
        <v>322</v>
      </c>
      <c r="F68" s="5" t="s">
        <v>22</v>
      </c>
      <c r="G68" s="6" t="s">
        <v>67</v>
      </c>
      <c r="H68" s="6" t="s">
        <v>422</v>
      </c>
      <c r="I68" s="6" t="s">
        <v>38</v>
      </c>
      <c r="J68" s="8" t="s">
        <v>414</v>
      </c>
      <c r="K68" s="5" t="s">
        <v>415</v>
      </c>
      <c r="L68" s="7" t="s">
        <v>416</v>
      </c>
      <c r="M68" s="9">
        <v>0</v>
      </c>
      <c r="N68" s="5" t="s">
        <v>68</v>
      </c>
      <c r="O68" s="32">
        <v>44502.3384185185</v>
      </c>
      <c r="P68" s="33">
        <v>44505.1517082176</v>
      </c>
      <c r="Q68" s="28" t="s">
        <v>38</v>
      </c>
      <c r="R68" s="29" t="s">
        <v>423</v>
      </c>
      <c r="S68" s="28" t="s">
        <v>91</v>
      </c>
      <c r="T68" s="28" t="s">
        <v>424</v>
      </c>
      <c r="U68" s="5" t="s">
        <v>261</v>
      </c>
      <c r="V68" s="30" t="s">
        <v>418</v>
      </c>
      <c r="W68" s="7" t="s">
        <v>425</v>
      </c>
      <c r="X68" s="7" t="s">
        <v>38</v>
      </c>
      <c r="Y68" s="5" t="s">
        <v>96</v>
      </c>
      <c r="Z68" s="5" t="s">
        <v>38</v>
      </c>
      <c r="AA68" s="6" t="s">
        <v>38</v>
      </c>
      <c r="AB68" s="6" t="s">
        <v>38</v>
      </c>
      <c r="AC68" s="6" t="s">
        <v>38</v>
      </c>
      <c r="AD68" s="6" t="s">
        <v>38</v>
      </c>
      <c r="AE68" s="6" t="s">
        <v>38</v>
      </c>
    </row>
    <row r="69">
      <c r="A69" s="28" t="s">
        <v>426</v>
      </c>
      <c r="B69" s="6" t="s">
        <v>427</v>
      </c>
      <c r="C69" s="6" t="s">
        <v>136</v>
      </c>
      <c r="D69" s="7" t="s">
        <v>137</v>
      </c>
      <c r="E69" s="28" t="s">
        <v>138</v>
      </c>
      <c r="F69" s="5" t="s">
        <v>22</v>
      </c>
      <c r="G69" s="6" t="s">
        <v>72</v>
      </c>
      <c r="H69" s="6" t="s">
        <v>38</v>
      </c>
      <c r="I69" s="6" t="s">
        <v>38</v>
      </c>
      <c r="J69" s="8" t="s">
        <v>287</v>
      </c>
      <c r="K69" s="5" t="s">
        <v>288</v>
      </c>
      <c r="L69" s="7" t="s">
        <v>289</v>
      </c>
      <c r="M69" s="9">
        <v>0</v>
      </c>
      <c r="N69" s="5" t="s">
        <v>68</v>
      </c>
      <c r="O69" s="32">
        <v>44502.5434887384</v>
      </c>
      <c r="P69" s="33">
        <v>44505.5726864583</v>
      </c>
      <c r="Q69" s="28" t="s">
        <v>38</v>
      </c>
      <c r="R69" s="31" t="s">
        <v>428</v>
      </c>
      <c r="S69" s="28" t="s">
        <v>91</v>
      </c>
      <c r="T69" s="28" t="s">
        <v>92</v>
      </c>
      <c r="U69" s="5" t="s">
        <v>93</v>
      </c>
      <c r="V69" s="28" t="s">
        <v>291</v>
      </c>
      <c r="W69" s="7" t="s">
        <v>429</v>
      </c>
      <c r="X69" s="7" t="s">
        <v>38</v>
      </c>
      <c r="Y69" s="5" t="s">
        <v>113</v>
      </c>
      <c r="Z69" s="5" t="s">
        <v>38</v>
      </c>
      <c r="AA69" s="6" t="s">
        <v>38</v>
      </c>
      <c r="AB69" s="6" t="s">
        <v>38</v>
      </c>
      <c r="AC69" s="6" t="s">
        <v>38</v>
      </c>
      <c r="AD69" s="6" t="s">
        <v>38</v>
      </c>
      <c r="AE69" s="6" t="s">
        <v>38</v>
      </c>
    </row>
    <row r="70">
      <c r="A70" s="28" t="s">
        <v>430</v>
      </c>
      <c r="B70" s="6" t="s">
        <v>431</v>
      </c>
      <c r="C70" s="6" t="s">
        <v>136</v>
      </c>
      <c r="D70" s="7" t="s">
        <v>137</v>
      </c>
      <c r="E70" s="28" t="s">
        <v>138</v>
      </c>
      <c r="F70" s="5" t="s">
        <v>149</v>
      </c>
      <c r="G70" s="6" t="s">
        <v>72</v>
      </c>
      <c r="H70" s="6" t="s">
        <v>38</v>
      </c>
      <c r="I70" s="6" t="s">
        <v>38</v>
      </c>
      <c r="J70" s="8" t="s">
        <v>119</v>
      </c>
      <c r="K70" s="5" t="s">
        <v>120</v>
      </c>
      <c r="L70" s="7" t="s">
        <v>121</v>
      </c>
      <c r="M70" s="9">
        <v>0</v>
      </c>
      <c r="N70" s="5" t="s">
        <v>68</v>
      </c>
      <c r="O70" s="32">
        <v>44502.5435372338</v>
      </c>
      <c r="P70" s="33">
        <v>44504.5115417477</v>
      </c>
      <c r="Q70" s="28" t="s">
        <v>38</v>
      </c>
      <c r="R70" s="29" t="s">
        <v>432</v>
      </c>
      <c r="S70" s="28" t="s">
        <v>91</v>
      </c>
      <c r="T70" s="28" t="s">
        <v>159</v>
      </c>
      <c r="U70" s="5" t="s">
        <v>162</v>
      </c>
      <c r="V70" s="28" t="s">
        <v>123</v>
      </c>
      <c r="W70" s="7" t="s">
        <v>38</v>
      </c>
      <c r="X70" s="7" t="s">
        <v>38</v>
      </c>
      <c r="Y70" s="5" t="s">
        <v>38</v>
      </c>
      <c r="Z70" s="5" t="s">
        <v>38</v>
      </c>
      <c r="AA70" s="6" t="s">
        <v>38</v>
      </c>
      <c r="AB70" s="6" t="s">
        <v>38</v>
      </c>
      <c r="AC70" s="6" t="s">
        <v>38</v>
      </c>
      <c r="AD70" s="6" t="s">
        <v>38</v>
      </c>
      <c r="AE70" s="6" t="s">
        <v>38</v>
      </c>
    </row>
    <row r="71">
      <c r="A71" s="28" t="s">
        <v>433</v>
      </c>
      <c r="B71" s="6" t="s">
        <v>434</v>
      </c>
      <c r="C71" s="6" t="s">
        <v>136</v>
      </c>
      <c r="D71" s="7" t="s">
        <v>137</v>
      </c>
      <c r="E71" s="28" t="s">
        <v>138</v>
      </c>
      <c r="F71" s="5" t="s">
        <v>149</v>
      </c>
      <c r="G71" s="6" t="s">
        <v>72</v>
      </c>
      <c r="H71" s="6" t="s">
        <v>38</v>
      </c>
      <c r="I71" s="6" t="s">
        <v>38</v>
      </c>
      <c r="J71" s="8" t="s">
        <v>119</v>
      </c>
      <c r="K71" s="5" t="s">
        <v>120</v>
      </c>
      <c r="L71" s="7" t="s">
        <v>121</v>
      </c>
      <c r="M71" s="9">
        <v>0</v>
      </c>
      <c r="N71" s="5" t="s">
        <v>68</v>
      </c>
      <c r="O71" s="32">
        <v>44502.543537581</v>
      </c>
      <c r="P71" s="33">
        <v>44505.691549537</v>
      </c>
      <c r="Q71" s="28" t="s">
        <v>38</v>
      </c>
      <c r="R71" s="29" t="s">
        <v>435</v>
      </c>
      <c r="S71" s="28" t="s">
        <v>91</v>
      </c>
      <c r="T71" s="28" t="s">
        <v>159</v>
      </c>
      <c r="U71" s="5" t="s">
        <v>162</v>
      </c>
      <c r="V71" s="28" t="s">
        <v>123</v>
      </c>
      <c r="W71" s="7" t="s">
        <v>38</v>
      </c>
      <c r="X71" s="7" t="s">
        <v>38</v>
      </c>
      <c r="Y71" s="5" t="s">
        <v>38</v>
      </c>
      <c r="Z71" s="5" t="s">
        <v>38</v>
      </c>
      <c r="AA71" s="6" t="s">
        <v>38</v>
      </c>
      <c r="AB71" s="6" t="s">
        <v>38</v>
      </c>
      <c r="AC71" s="6" t="s">
        <v>38</v>
      </c>
      <c r="AD71" s="6" t="s">
        <v>38</v>
      </c>
      <c r="AE71" s="6" t="s">
        <v>38</v>
      </c>
    </row>
    <row r="72">
      <c r="A72" s="28" t="s">
        <v>436</v>
      </c>
      <c r="B72" s="6" t="s">
        <v>437</v>
      </c>
      <c r="C72" s="6" t="s">
        <v>136</v>
      </c>
      <c r="D72" s="7" t="s">
        <v>137</v>
      </c>
      <c r="E72" s="28" t="s">
        <v>138</v>
      </c>
      <c r="F72" s="5" t="s">
        <v>158</v>
      </c>
      <c r="G72" s="6" t="s">
        <v>72</v>
      </c>
      <c r="H72" s="6" t="s">
        <v>38</v>
      </c>
      <c r="I72" s="6" t="s">
        <v>38</v>
      </c>
      <c r="J72" s="8" t="s">
        <v>438</v>
      </c>
      <c r="K72" s="5" t="s">
        <v>439</v>
      </c>
      <c r="L72" s="7" t="s">
        <v>440</v>
      </c>
      <c r="M72" s="9">
        <v>0</v>
      </c>
      <c r="N72" s="5" t="s">
        <v>42</v>
      </c>
      <c r="O72" s="32">
        <v>44502.543537581</v>
      </c>
      <c r="P72" s="33">
        <v>44506.3240479977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441</v>
      </c>
      <c r="B73" s="6" t="s">
        <v>442</v>
      </c>
      <c r="C73" s="6" t="s">
        <v>116</v>
      </c>
      <c r="D73" s="7" t="s">
        <v>117</v>
      </c>
      <c r="E73" s="28" t="s">
        <v>118</v>
      </c>
      <c r="F73" s="5" t="s">
        <v>22</v>
      </c>
      <c r="G73" s="6" t="s">
        <v>72</v>
      </c>
      <c r="H73" s="6" t="s">
        <v>38</v>
      </c>
      <c r="I73" s="6" t="s">
        <v>38</v>
      </c>
      <c r="J73" s="8" t="s">
        <v>119</v>
      </c>
      <c r="K73" s="5" t="s">
        <v>120</v>
      </c>
      <c r="L73" s="7" t="s">
        <v>121</v>
      </c>
      <c r="M73" s="9">
        <v>0</v>
      </c>
      <c r="N73" s="5" t="s">
        <v>68</v>
      </c>
      <c r="O73" s="32">
        <v>44503.2096687153</v>
      </c>
      <c r="P73" s="33">
        <v>44503.2875715625</v>
      </c>
      <c r="Q73" s="28" t="s">
        <v>443</v>
      </c>
      <c r="R73" s="29" t="s">
        <v>444</v>
      </c>
      <c r="S73" s="28" t="s">
        <v>91</v>
      </c>
      <c r="T73" s="28" t="s">
        <v>106</v>
      </c>
      <c r="U73" s="5" t="s">
        <v>93</v>
      </c>
      <c r="V73" s="28" t="s">
        <v>123</v>
      </c>
      <c r="W73" s="7" t="s">
        <v>445</v>
      </c>
      <c r="X73" s="7" t="s">
        <v>101</v>
      </c>
      <c r="Y73" s="5" t="s">
        <v>96</v>
      </c>
      <c r="Z73" s="5" t="s">
        <v>38</v>
      </c>
      <c r="AA73" s="6" t="s">
        <v>38</v>
      </c>
      <c r="AB73" s="6" t="s">
        <v>38</v>
      </c>
      <c r="AC73" s="6" t="s">
        <v>38</v>
      </c>
      <c r="AD73" s="6" t="s">
        <v>38</v>
      </c>
      <c r="AE73" s="6" t="s">
        <v>38</v>
      </c>
    </row>
    <row r="74">
      <c r="A74" s="28" t="s">
        <v>446</v>
      </c>
      <c r="B74" s="6" t="s">
        <v>447</v>
      </c>
      <c r="C74" s="6" t="s">
        <v>116</v>
      </c>
      <c r="D74" s="7" t="s">
        <v>448</v>
      </c>
      <c r="E74" s="28" t="s">
        <v>449</v>
      </c>
      <c r="F74" s="5" t="s">
        <v>22</v>
      </c>
      <c r="G74" s="6" t="s">
        <v>67</v>
      </c>
      <c r="H74" s="6" t="s">
        <v>450</v>
      </c>
      <c r="I74" s="6" t="s">
        <v>38</v>
      </c>
      <c r="J74" s="8" t="s">
        <v>252</v>
      </c>
      <c r="K74" s="5" t="s">
        <v>253</v>
      </c>
      <c r="L74" s="7" t="s">
        <v>254</v>
      </c>
      <c r="M74" s="9">
        <v>0</v>
      </c>
      <c r="N74" s="5" t="s">
        <v>451</v>
      </c>
      <c r="O74" s="32">
        <v>44503.2661412847</v>
      </c>
      <c r="P74" s="33">
        <v>44503.2799770486</v>
      </c>
      <c r="Q74" s="28" t="s">
        <v>38</v>
      </c>
      <c r="R74" s="29" t="s">
        <v>38</v>
      </c>
      <c r="S74" s="28" t="s">
        <v>208</v>
      </c>
      <c r="T74" s="28" t="s">
        <v>345</v>
      </c>
      <c r="U74" s="5" t="s">
        <v>209</v>
      </c>
      <c r="V74" s="28" t="s">
        <v>257</v>
      </c>
      <c r="W74" s="7" t="s">
        <v>452</v>
      </c>
      <c r="X74" s="7" t="s">
        <v>38</v>
      </c>
      <c r="Y74" s="5" t="s">
        <v>113</v>
      </c>
      <c r="Z74" s="5" t="s">
        <v>38</v>
      </c>
      <c r="AA74" s="6" t="s">
        <v>38</v>
      </c>
      <c r="AB74" s="6" t="s">
        <v>38</v>
      </c>
      <c r="AC74" s="6" t="s">
        <v>38</v>
      </c>
      <c r="AD74" s="6" t="s">
        <v>38</v>
      </c>
      <c r="AE74" s="6" t="s">
        <v>38</v>
      </c>
    </row>
    <row r="75">
      <c r="A75" s="28" t="s">
        <v>453</v>
      </c>
      <c r="B75" s="6" t="s">
        <v>447</v>
      </c>
      <c r="C75" s="6" t="s">
        <v>116</v>
      </c>
      <c r="D75" s="7" t="s">
        <v>448</v>
      </c>
      <c r="E75" s="28" t="s">
        <v>449</v>
      </c>
      <c r="F75" s="5" t="s">
        <v>22</v>
      </c>
      <c r="G75" s="6" t="s">
        <v>67</v>
      </c>
      <c r="H75" s="6" t="s">
        <v>454</v>
      </c>
      <c r="I75" s="6" t="s">
        <v>38</v>
      </c>
      <c r="J75" s="8" t="s">
        <v>252</v>
      </c>
      <c r="K75" s="5" t="s">
        <v>253</v>
      </c>
      <c r="L75" s="7" t="s">
        <v>254</v>
      </c>
      <c r="M75" s="9">
        <v>0</v>
      </c>
      <c r="N75" s="5" t="s">
        <v>451</v>
      </c>
      <c r="O75" s="32">
        <v>44503.2690080671</v>
      </c>
      <c r="P75" s="33">
        <v>44503.2801743403</v>
      </c>
      <c r="Q75" s="28" t="s">
        <v>38</v>
      </c>
      <c r="R75" s="29" t="s">
        <v>38</v>
      </c>
      <c r="S75" s="28" t="s">
        <v>91</v>
      </c>
      <c r="T75" s="28" t="s">
        <v>345</v>
      </c>
      <c r="U75" s="5" t="s">
        <v>196</v>
      </c>
      <c r="V75" s="28" t="s">
        <v>257</v>
      </c>
      <c r="W75" s="7" t="s">
        <v>455</v>
      </c>
      <c r="X75" s="7" t="s">
        <v>38</v>
      </c>
      <c r="Y75" s="5" t="s">
        <v>215</v>
      </c>
      <c r="Z75" s="5" t="s">
        <v>38</v>
      </c>
      <c r="AA75" s="6" t="s">
        <v>38</v>
      </c>
      <c r="AB75" s="6" t="s">
        <v>38</v>
      </c>
      <c r="AC75" s="6" t="s">
        <v>38</v>
      </c>
      <c r="AD75" s="6" t="s">
        <v>38</v>
      </c>
      <c r="AE75" s="6" t="s">
        <v>38</v>
      </c>
    </row>
    <row r="76">
      <c r="A76" s="28" t="s">
        <v>456</v>
      </c>
      <c r="B76" s="6" t="s">
        <v>457</v>
      </c>
      <c r="C76" s="6" t="s">
        <v>458</v>
      </c>
      <c r="D76" s="7" t="s">
        <v>65</v>
      </c>
      <c r="E76" s="28" t="s">
        <v>66</v>
      </c>
      <c r="F76" s="5" t="s">
        <v>459</v>
      </c>
      <c r="G76" s="6" t="s">
        <v>460</v>
      </c>
      <c r="H76" s="6" t="s">
        <v>38</v>
      </c>
      <c r="I76" s="6" t="s">
        <v>38</v>
      </c>
      <c r="J76" s="8" t="s">
        <v>119</v>
      </c>
      <c r="K76" s="5" t="s">
        <v>120</v>
      </c>
      <c r="L76" s="7" t="s">
        <v>121</v>
      </c>
      <c r="M76" s="9">
        <v>0</v>
      </c>
      <c r="N76" s="5" t="s">
        <v>42</v>
      </c>
      <c r="O76" s="32">
        <v>44503.3127680208</v>
      </c>
      <c r="P76" s="33">
        <v>44503.3618197569</v>
      </c>
      <c r="Q76" s="28" t="s">
        <v>461</v>
      </c>
      <c r="R76" s="29" t="s">
        <v>38</v>
      </c>
      <c r="S76" s="28" t="s">
        <v>91</v>
      </c>
      <c r="T76" s="28" t="s">
        <v>38</v>
      </c>
      <c r="U76" s="5" t="s">
        <v>38</v>
      </c>
      <c r="V76" s="28" t="s">
        <v>123</v>
      </c>
      <c r="W76" s="7" t="s">
        <v>38</v>
      </c>
      <c r="X76" s="7" t="s">
        <v>38</v>
      </c>
      <c r="Y76" s="5" t="s">
        <v>38</v>
      </c>
      <c r="Z76" s="5" t="s">
        <v>38</v>
      </c>
      <c r="AA76" s="6" t="s">
        <v>38</v>
      </c>
      <c r="AB76" s="6" t="s">
        <v>462</v>
      </c>
      <c r="AC76" s="6" t="s">
        <v>38</v>
      </c>
      <c r="AD76" s="6" t="s">
        <v>463</v>
      </c>
      <c r="AE76" s="6" t="s">
        <v>38</v>
      </c>
    </row>
    <row r="77">
      <c r="A77" s="28" t="s">
        <v>464</v>
      </c>
      <c r="B77" s="6" t="s">
        <v>465</v>
      </c>
      <c r="C77" s="6" t="s">
        <v>458</v>
      </c>
      <c r="D77" s="7" t="s">
        <v>65</v>
      </c>
      <c r="E77" s="28" t="s">
        <v>66</v>
      </c>
      <c r="F77" s="5" t="s">
        <v>459</v>
      </c>
      <c r="G77" s="6" t="s">
        <v>460</v>
      </c>
      <c r="H77" s="6" t="s">
        <v>38</v>
      </c>
      <c r="I77" s="6" t="s">
        <v>38</v>
      </c>
      <c r="J77" s="8" t="s">
        <v>79</v>
      </c>
      <c r="K77" s="5" t="s">
        <v>139</v>
      </c>
      <c r="L77" s="7" t="s">
        <v>140</v>
      </c>
      <c r="M77" s="9">
        <v>0</v>
      </c>
      <c r="N77" s="5" t="s">
        <v>42</v>
      </c>
      <c r="O77" s="32">
        <v>44503.3131347569</v>
      </c>
      <c r="P77" s="33">
        <v>44503.3618199421</v>
      </c>
      <c r="Q77" s="28" t="s">
        <v>466</v>
      </c>
      <c r="R77" s="29" t="s">
        <v>38</v>
      </c>
      <c r="S77" s="28" t="s">
        <v>91</v>
      </c>
      <c r="T77" s="28" t="s">
        <v>38</v>
      </c>
      <c r="U77" s="5" t="s">
        <v>38</v>
      </c>
      <c r="V77" s="30" t="s">
        <v>467</v>
      </c>
      <c r="W77" s="7" t="s">
        <v>38</v>
      </c>
      <c r="X77" s="7" t="s">
        <v>38</v>
      </c>
      <c r="Y77" s="5" t="s">
        <v>38</v>
      </c>
      <c r="Z77" s="5" t="s">
        <v>38</v>
      </c>
      <c r="AA77" s="6" t="s">
        <v>468</v>
      </c>
      <c r="AB77" s="6" t="s">
        <v>469</v>
      </c>
      <c r="AC77" s="6" t="s">
        <v>38</v>
      </c>
      <c r="AD77" s="6" t="s">
        <v>470</v>
      </c>
      <c r="AE77" s="6" t="s">
        <v>38</v>
      </c>
    </row>
    <row r="78">
      <c r="A78" s="28" t="s">
        <v>471</v>
      </c>
      <c r="B78" s="6" t="s">
        <v>472</v>
      </c>
      <c r="C78" s="6" t="s">
        <v>458</v>
      </c>
      <c r="D78" s="7" t="s">
        <v>65</v>
      </c>
      <c r="E78" s="28" t="s">
        <v>66</v>
      </c>
      <c r="F78" s="5" t="s">
        <v>459</v>
      </c>
      <c r="G78" s="6" t="s">
        <v>37</v>
      </c>
      <c r="H78" s="6" t="s">
        <v>38</v>
      </c>
      <c r="I78" s="6" t="s">
        <v>38</v>
      </c>
      <c r="J78" s="8" t="s">
        <v>473</v>
      </c>
      <c r="K78" s="5" t="s">
        <v>474</v>
      </c>
      <c r="L78" s="7" t="s">
        <v>475</v>
      </c>
      <c r="M78" s="9">
        <v>0</v>
      </c>
      <c r="N78" s="5" t="s">
        <v>42</v>
      </c>
      <c r="O78" s="32">
        <v>44503.3134376968</v>
      </c>
      <c r="P78" s="33">
        <v>44503.3618199421</v>
      </c>
      <c r="Q78" s="28" t="s">
        <v>476</v>
      </c>
      <c r="R78" s="29" t="s">
        <v>38</v>
      </c>
      <c r="S78" s="28" t="s">
        <v>91</v>
      </c>
      <c r="T78" s="28" t="s">
        <v>38</v>
      </c>
      <c r="U78" s="5" t="s">
        <v>38</v>
      </c>
      <c r="V78" s="28" t="s">
        <v>477</v>
      </c>
      <c r="W78" s="7" t="s">
        <v>38</v>
      </c>
      <c r="X78" s="7" t="s">
        <v>38</v>
      </c>
      <c r="Y78" s="5" t="s">
        <v>38</v>
      </c>
      <c r="Z78" s="5" t="s">
        <v>38</v>
      </c>
      <c r="AA78" s="6" t="s">
        <v>478</v>
      </c>
      <c r="AB78" s="6" t="s">
        <v>479</v>
      </c>
      <c r="AC78" s="6" t="s">
        <v>480</v>
      </c>
      <c r="AD78" s="6" t="s">
        <v>481</v>
      </c>
      <c r="AE78" s="6" t="s">
        <v>38</v>
      </c>
    </row>
    <row r="79">
      <c r="A79" s="28" t="s">
        <v>482</v>
      </c>
      <c r="B79" s="6" t="s">
        <v>483</v>
      </c>
      <c r="C79" s="6" t="s">
        <v>484</v>
      </c>
      <c r="D79" s="7" t="s">
        <v>65</v>
      </c>
      <c r="E79" s="28" t="s">
        <v>66</v>
      </c>
      <c r="F79" s="5" t="s">
        <v>459</v>
      </c>
      <c r="G79" s="6" t="s">
        <v>460</v>
      </c>
      <c r="H79" s="6" t="s">
        <v>38</v>
      </c>
      <c r="I79" s="6" t="s">
        <v>38</v>
      </c>
      <c r="J79" s="8" t="s">
        <v>485</v>
      </c>
      <c r="K79" s="5" t="s">
        <v>486</v>
      </c>
      <c r="L79" s="7" t="s">
        <v>487</v>
      </c>
      <c r="M79" s="9">
        <v>0</v>
      </c>
      <c r="N79" s="5" t="s">
        <v>42</v>
      </c>
      <c r="O79" s="32">
        <v>44503.3137322569</v>
      </c>
      <c r="P79" s="33">
        <v>44503.3618201389</v>
      </c>
      <c r="Q79" s="28" t="s">
        <v>488</v>
      </c>
      <c r="R79" s="29" t="s">
        <v>38</v>
      </c>
      <c r="S79" s="28" t="s">
        <v>38</v>
      </c>
      <c r="T79" s="28" t="s">
        <v>38</v>
      </c>
      <c r="U79" s="5" t="s">
        <v>38</v>
      </c>
      <c r="V79" s="28" t="s">
        <v>38</v>
      </c>
      <c r="W79" s="7" t="s">
        <v>38</v>
      </c>
      <c r="X79" s="7" t="s">
        <v>38</v>
      </c>
      <c r="Y79" s="5" t="s">
        <v>38</v>
      </c>
      <c r="Z79" s="5" t="s">
        <v>38</v>
      </c>
      <c r="AA79" s="6" t="s">
        <v>38</v>
      </c>
      <c r="AB79" s="6" t="s">
        <v>489</v>
      </c>
      <c r="AC79" s="6" t="s">
        <v>38</v>
      </c>
      <c r="AD79" s="6" t="s">
        <v>490</v>
      </c>
      <c r="AE79" s="6" t="s">
        <v>38</v>
      </c>
    </row>
    <row r="80">
      <c r="A80" s="28" t="s">
        <v>491</v>
      </c>
      <c r="B80" s="6" t="s">
        <v>492</v>
      </c>
      <c r="C80" s="6" t="s">
        <v>493</v>
      </c>
      <c r="D80" s="7" t="s">
        <v>65</v>
      </c>
      <c r="E80" s="28" t="s">
        <v>66</v>
      </c>
      <c r="F80" s="5" t="s">
        <v>459</v>
      </c>
      <c r="G80" s="6" t="s">
        <v>460</v>
      </c>
      <c r="H80" s="6" t="s">
        <v>38</v>
      </c>
      <c r="I80" s="6" t="s">
        <v>38</v>
      </c>
      <c r="J80" s="8" t="s">
        <v>485</v>
      </c>
      <c r="K80" s="5" t="s">
        <v>486</v>
      </c>
      <c r="L80" s="7" t="s">
        <v>487</v>
      </c>
      <c r="M80" s="9">
        <v>0</v>
      </c>
      <c r="N80" s="5" t="s">
        <v>42</v>
      </c>
      <c r="O80" s="32">
        <v>44503.3187499653</v>
      </c>
      <c r="P80" s="33">
        <v>44506.3256820949</v>
      </c>
      <c r="Q80" s="28" t="s">
        <v>38</v>
      </c>
      <c r="R80" s="29" t="s">
        <v>38</v>
      </c>
      <c r="S80" s="28" t="s">
        <v>38</v>
      </c>
      <c r="T80" s="28" t="s">
        <v>38</v>
      </c>
      <c r="U80" s="5" t="s">
        <v>38</v>
      </c>
      <c r="V80" s="28" t="s">
        <v>38</v>
      </c>
      <c r="W80" s="7" t="s">
        <v>38</v>
      </c>
      <c r="X80" s="7" t="s">
        <v>38</v>
      </c>
      <c r="Y80" s="5" t="s">
        <v>38</v>
      </c>
      <c r="Z80" s="5" t="s">
        <v>38</v>
      </c>
      <c r="AA80" s="6" t="s">
        <v>38</v>
      </c>
      <c r="AB80" s="6" t="s">
        <v>494</v>
      </c>
      <c r="AC80" s="6" t="s">
        <v>38</v>
      </c>
      <c r="AD80" s="6" t="s">
        <v>495</v>
      </c>
      <c r="AE80" s="6" t="s">
        <v>38</v>
      </c>
    </row>
    <row r="81">
      <c r="A81" s="28" t="s">
        <v>496</v>
      </c>
      <c r="B81" s="6" t="s">
        <v>497</v>
      </c>
      <c r="C81" s="6" t="s">
        <v>498</v>
      </c>
      <c r="D81" s="7" t="s">
        <v>65</v>
      </c>
      <c r="E81" s="28" t="s">
        <v>66</v>
      </c>
      <c r="F81" s="5" t="s">
        <v>459</v>
      </c>
      <c r="G81" s="6" t="s">
        <v>460</v>
      </c>
      <c r="H81" s="6" t="s">
        <v>38</v>
      </c>
      <c r="I81" s="6" t="s">
        <v>38</v>
      </c>
      <c r="J81" s="8" t="s">
        <v>485</v>
      </c>
      <c r="K81" s="5" t="s">
        <v>486</v>
      </c>
      <c r="L81" s="7" t="s">
        <v>487</v>
      </c>
      <c r="M81" s="9">
        <v>0</v>
      </c>
      <c r="N81" s="5" t="s">
        <v>42</v>
      </c>
      <c r="O81" s="32">
        <v>44503.3211623843</v>
      </c>
      <c r="P81" s="33">
        <v>44506.3256820949</v>
      </c>
      <c r="Q81" s="28" t="s">
        <v>38</v>
      </c>
      <c r="R81" s="29" t="s">
        <v>38</v>
      </c>
      <c r="S81" s="28" t="s">
        <v>91</v>
      </c>
      <c r="T81" s="28" t="s">
        <v>38</v>
      </c>
      <c r="U81" s="5" t="s">
        <v>38</v>
      </c>
      <c r="V81" s="28" t="s">
        <v>317</v>
      </c>
      <c r="W81" s="7" t="s">
        <v>38</v>
      </c>
      <c r="X81" s="7" t="s">
        <v>38</v>
      </c>
      <c r="Y81" s="5" t="s">
        <v>38</v>
      </c>
      <c r="Z81" s="5" t="s">
        <v>38</v>
      </c>
      <c r="AA81" s="6" t="s">
        <v>499</v>
      </c>
      <c r="AB81" s="6" t="s">
        <v>462</v>
      </c>
      <c r="AC81" s="6" t="s">
        <v>500</v>
      </c>
      <c r="AD81" s="6" t="s">
        <v>501</v>
      </c>
      <c r="AE81" s="6" t="s">
        <v>38</v>
      </c>
    </row>
    <row r="82">
      <c r="A82" s="28" t="s">
        <v>502</v>
      </c>
      <c r="B82" s="6" t="s">
        <v>503</v>
      </c>
      <c r="C82" s="6" t="s">
        <v>498</v>
      </c>
      <c r="D82" s="7" t="s">
        <v>65</v>
      </c>
      <c r="E82" s="28" t="s">
        <v>66</v>
      </c>
      <c r="F82" s="5" t="s">
        <v>459</v>
      </c>
      <c r="G82" s="6" t="s">
        <v>37</v>
      </c>
      <c r="H82" s="6" t="s">
        <v>38</v>
      </c>
      <c r="I82" s="6" t="s">
        <v>38</v>
      </c>
      <c r="J82" s="8" t="s">
        <v>485</v>
      </c>
      <c r="K82" s="5" t="s">
        <v>486</v>
      </c>
      <c r="L82" s="7" t="s">
        <v>487</v>
      </c>
      <c r="M82" s="9">
        <v>0</v>
      </c>
      <c r="N82" s="5" t="s">
        <v>42</v>
      </c>
      <c r="O82" s="32">
        <v>44503.3234623843</v>
      </c>
      <c r="P82" s="33">
        <v>44506.3256820949</v>
      </c>
      <c r="Q82" s="28" t="s">
        <v>38</v>
      </c>
      <c r="R82" s="29" t="s">
        <v>38</v>
      </c>
      <c r="S82" s="28" t="s">
        <v>91</v>
      </c>
      <c r="T82" s="28" t="s">
        <v>38</v>
      </c>
      <c r="U82" s="5" t="s">
        <v>38</v>
      </c>
      <c r="V82" s="28" t="s">
        <v>504</v>
      </c>
      <c r="W82" s="7" t="s">
        <v>38</v>
      </c>
      <c r="X82" s="7" t="s">
        <v>38</v>
      </c>
      <c r="Y82" s="5" t="s">
        <v>38</v>
      </c>
      <c r="Z82" s="5" t="s">
        <v>38</v>
      </c>
      <c r="AA82" s="6" t="s">
        <v>505</v>
      </c>
      <c r="AB82" s="6" t="s">
        <v>458</v>
      </c>
      <c r="AC82" s="6" t="s">
        <v>462</v>
      </c>
      <c r="AD82" s="6" t="s">
        <v>506</v>
      </c>
      <c r="AE82" s="6" t="s">
        <v>38</v>
      </c>
    </row>
    <row r="83">
      <c r="A83" s="28" t="s">
        <v>507</v>
      </c>
      <c r="B83" s="6" t="s">
        <v>508</v>
      </c>
      <c r="C83" s="6" t="s">
        <v>498</v>
      </c>
      <c r="D83" s="7" t="s">
        <v>65</v>
      </c>
      <c r="E83" s="28" t="s">
        <v>66</v>
      </c>
      <c r="F83" s="5" t="s">
        <v>459</v>
      </c>
      <c r="G83" s="6" t="s">
        <v>460</v>
      </c>
      <c r="H83" s="6" t="s">
        <v>38</v>
      </c>
      <c r="I83" s="6" t="s">
        <v>38</v>
      </c>
      <c r="J83" s="8" t="s">
        <v>509</v>
      </c>
      <c r="K83" s="5" t="s">
        <v>510</v>
      </c>
      <c r="L83" s="7" t="s">
        <v>511</v>
      </c>
      <c r="M83" s="9">
        <v>0</v>
      </c>
      <c r="N83" s="5" t="s">
        <v>42</v>
      </c>
      <c r="O83" s="32">
        <v>44503.3249299421</v>
      </c>
      <c r="P83" s="33">
        <v>44503.3594433218</v>
      </c>
      <c r="Q83" s="28" t="s">
        <v>38</v>
      </c>
      <c r="R83" s="29" t="s">
        <v>38</v>
      </c>
      <c r="S83" s="28" t="s">
        <v>91</v>
      </c>
      <c r="T83" s="28" t="s">
        <v>38</v>
      </c>
      <c r="U83" s="5" t="s">
        <v>38</v>
      </c>
      <c r="V83" s="28" t="s">
        <v>512</v>
      </c>
      <c r="W83" s="7" t="s">
        <v>38</v>
      </c>
      <c r="X83" s="7" t="s">
        <v>38</v>
      </c>
      <c r="Y83" s="5" t="s">
        <v>38</v>
      </c>
      <c r="Z83" s="5" t="s">
        <v>38</v>
      </c>
      <c r="AA83" s="6" t="s">
        <v>38</v>
      </c>
      <c r="AB83" s="6" t="s">
        <v>462</v>
      </c>
      <c r="AC83" s="6" t="s">
        <v>458</v>
      </c>
      <c r="AD83" s="6" t="s">
        <v>513</v>
      </c>
      <c r="AE83" s="6" t="s">
        <v>514</v>
      </c>
    </row>
    <row r="84">
      <c r="A84" s="28" t="s">
        <v>515</v>
      </c>
      <c r="B84" s="6" t="s">
        <v>516</v>
      </c>
      <c r="C84" s="6" t="s">
        <v>517</v>
      </c>
      <c r="D84" s="7" t="s">
        <v>65</v>
      </c>
      <c r="E84" s="28" t="s">
        <v>66</v>
      </c>
      <c r="F84" s="5" t="s">
        <v>459</v>
      </c>
      <c r="G84" s="6" t="s">
        <v>460</v>
      </c>
      <c r="H84" s="6" t="s">
        <v>38</v>
      </c>
      <c r="I84" s="6" t="s">
        <v>38</v>
      </c>
      <c r="J84" s="8" t="s">
        <v>174</v>
      </c>
      <c r="K84" s="5" t="s">
        <v>175</v>
      </c>
      <c r="L84" s="7" t="s">
        <v>176</v>
      </c>
      <c r="M84" s="9">
        <v>0</v>
      </c>
      <c r="N84" s="5" t="s">
        <v>42</v>
      </c>
      <c r="O84" s="32">
        <v>44503.3262392708</v>
      </c>
      <c r="P84" s="33">
        <v>44503.3594433218</v>
      </c>
      <c r="Q84" s="28" t="s">
        <v>38</v>
      </c>
      <c r="R84" s="29" t="s">
        <v>38</v>
      </c>
      <c r="S84" s="28" t="s">
        <v>91</v>
      </c>
      <c r="T84" s="28" t="s">
        <v>38</v>
      </c>
      <c r="U84" s="5" t="s">
        <v>38</v>
      </c>
      <c r="V84" s="28" t="s">
        <v>38</v>
      </c>
      <c r="W84" s="7" t="s">
        <v>38</v>
      </c>
      <c r="X84" s="7" t="s">
        <v>38</v>
      </c>
      <c r="Y84" s="5" t="s">
        <v>38</v>
      </c>
      <c r="Z84" s="5" t="s">
        <v>38</v>
      </c>
      <c r="AA84" s="6" t="s">
        <v>38</v>
      </c>
      <c r="AB84" s="6" t="s">
        <v>462</v>
      </c>
      <c r="AC84" s="6" t="s">
        <v>38</v>
      </c>
      <c r="AD84" s="6" t="s">
        <v>518</v>
      </c>
      <c r="AE84" s="6" t="s">
        <v>38</v>
      </c>
    </row>
    <row r="85">
      <c r="A85" s="28" t="s">
        <v>519</v>
      </c>
      <c r="B85" s="6" t="s">
        <v>520</v>
      </c>
      <c r="C85" s="6" t="s">
        <v>521</v>
      </c>
      <c r="D85" s="7" t="s">
        <v>65</v>
      </c>
      <c r="E85" s="28" t="s">
        <v>66</v>
      </c>
      <c r="F85" s="5" t="s">
        <v>459</v>
      </c>
      <c r="G85" s="6" t="s">
        <v>460</v>
      </c>
      <c r="H85" s="6" t="s">
        <v>38</v>
      </c>
      <c r="I85" s="6" t="s">
        <v>38</v>
      </c>
      <c r="J85" s="8" t="s">
        <v>485</v>
      </c>
      <c r="K85" s="5" t="s">
        <v>486</v>
      </c>
      <c r="L85" s="7" t="s">
        <v>487</v>
      </c>
      <c r="M85" s="9">
        <v>0</v>
      </c>
      <c r="N85" s="5" t="s">
        <v>42</v>
      </c>
      <c r="O85" s="32">
        <v>44503.3278905903</v>
      </c>
      <c r="P85" s="33">
        <v>44503.3594420486</v>
      </c>
      <c r="Q85" s="28" t="s">
        <v>38</v>
      </c>
      <c r="R85" s="29" t="s">
        <v>38</v>
      </c>
      <c r="S85" s="28" t="s">
        <v>38</v>
      </c>
      <c r="T85" s="28" t="s">
        <v>38</v>
      </c>
      <c r="U85" s="5" t="s">
        <v>38</v>
      </c>
      <c r="V85" s="28" t="s">
        <v>38</v>
      </c>
      <c r="W85" s="7" t="s">
        <v>38</v>
      </c>
      <c r="X85" s="7" t="s">
        <v>38</v>
      </c>
      <c r="Y85" s="5" t="s">
        <v>38</v>
      </c>
      <c r="Z85" s="5" t="s">
        <v>38</v>
      </c>
      <c r="AA85" s="6" t="s">
        <v>38</v>
      </c>
      <c r="AB85" s="6" t="s">
        <v>522</v>
      </c>
      <c r="AC85" s="6" t="s">
        <v>38</v>
      </c>
      <c r="AD85" s="6" t="s">
        <v>523</v>
      </c>
      <c r="AE85" s="6" t="s">
        <v>38</v>
      </c>
    </row>
    <row r="86">
      <c r="A86" s="28" t="s">
        <v>524</v>
      </c>
      <c r="B86" s="6" t="s">
        <v>525</v>
      </c>
      <c r="C86" s="6" t="s">
        <v>521</v>
      </c>
      <c r="D86" s="7" t="s">
        <v>65</v>
      </c>
      <c r="E86" s="28" t="s">
        <v>66</v>
      </c>
      <c r="F86" s="5" t="s">
        <v>459</v>
      </c>
      <c r="G86" s="6" t="s">
        <v>460</v>
      </c>
      <c r="H86" s="6" t="s">
        <v>38</v>
      </c>
      <c r="I86" s="6" t="s">
        <v>38</v>
      </c>
      <c r="J86" s="8" t="s">
        <v>485</v>
      </c>
      <c r="K86" s="5" t="s">
        <v>486</v>
      </c>
      <c r="L86" s="7" t="s">
        <v>487</v>
      </c>
      <c r="M86" s="9">
        <v>0</v>
      </c>
      <c r="N86" s="5" t="s">
        <v>42</v>
      </c>
      <c r="O86" s="32">
        <v>44503.3291117708</v>
      </c>
      <c r="P86" s="33">
        <v>44503.3594422454</v>
      </c>
      <c r="Q86" s="28" t="s">
        <v>38</v>
      </c>
      <c r="R86" s="29" t="s">
        <v>38</v>
      </c>
      <c r="S86" s="28" t="s">
        <v>38</v>
      </c>
      <c r="T86" s="28" t="s">
        <v>38</v>
      </c>
      <c r="U86" s="5" t="s">
        <v>38</v>
      </c>
      <c r="V86" s="28" t="s">
        <v>38</v>
      </c>
      <c r="W86" s="7" t="s">
        <v>38</v>
      </c>
      <c r="X86" s="7" t="s">
        <v>38</v>
      </c>
      <c r="Y86" s="5" t="s">
        <v>38</v>
      </c>
      <c r="Z86" s="5" t="s">
        <v>38</v>
      </c>
      <c r="AA86" s="6" t="s">
        <v>38</v>
      </c>
      <c r="AB86" s="6" t="s">
        <v>522</v>
      </c>
      <c r="AC86" s="6" t="s">
        <v>38</v>
      </c>
      <c r="AD86" s="6" t="s">
        <v>526</v>
      </c>
      <c r="AE86" s="6" t="s">
        <v>38</v>
      </c>
    </row>
    <row r="87">
      <c r="A87" s="28" t="s">
        <v>527</v>
      </c>
      <c r="B87" s="6" t="s">
        <v>528</v>
      </c>
      <c r="C87" s="6" t="s">
        <v>529</v>
      </c>
      <c r="D87" s="7" t="s">
        <v>65</v>
      </c>
      <c r="E87" s="28" t="s">
        <v>66</v>
      </c>
      <c r="F87" s="5" t="s">
        <v>459</v>
      </c>
      <c r="G87" s="6" t="s">
        <v>460</v>
      </c>
      <c r="H87" s="6" t="s">
        <v>38</v>
      </c>
      <c r="I87" s="6" t="s">
        <v>38</v>
      </c>
      <c r="J87" s="8" t="s">
        <v>530</v>
      </c>
      <c r="K87" s="5" t="s">
        <v>531</v>
      </c>
      <c r="L87" s="7" t="s">
        <v>532</v>
      </c>
      <c r="M87" s="9">
        <v>0</v>
      </c>
      <c r="N87" s="5" t="s">
        <v>42</v>
      </c>
      <c r="O87" s="32">
        <v>44503.3306202199</v>
      </c>
      <c r="P87" s="33">
        <v>44503.3594422454</v>
      </c>
      <c r="Q87" s="28" t="s">
        <v>38</v>
      </c>
      <c r="R87" s="29" t="s">
        <v>38</v>
      </c>
      <c r="S87" s="28" t="s">
        <v>208</v>
      </c>
      <c r="T87" s="28" t="s">
        <v>38</v>
      </c>
      <c r="U87" s="5" t="s">
        <v>38</v>
      </c>
      <c r="V87" s="28" t="s">
        <v>533</v>
      </c>
      <c r="W87" s="7" t="s">
        <v>38</v>
      </c>
      <c r="X87" s="7" t="s">
        <v>38</v>
      </c>
      <c r="Y87" s="5" t="s">
        <v>38</v>
      </c>
      <c r="Z87" s="5" t="s">
        <v>38</v>
      </c>
      <c r="AA87" s="6" t="s">
        <v>38</v>
      </c>
      <c r="AB87" s="6" t="s">
        <v>462</v>
      </c>
      <c r="AC87" s="6" t="s">
        <v>458</v>
      </c>
      <c r="AD87" s="6" t="s">
        <v>534</v>
      </c>
      <c r="AE87" s="6" t="s">
        <v>38</v>
      </c>
    </row>
    <row r="88">
      <c r="A88" s="28" t="s">
        <v>535</v>
      </c>
      <c r="B88" s="6" t="s">
        <v>536</v>
      </c>
      <c r="C88" s="6" t="s">
        <v>529</v>
      </c>
      <c r="D88" s="7" t="s">
        <v>65</v>
      </c>
      <c r="E88" s="28" t="s">
        <v>66</v>
      </c>
      <c r="F88" s="5" t="s">
        <v>459</v>
      </c>
      <c r="G88" s="6" t="s">
        <v>460</v>
      </c>
      <c r="H88" s="6" t="s">
        <v>537</v>
      </c>
      <c r="I88" s="6" t="s">
        <v>38</v>
      </c>
      <c r="J88" s="8" t="s">
        <v>485</v>
      </c>
      <c r="K88" s="5" t="s">
        <v>486</v>
      </c>
      <c r="L88" s="7" t="s">
        <v>487</v>
      </c>
      <c r="M88" s="9">
        <v>0</v>
      </c>
      <c r="N88" s="5" t="s">
        <v>42</v>
      </c>
      <c r="O88" s="32">
        <v>44503.3336822569</v>
      </c>
      <c r="P88" s="33">
        <v>44503.3594422454</v>
      </c>
      <c r="Q88" s="28" t="s">
        <v>38</v>
      </c>
      <c r="R88" s="29" t="s">
        <v>38</v>
      </c>
      <c r="S88" s="28" t="s">
        <v>208</v>
      </c>
      <c r="T88" s="28" t="s">
        <v>38</v>
      </c>
      <c r="U88" s="5" t="s">
        <v>38</v>
      </c>
      <c r="V88" s="28" t="s">
        <v>538</v>
      </c>
      <c r="W88" s="7" t="s">
        <v>38</v>
      </c>
      <c r="X88" s="7" t="s">
        <v>38</v>
      </c>
      <c r="Y88" s="5" t="s">
        <v>38</v>
      </c>
      <c r="Z88" s="5" t="s">
        <v>38</v>
      </c>
      <c r="AA88" s="6" t="s">
        <v>539</v>
      </c>
      <c r="AB88" s="6" t="s">
        <v>540</v>
      </c>
      <c r="AC88" s="6" t="s">
        <v>38</v>
      </c>
      <c r="AD88" s="6" t="s">
        <v>38</v>
      </c>
      <c r="AE88" s="6" t="s">
        <v>38</v>
      </c>
    </row>
    <row r="89">
      <c r="A89" s="28" t="s">
        <v>541</v>
      </c>
      <c r="B89" s="6" t="s">
        <v>542</v>
      </c>
      <c r="C89" s="6" t="s">
        <v>458</v>
      </c>
      <c r="D89" s="7" t="s">
        <v>65</v>
      </c>
      <c r="E89" s="28" t="s">
        <v>66</v>
      </c>
      <c r="F89" s="5" t="s">
        <v>459</v>
      </c>
      <c r="G89" s="6" t="s">
        <v>460</v>
      </c>
      <c r="H89" s="6" t="s">
        <v>38</v>
      </c>
      <c r="I89" s="6" t="s">
        <v>38</v>
      </c>
      <c r="J89" s="8" t="s">
        <v>485</v>
      </c>
      <c r="K89" s="5" t="s">
        <v>486</v>
      </c>
      <c r="L89" s="7" t="s">
        <v>487</v>
      </c>
      <c r="M89" s="9">
        <v>0</v>
      </c>
      <c r="N89" s="5" t="s">
        <v>451</v>
      </c>
      <c r="O89" s="32">
        <v>44503.335274537</v>
      </c>
      <c r="P89" s="33">
        <v>44503.3594423958</v>
      </c>
      <c r="Q89" s="28" t="s">
        <v>38</v>
      </c>
      <c r="R89" s="29" t="s">
        <v>38</v>
      </c>
      <c r="S89" s="28" t="s">
        <v>91</v>
      </c>
      <c r="T89" s="28" t="s">
        <v>38</v>
      </c>
      <c r="U89" s="5" t="s">
        <v>38</v>
      </c>
      <c r="V89" s="28" t="s">
        <v>543</v>
      </c>
      <c r="W89" s="7" t="s">
        <v>38</v>
      </c>
      <c r="X89" s="7" t="s">
        <v>38</v>
      </c>
      <c r="Y89" s="5" t="s">
        <v>38</v>
      </c>
      <c r="Z89" s="5" t="s">
        <v>38</v>
      </c>
      <c r="AA89" s="6" t="s">
        <v>544</v>
      </c>
      <c r="AB89" s="6" t="s">
        <v>545</v>
      </c>
      <c r="AC89" s="6" t="s">
        <v>38</v>
      </c>
      <c r="AD89" s="6" t="s">
        <v>546</v>
      </c>
      <c r="AE89" s="6" t="s">
        <v>38</v>
      </c>
    </row>
    <row r="90">
      <c r="A90" s="28" t="s">
        <v>547</v>
      </c>
      <c r="B90" s="6" t="s">
        <v>548</v>
      </c>
      <c r="C90" s="6" t="s">
        <v>458</v>
      </c>
      <c r="D90" s="7" t="s">
        <v>65</v>
      </c>
      <c r="E90" s="28" t="s">
        <v>66</v>
      </c>
      <c r="F90" s="5" t="s">
        <v>459</v>
      </c>
      <c r="G90" s="6" t="s">
        <v>460</v>
      </c>
      <c r="H90" s="6" t="s">
        <v>38</v>
      </c>
      <c r="I90" s="6" t="s">
        <v>38</v>
      </c>
      <c r="J90" s="8" t="s">
        <v>549</v>
      </c>
      <c r="K90" s="5" t="s">
        <v>550</v>
      </c>
      <c r="L90" s="7" t="s">
        <v>551</v>
      </c>
      <c r="M90" s="9">
        <v>0</v>
      </c>
      <c r="N90" s="5" t="s">
        <v>42</v>
      </c>
      <c r="O90" s="32">
        <v>44503.3368135764</v>
      </c>
      <c r="P90" s="33">
        <v>44503.3594423958</v>
      </c>
      <c r="Q90" s="28" t="s">
        <v>38</v>
      </c>
      <c r="R90" s="29" t="s">
        <v>38</v>
      </c>
      <c r="S90" s="28" t="s">
        <v>208</v>
      </c>
      <c r="T90" s="28" t="s">
        <v>38</v>
      </c>
      <c r="U90" s="5" t="s">
        <v>38</v>
      </c>
      <c r="V90" s="28" t="s">
        <v>552</v>
      </c>
      <c r="W90" s="7" t="s">
        <v>38</v>
      </c>
      <c r="X90" s="7" t="s">
        <v>38</v>
      </c>
      <c r="Y90" s="5" t="s">
        <v>38</v>
      </c>
      <c r="Z90" s="5" t="s">
        <v>38</v>
      </c>
      <c r="AA90" s="6" t="s">
        <v>38</v>
      </c>
      <c r="AB90" s="6" t="s">
        <v>553</v>
      </c>
      <c r="AC90" s="6" t="s">
        <v>38</v>
      </c>
      <c r="AD90" s="6" t="s">
        <v>554</v>
      </c>
      <c r="AE90" s="6" t="s">
        <v>38</v>
      </c>
    </row>
    <row r="91">
      <c r="A91" s="28" t="s">
        <v>555</v>
      </c>
      <c r="B91" s="6" t="s">
        <v>556</v>
      </c>
      <c r="C91" s="6" t="s">
        <v>458</v>
      </c>
      <c r="D91" s="7" t="s">
        <v>65</v>
      </c>
      <c r="E91" s="28" t="s">
        <v>66</v>
      </c>
      <c r="F91" s="5" t="s">
        <v>459</v>
      </c>
      <c r="G91" s="6" t="s">
        <v>460</v>
      </c>
      <c r="H91" s="6" t="s">
        <v>38</v>
      </c>
      <c r="I91" s="6" t="s">
        <v>38</v>
      </c>
      <c r="J91" s="8" t="s">
        <v>79</v>
      </c>
      <c r="K91" s="5" t="s">
        <v>139</v>
      </c>
      <c r="L91" s="7" t="s">
        <v>140</v>
      </c>
      <c r="M91" s="9">
        <v>0</v>
      </c>
      <c r="N91" s="5" t="s">
        <v>42</v>
      </c>
      <c r="O91" s="32">
        <v>44503.3381460301</v>
      </c>
      <c r="P91" s="33">
        <v>44503.3594423958</v>
      </c>
      <c r="Q91" s="28" t="s">
        <v>38</v>
      </c>
      <c r="R91" s="29" t="s">
        <v>38</v>
      </c>
      <c r="S91" s="28" t="s">
        <v>91</v>
      </c>
      <c r="T91" s="28" t="s">
        <v>38</v>
      </c>
      <c r="U91" s="5" t="s">
        <v>38</v>
      </c>
      <c r="V91" s="28" t="s">
        <v>145</v>
      </c>
      <c r="W91" s="7" t="s">
        <v>38</v>
      </c>
      <c r="X91" s="7" t="s">
        <v>38</v>
      </c>
      <c r="Y91" s="5" t="s">
        <v>38</v>
      </c>
      <c r="Z91" s="5" t="s">
        <v>38</v>
      </c>
      <c r="AA91" s="6" t="s">
        <v>557</v>
      </c>
      <c r="AB91" s="6" t="s">
        <v>462</v>
      </c>
      <c r="AC91" s="6" t="s">
        <v>38</v>
      </c>
      <c r="AD91" s="6" t="s">
        <v>558</v>
      </c>
      <c r="AE91" s="6" t="s">
        <v>38</v>
      </c>
    </row>
    <row r="92">
      <c r="A92" s="28" t="s">
        <v>559</v>
      </c>
      <c r="B92" s="6" t="s">
        <v>560</v>
      </c>
      <c r="C92" s="6" t="s">
        <v>458</v>
      </c>
      <c r="D92" s="7" t="s">
        <v>65</v>
      </c>
      <c r="E92" s="28" t="s">
        <v>66</v>
      </c>
      <c r="F92" s="5" t="s">
        <v>459</v>
      </c>
      <c r="G92" s="6" t="s">
        <v>460</v>
      </c>
      <c r="H92" s="6" t="s">
        <v>38</v>
      </c>
      <c r="I92" s="6" t="s">
        <v>38</v>
      </c>
      <c r="J92" s="8" t="s">
        <v>384</v>
      </c>
      <c r="K92" s="5" t="s">
        <v>385</v>
      </c>
      <c r="L92" s="7" t="s">
        <v>386</v>
      </c>
      <c r="M92" s="9">
        <v>0</v>
      </c>
      <c r="N92" s="5" t="s">
        <v>42</v>
      </c>
      <c r="O92" s="32">
        <v>44503.3401509259</v>
      </c>
      <c r="P92" s="33">
        <v>44503.3594425926</v>
      </c>
      <c r="Q92" s="28" t="s">
        <v>38</v>
      </c>
      <c r="R92" s="29" t="s">
        <v>38</v>
      </c>
      <c r="S92" s="28" t="s">
        <v>208</v>
      </c>
      <c r="T92" s="28" t="s">
        <v>38</v>
      </c>
      <c r="U92" s="5" t="s">
        <v>38</v>
      </c>
      <c r="V92" s="28" t="s">
        <v>561</v>
      </c>
      <c r="W92" s="7" t="s">
        <v>38</v>
      </c>
      <c r="X92" s="7" t="s">
        <v>38</v>
      </c>
      <c r="Y92" s="5" t="s">
        <v>38</v>
      </c>
      <c r="Z92" s="5" t="s">
        <v>38</v>
      </c>
      <c r="AA92" s="6" t="s">
        <v>562</v>
      </c>
      <c r="AB92" s="6" t="s">
        <v>462</v>
      </c>
      <c r="AC92" s="6" t="s">
        <v>498</v>
      </c>
      <c r="AD92" s="6" t="s">
        <v>563</v>
      </c>
      <c r="AE92" s="6" t="s">
        <v>38</v>
      </c>
    </row>
    <row r="93">
      <c r="A93" s="28" t="s">
        <v>564</v>
      </c>
      <c r="B93" s="6" t="s">
        <v>565</v>
      </c>
      <c r="C93" s="6" t="s">
        <v>458</v>
      </c>
      <c r="D93" s="7" t="s">
        <v>65</v>
      </c>
      <c r="E93" s="28" t="s">
        <v>66</v>
      </c>
      <c r="F93" s="5" t="s">
        <v>459</v>
      </c>
      <c r="G93" s="6" t="s">
        <v>460</v>
      </c>
      <c r="H93" s="6" t="s">
        <v>38</v>
      </c>
      <c r="I93" s="6" t="s">
        <v>38</v>
      </c>
      <c r="J93" s="8" t="s">
        <v>485</v>
      </c>
      <c r="K93" s="5" t="s">
        <v>486</v>
      </c>
      <c r="L93" s="7" t="s">
        <v>487</v>
      </c>
      <c r="M93" s="9">
        <v>0</v>
      </c>
      <c r="N93" s="5" t="s">
        <v>42</v>
      </c>
      <c r="O93" s="32">
        <v>44503.3415711806</v>
      </c>
      <c r="P93" s="33">
        <v>44503.3594425926</v>
      </c>
      <c r="Q93" s="28" t="s">
        <v>38</v>
      </c>
      <c r="R93" s="29" t="s">
        <v>38</v>
      </c>
      <c r="S93" s="28" t="s">
        <v>91</v>
      </c>
      <c r="T93" s="28" t="s">
        <v>38</v>
      </c>
      <c r="U93" s="5" t="s">
        <v>38</v>
      </c>
      <c r="V93" s="28" t="s">
        <v>566</v>
      </c>
      <c r="W93" s="7" t="s">
        <v>38</v>
      </c>
      <c r="X93" s="7" t="s">
        <v>38</v>
      </c>
      <c r="Y93" s="5" t="s">
        <v>38</v>
      </c>
      <c r="Z93" s="5" t="s">
        <v>38</v>
      </c>
      <c r="AA93" s="6" t="s">
        <v>38</v>
      </c>
      <c r="AB93" s="6" t="s">
        <v>567</v>
      </c>
      <c r="AC93" s="6" t="s">
        <v>498</v>
      </c>
      <c r="AD93" s="6" t="s">
        <v>568</v>
      </c>
      <c r="AE93" s="6" t="s">
        <v>38</v>
      </c>
    </row>
    <row r="94">
      <c r="A94" s="28" t="s">
        <v>569</v>
      </c>
      <c r="B94" s="6" t="s">
        <v>570</v>
      </c>
      <c r="C94" s="6" t="s">
        <v>458</v>
      </c>
      <c r="D94" s="7" t="s">
        <v>65</v>
      </c>
      <c r="E94" s="28" t="s">
        <v>66</v>
      </c>
      <c r="F94" s="5" t="s">
        <v>459</v>
      </c>
      <c r="G94" s="6" t="s">
        <v>37</v>
      </c>
      <c r="H94" s="6" t="s">
        <v>38</v>
      </c>
      <c r="I94" s="6" t="s">
        <v>38</v>
      </c>
      <c r="J94" s="8" t="s">
        <v>485</v>
      </c>
      <c r="K94" s="5" t="s">
        <v>486</v>
      </c>
      <c r="L94" s="7" t="s">
        <v>487</v>
      </c>
      <c r="M94" s="9">
        <v>0</v>
      </c>
      <c r="N94" s="5" t="s">
        <v>42</v>
      </c>
      <c r="O94" s="32">
        <v>44503.3429408565</v>
      </c>
      <c r="P94" s="33">
        <v>44503.3594425926</v>
      </c>
      <c r="Q94" s="28" t="s">
        <v>38</v>
      </c>
      <c r="R94" s="29" t="s">
        <v>38</v>
      </c>
      <c r="S94" s="28" t="s">
        <v>91</v>
      </c>
      <c r="T94" s="28" t="s">
        <v>38</v>
      </c>
      <c r="U94" s="5" t="s">
        <v>38</v>
      </c>
      <c r="V94" s="28" t="s">
        <v>571</v>
      </c>
      <c r="W94" s="7" t="s">
        <v>38</v>
      </c>
      <c r="X94" s="7" t="s">
        <v>38</v>
      </c>
      <c r="Y94" s="5" t="s">
        <v>38</v>
      </c>
      <c r="Z94" s="5" t="s">
        <v>38</v>
      </c>
      <c r="AA94" s="6" t="s">
        <v>572</v>
      </c>
      <c r="AB94" s="6" t="s">
        <v>573</v>
      </c>
      <c r="AC94" s="6" t="s">
        <v>469</v>
      </c>
      <c r="AD94" s="6" t="s">
        <v>574</v>
      </c>
      <c r="AE94" s="6" t="s">
        <v>38</v>
      </c>
    </row>
    <row r="95">
      <c r="A95" s="28" t="s">
        <v>575</v>
      </c>
      <c r="B95" s="6" t="s">
        <v>576</v>
      </c>
      <c r="C95" s="6" t="s">
        <v>458</v>
      </c>
      <c r="D95" s="7" t="s">
        <v>65</v>
      </c>
      <c r="E95" s="28" t="s">
        <v>66</v>
      </c>
      <c r="F95" s="5" t="s">
        <v>459</v>
      </c>
      <c r="G95" s="6" t="s">
        <v>37</v>
      </c>
      <c r="H95" s="6" t="s">
        <v>38</v>
      </c>
      <c r="I95" s="6" t="s">
        <v>38</v>
      </c>
      <c r="J95" s="8" t="s">
        <v>577</v>
      </c>
      <c r="K95" s="5" t="s">
        <v>578</v>
      </c>
      <c r="L95" s="7" t="s">
        <v>579</v>
      </c>
      <c r="M95" s="9">
        <v>0</v>
      </c>
      <c r="N95" s="5" t="s">
        <v>42</v>
      </c>
      <c r="O95" s="32">
        <v>44503.3442670949</v>
      </c>
      <c r="P95" s="33">
        <v>44503.3594427894</v>
      </c>
      <c r="Q95" s="28" t="s">
        <v>38</v>
      </c>
      <c r="R95" s="29" t="s">
        <v>38</v>
      </c>
      <c r="S95" s="28" t="s">
        <v>91</v>
      </c>
      <c r="T95" s="28" t="s">
        <v>38</v>
      </c>
      <c r="U95" s="5" t="s">
        <v>38</v>
      </c>
      <c r="V95" s="28" t="s">
        <v>580</v>
      </c>
      <c r="W95" s="7" t="s">
        <v>38</v>
      </c>
      <c r="X95" s="7" t="s">
        <v>38</v>
      </c>
      <c r="Y95" s="5" t="s">
        <v>38</v>
      </c>
      <c r="Z95" s="5" t="s">
        <v>38</v>
      </c>
      <c r="AA95" s="6" t="s">
        <v>581</v>
      </c>
      <c r="AB95" s="6" t="s">
        <v>582</v>
      </c>
      <c r="AC95" s="6" t="s">
        <v>462</v>
      </c>
      <c r="AD95" s="6" t="s">
        <v>583</v>
      </c>
      <c r="AE95" s="6" t="s">
        <v>38</v>
      </c>
    </row>
    <row r="96">
      <c r="A96" s="28" t="s">
        <v>584</v>
      </c>
      <c r="B96" s="6" t="s">
        <v>585</v>
      </c>
      <c r="C96" s="6" t="s">
        <v>458</v>
      </c>
      <c r="D96" s="7" t="s">
        <v>65</v>
      </c>
      <c r="E96" s="28" t="s">
        <v>66</v>
      </c>
      <c r="F96" s="5" t="s">
        <v>459</v>
      </c>
      <c r="G96" s="6" t="s">
        <v>460</v>
      </c>
      <c r="H96" s="6" t="s">
        <v>38</v>
      </c>
      <c r="I96" s="6" t="s">
        <v>38</v>
      </c>
      <c r="J96" s="8" t="s">
        <v>324</v>
      </c>
      <c r="K96" s="5" t="s">
        <v>325</v>
      </c>
      <c r="L96" s="7" t="s">
        <v>326</v>
      </c>
      <c r="M96" s="9">
        <v>0</v>
      </c>
      <c r="N96" s="5" t="s">
        <v>42</v>
      </c>
      <c r="O96" s="32">
        <v>44503.3456487268</v>
      </c>
      <c r="P96" s="33">
        <v>44503.3594427894</v>
      </c>
      <c r="Q96" s="28" t="s">
        <v>38</v>
      </c>
      <c r="R96" s="29" t="s">
        <v>38</v>
      </c>
      <c r="S96" s="28" t="s">
        <v>91</v>
      </c>
      <c r="T96" s="28" t="s">
        <v>38</v>
      </c>
      <c r="U96" s="5" t="s">
        <v>38</v>
      </c>
      <c r="V96" s="28" t="s">
        <v>330</v>
      </c>
      <c r="W96" s="7" t="s">
        <v>38</v>
      </c>
      <c r="X96" s="7" t="s">
        <v>38</v>
      </c>
      <c r="Y96" s="5" t="s">
        <v>38</v>
      </c>
      <c r="Z96" s="5" t="s">
        <v>38</v>
      </c>
      <c r="AA96" s="6" t="s">
        <v>586</v>
      </c>
      <c r="AB96" s="6" t="s">
        <v>587</v>
      </c>
      <c r="AC96" s="6" t="s">
        <v>38</v>
      </c>
      <c r="AD96" s="6" t="s">
        <v>588</v>
      </c>
      <c r="AE96" s="6" t="s">
        <v>38</v>
      </c>
    </row>
    <row r="97">
      <c r="A97" s="28" t="s">
        <v>589</v>
      </c>
      <c r="B97" s="6" t="s">
        <v>590</v>
      </c>
      <c r="C97" s="6" t="s">
        <v>458</v>
      </c>
      <c r="D97" s="7" t="s">
        <v>65</v>
      </c>
      <c r="E97" s="28" t="s">
        <v>66</v>
      </c>
      <c r="F97" s="5" t="s">
        <v>459</v>
      </c>
      <c r="G97" s="6" t="s">
        <v>37</v>
      </c>
      <c r="H97" s="6" t="s">
        <v>38</v>
      </c>
      <c r="I97" s="6" t="s">
        <v>38</v>
      </c>
      <c r="J97" s="8" t="s">
        <v>119</v>
      </c>
      <c r="K97" s="5" t="s">
        <v>120</v>
      </c>
      <c r="L97" s="7" t="s">
        <v>121</v>
      </c>
      <c r="M97" s="9">
        <v>0</v>
      </c>
      <c r="N97" s="5" t="s">
        <v>42</v>
      </c>
      <c r="O97" s="32">
        <v>44503.3476918634</v>
      </c>
      <c r="P97" s="33">
        <v>44503.3594427894</v>
      </c>
      <c r="Q97" s="28" t="s">
        <v>38</v>
      </c>
      <c r="R97" s="29" t="s">
        <v>38</v>
      </c>
      <c r="S97" s="28" t="s">
        <v>91</v>
      </c>
      <c r="T97" s="28" t="s">
        <v>38</v>
      </c>
      <c r="U97" s="5" t="s">
        <v>38</v>
      </c>
      <c r="V97" s="28" t="s">
        <v>123</v>
      </c>
      <c r="W97" s="7" t="s">
        <v>38</v>
      </c>
      <c r="X97" s="7" t="s">
        <v>38</v>
      </c>
      <c r="Y97" s="5" t="s">
        <v>38</v>
      </c>
      <c r="Z97" s="5" t="s">
        <v>38</v>
      </c>
      <c r="AA97" s="6" t="s">
        <v>38</v>
      </c>
      <c r="AB97" s="6" t="s">
        <v>591</v>
      </c>
      <c r="AC97" s="6" t="s">
        <v>462</v>
      </c>
      <c r="AD97" s="6" t="s">
        <v>592</v>
      </c>
      <c r="AE97" s="6" t="s">
        <v>38</v>
      </c>
    </row>
    <row r="98">
      <c r="A98" s="28" t="s">
        <v>593</v>
      </c>
      <c r="B98" s="6" t="s">
        <v>594</v>
      </c>
      <c r="C98" s="6" t="s">
        <v>458</v>
      </c>
      <c r="D98" s="7" t="s">
        <v>65</v>
      </c>
      <c r="E98" s="28" t="s">
        <v>66</v>
      </c>
      <c r="F98" s="5" t="s">
        <v>459</v>
      </c>
      <c r="G98" s="6" t="s">
        <v>37</v>
      </c>
      <c r="H98" s="6" t="s">
        <v>38</v>
      </c>
      <c r="I98" s="6" t="s">
        <v>38</v>
      </c>
      <c r="J98" s="8" t="s">
        <v>485</v>
      </c>
      <c r="K98" s="5" t="s">
        <v>486</v>
      </c>
      <c r="L98" s="7" t="s">
        <v>487</v>
      </c>
      <c r="M98" s="9">
        <v>0</v>
      </c>
      <c r="N98" s="5" t="s">
        <v>42</v>
      </c>
      <c r="O98" s="32">
        <v>44503.3503980324</v>
      </c>
      <c r="P98" s="33">
        <v>44503.3594429398</v>
      </c>
      <c r="Q98" s="28" t="s">
        <v>38</v>
      </c>
      <c r="R98" s="29" t="s">
        <v>38</v>
      </c>
      <c r="S98" s="28" t="s">
        <v>208</v>
      </c>
      <c r="T98" s="28" t="s">
        <v>38</v>
      </c>
      <c r="U98" s="5" t="s">
        <v>38</v>
      </c>
      <c r="V98" s="28" t="s">
        <v>538</v>
      </c>
      <c r="W98" s="7" t="s">
        <v>38</v>
      </c>
      <c r="X98" s="7" t="s">
        <v>38</v>
      </c>
      <c r="Y98" s="5" t="s">
        <v>38</v>
      </c>
      <c r="Z98" s="5" t="s">
        <v>38</v>
      </c>
      <c r="AA98" s="6" t="s">
        <v>539</v>
      </c>
      <c r="AB98" s="6" t="s">
        <v>529</v>
      </c>
      <c r="AC98" s="6" t="s">
        <v>469</v>
      </c>
      <c r="AD98" s="6" t="s">
        <v>595</v>
      </c>
      <c r="AE98" s="6" t="s">
        <v>38</v>
      </c>
    </row>
    <row r="99">
      <c r="A99" s="28" t="s">
        <v>596</v>
      </c>
      <c r="B99" s="6" t="s">
        <v>597</v>
      </c>
      <c r="C99" s="6" t="s">
        <v>458</v>
      </c>
      <c r="D99" s="7" t="s">
        <v>65</v>
      </c>
      <c r="E99" s="28" t="s">
        <v>66</v>
      </c>
      <c r="F99" s="5" t="s">
        <v>459</v>
      </c>
      <c r="G99" s="6" t="s">
        <v>460</v>
      </c>
      <c r="H99" s="6" t="s">
        <v>38</v>
      </c>
      <c r="I99" s="6" t="s">
        <v>38</v>
      </c>
      <c r="J99" s="8" t="s">
        <v>485</v>
      </c>
      <c r="K99" s="5" t="s">
        <v>486</v>
      </c>
      <c r="L99" s="7" t="s">
        <v>487</v>
      </c>
      <c r="M99" s="9">
        <v>0</v>
      </c>
      <c r="N99" s="5" t="s">
        <v>451</v>
      </c>
      <c r="O99" s="32">
        <v>44503.3521626968</v>
      </c>
      <c r="P99" s="33">
        <v>44503.3594429398</v>
      </c>
      <c r="Q99" s="28" t="s">
        <v>38</v>
      </c>
      <c r="R99" s="29" t="s">
        <v>38</v>
      </c>
      <c r="S99" s="28" t="s">
        <v>91</v>
      </c>
      <c r="T99" s="28" t="s">
        <v>38</v>
      </c>
      <c r="U99" s="5" t="s">
        <v>38</v>
      </c>
      <c r="V99" s="28" t="s">
        <v>598</v>
      </c>
      <c r="W99" s="7" t="s">
        <v>38</v>
      </c>
      <c r="X99" s="7" t="s">
        <v>38</v>
      </c>
      <c r="Y99" s="5" t="s">
        <v>38</v>
      </c>
      <c r="Z99" s="5" t="s">
        <v>38</v>
      </c>
      <c r="AA99" s="6" t="s">
        <v>599</v>
      </c>
      <c r="AB99" s="6" t="s">
        <v>600</v>
      </c>
      <c r="AC99" s="6" t="s">
        <v>601</v>
      </c>
      <c r="AD99" s="6" t="s">
        <v>602</v>
      </c>
      <c r="AE99" s="6" t="s">
        <v>38</v>
      </c>
    </row>
    <row r="100">
      <c r="A100" s="28" t="s">
        <v>603</v>
      </c>
      <c r="B100" s="6" t="s">
        <v>604</v>
      </c>
      <c r="C100" s="6" t="s">
        <v>458</v>
      </c>
      <c r="D100" s="7" t="s">
        <v>65</v>
      </c>
      <c r="E100" s="28" t="s">
        <v>66</v>
      </c>
      <c r="F100" s="5" t="s">
        <v>459</v>
      </c>
      <c r="G100" s="6" t="s">
        <v>37</v>
      </c>
      <c r="H100" s="6" t="s">
        <v>38</v>
      </c>
      <c r="I100" s="6" t="s">
        <v>38</v>
      </c>
      <c r="J100" s="8" t="s">
        <v>485</v>
      </c>
      <c r="K100" s="5" t="s">
        <v>486</v>
      </c>
      <c r="L100" s="7" t="s">
        <v>487</v>
      </c>
      <c r="M100" s="9">
        <v>0</v>
      </c>
      <c r="N100" s="5" t="s">
        <v>42</v>
      </c>
      <c r="O100" s="32">
        <v>44503.3537238426</v>
      </c>
      <c r="P100" s="33">
        <v>44503.3594429398</v>
      </c>
      <c r="Q100" s="28" t="s">
        <v>38</v>
      </c>
      <c r="R100" s="29" t="s">
        <v>38</v>
      </c>
      <c r="S100" s="28" t="s">
        <v>91</v>
      </c>
      <c r="T100" s="28" t="s">
        <v>38</v>
      </c>
      <c r="U100" s="5" t="s">
        <v>38</v>
      </c>
      <c r="V100" s="28" t="s">
        <v>605</v>
      </c>
      <c r="W100" s="7" t="s">
        <v>38</v>
      </c>
      <c r="X100" s="7" t="s">
        <v>38</v>
      </c>
      <c r="Y100" s="5" t="s">
        <v>38</v>
      </c>
      <c r="Z100" s="5" t="s">
        <v>38</v>
      </c>
      <c r="AA100" s="6" t="s">
        <v>606</v>
      </c>
      <c r="AB100" s="6" t="s">
        <v>607</v>
      </c>
      <c r="AC100" s="6" t="s">
        <v>608</v>
      </c>
      <c r="AD100" s="6" t="s">
        <v>609</v>
      </c>
      <c r="AE100" s="6" t="s">
        <v>38</v>
      </c>
    </row>
    <row r="101">
      <c r="A101" s="28" t="s">
        <v>610</v>
      </c>
      <c r="B101" s="6" t="s">
        <v>611</v>
      </c>
      <c r="C101" s="6" t="s">
        <v>479</v>
      </c>
      <c r="D101" s="7" t="s">
        <v>65</v>
      </c>
      <c r="E101" s="28" t="s">
        <v>66</v>
      </c>
      <c r="F101" s="5" t="s">
        <v>459</v>
      </c>
      <c r="G101" s="6" t="s">
        <v>37</v>
      </c>
      <c r="H101" s="6" t="s">
        <v>38</v>
      </c>
      <c r="I101" s="6" t="s">
        <v>38</v>
      </c>
      <c r="J101" s="8" t="s">
        <v>485</v>
      </c>
      <c r="K101" s="5" t="s">
        <v>486</v>
      </c>
      <c r="L101" s="7" t="s">
        <v>487</v>
      </c>
      <c r="M101" s="9">
        <v>0</v>
      </c>
      <c r="N101" s="5" t="s">
        <v>42</v>
      </c>
      <c r="O101" s="32">
        <v>44503.3550923264</v>
      </c>
      <c r="P101" s="33">
        <v>44503.3594431366</v>
      </c>
      <c r="Q101" s="28" t="s">
        <v>38</v>
      </c>
      <c r="R101" s="29" t="s">
        <v>38</v>
      </c>
      <c r="S101" s="28" t="s">
        <v>38</v>
      </c>
      <c r="T101" s="28" t="s">
        <v>38</v>
      </c>
      <c r="U101" s="5" t="s">
        <v>38</v>
      </c>
      <c r="V101" s="28" t="s">
        <v>38</v>
      </c>
      <c r="W101" s="7" t="s">
        <v>38</v>
      </c>
      <c r="X101" s="7" t="s">
        <v>38</v>
      </c>
      <c r="Y101" s="5" t="s">
        <v>38</v>
      </c>
      <c r="Z101" s="5" t="s">
        <v>38</v>
      </c>
      <c r="AA101" s="6" t="s">
        <v>612</v>
      </c>
      <c r="AB101" s="6" t="s">
        <v>498</v>
      </c>
      <c r="AC101" s="6" t="s">
        <v>462</v>
      </c>
      <c r="AD101" s="6" t="s">
        <v>613</v>
      </c>
      <c r="AE101" s="6" t="s">
        <v>38</v>
      </c>
    </row>
    <row r="102">
      <c r="A102" s="28" t="s">
        <v>614</v>
      </c>
      <c r="B102" s="6" t="s">
        <v>615</v>
      </c>
      <c r="C102" s="6" t="s">
        <v>479</v>
      </c>
      <c r="D102" s="7" t="s">
        <v>65</v>
      </c>
      <c r="E102" s="28" t="s">
        <v>66</v>
      </c>
      <c r="F102" s="5" t="s">
        <v>459</v>
      </c>
      <c r="G102" s="6" t="s">
        <v>37</v>
      </c>
      <c r="H102" s="6" t="s">
        <v>38</v>
      </c>
      <c r="I102" s="6" t="s">
        <v>38</v>
      </c>
      <c r="J102" s="8" t="s">
        <v>485</v>
      </c>
      <c r="K102" s="5" t="s">
        <v>486</v>
      </c>
      <c r="L102" s="7" t="s">
        <v>487</v>
      </c>
      <c r="M102" s="9">
        <v>0</v>
      </c>
      <c r="N102" s="5" t="s">
        <v>42</v>
      </c>
      <c r="O102" s="32">
        <v>44503.3568832986</v>
      </c>
      <c r="P102" s="33">
        <v>44503.3594431366</v>
      </c>
      <c r="Q102" s="28" t="s">
        <v>38</v>
      </c>
      <c r="R102" s="29" t="s">
        <v>38</v>
      </c>
      <c r="S102" s="28" t="s">
        <v>616</v>
      </c>
      <c r="T102" s="28" t="s">
        <v>38</v>
      </c>
      <c r="U102" s="5" t="s">
        <v>38</v>
      </c>
      <c r="V102" s="28" t="s">
        <v>617</v>
      </c>
      <c r="W102" s="7" t="s">
        <v>38</v>
      </c>
      <c r="X102" s="7" t="s">
        <v>38</v>
      </c>
      <c r="Y102" s="5" t="s">
        <v>38</v>
      </c>
      <c r="Z102" s="5" t="s">
        <v>38</v>
      </c>
      <c r="AA102" s="6" t="s">
        <v>618</v>
      </c>
      <c r="AB102" s="6" t="s">
        <v>493</v>
      </c>
      <c r="AC102" s="6" t="s">
        <v>462</v>
      </c>
      <c r="AD102" s="6" t="s">
        <v>619</v>
      </c>
      <c r="AE102" s="6" t="s">
        <v>38</v>
      </c>
    </row>
    <row r="103">
      <c r="A103" s="28" t="s">
        <v>620</v>
      </c>
      <c r="B103" s="6" t="s">
        <v>621</v>
      </c>
      <c r="C103" s="6" t="s">
        <v>479</v>
      </c>
      <c r="D103" s="7" t="s">
        <v>65</v>
      </c>
      <c r="E103" s="28" t="s">
        <v>66</v>
      </c>
      <c r="F103" s="5" t="s">
        <v>459</v>
      </c>
      <c r="G103" s="6" t="s">
        <v>460</v>
      </c>
      <c r="H103" s="6" t="s">
        <v>38</v>
      </c>
      <c r="I103" s="6" t="s">
        <v>38</v>
      </c>
      <c r="J103" s="8" t="s">
        <v>485</v>
      </c>
      <c r="K103" s="5" t="s">
        <v>486</v>
      </c>
      <c r="L103" s="7" t="s">
        <v>487</v>
      </c>
      <c r="M103" s="9">
        <v>0</v>
      </c>
      <c r="N103" s="5" t="s">
        <v>42</v>
      </c>
      <c r="O103" s="32">
        <v>44503.3588504977</v>
      </c>
      <c r="P103" s="33">
        <v>44503.3594431366</v>
      </c>
      <c r="Q103" s="28" t="s">
        <v>38</v>
      </c>
      <c r="R103" s="29" t="s">
        <v>38</v>
      </c>
      <c r="S103" s="28" t="s">
        <v>616</v>
      </c>
      <c r="T103" s="28" t="s">
        <v>38</v>
      </c>
      <c r="U103" s="5" t="s">
        <v>38</v>
      </c>
      <c r="V103" s="28" t="s">
        <v>617</v>
      </c>
      <c r="W103" s="7" t="s">
        <v>38</v>
      </c>
      <c r="X103" s="7" t="s">
        <v>38</v>
      </c>
      <c r="Y103" s="5" t="s">
        <v>38</v>
      </c>
      <c r="Z103" s="5" t="s">
        <v>38</v>
      </c>
      <c r="AA103" s="6" t="s">
        <v>622</v>
      </c>
      <c r="AB103" s="6" t="s">
        <v>623</v>
      </c>
      <c r="AC103" s="6" t="s">
        <v>624</v>
      </c>
      <c r="AD103" s="6" t="s">
        <v>625</v>
      </c>
      <c r="AE103" s="6" t="s">
        <v>38</v>
      </c>
    </row>
    <row r="104">
      <c r="A104" s="28" t="s">
        <v>626</v>
      </c>
      <c r="B104" s="6" t="s">
        <v>627</v>
      </c>
      <c r="C104" s="6" t="s">
        <v>110</v>
      </c>
      <c r="D104" s="7" t="s">
        <v>84</v>
      </c>
      <c r="E104" s="28" t="s">
        <v>85</v>
      </c>
      <c r="F104" s="5" t="s">
        <v>22</v>
      </c>
      <c r="G104" s="6" t="s">
        <v>72</v>
      </c>
      <c r="H104" s="6" t="s">
        <v>38</v>
      </c>
      <c r="I104" s="6" t="s">
        <v>38</v>
      </c>
      <c r="J104" s="8" t="s">
        <v>295</v>
      </c>
      <c r="K104" s="5" t="s">
        <v>296</v>
      </c>
      <c r="L104" s="7" t="s">
        <v>297</v>
      </c>
      <c r="M104" s="9">
        <v>0</v>
      </c>
      <c r="N104" s="5" t="s">
        <v>451</v>
      </c>
      <c r="O104" s="32">
        <v>44503.3662558681</v>
      </c>
      <c r="P104" s="33">
        <v>44505.3997466088</v>
      </c>
      <c r="Q104" s="28" t="s">
        <v>38</v>
      </c>
      <c r="R104" s="29" t="s">
        <v>38</v>
      </c>
      <c r="S104" s="28" t="s">
        <v>91</v>
      </c>
      <c r="T104" s="28" t="s">
        <v>628</v>
      </c>
      <c r="U104" s="5" t="s">
        <v>179</v>
      </c>
      <c r="V104" s="28" t="s">
        <v>298</v>
      </c>
      <c r="W104" s="7" t="s">
        <v>629</v>
      </c>
      <c r="X104" s="7" t="s">
        <v>38</v>
      </c>
      <c r="Y104" s="5" t="s">
        <v>113</v>
      </c>
      <c r="Z104" s="5" t="s">
        <v>38</v>
      </c>
      <c r="AA104" s="6" t="s">
        <v>38</v>
      </c>
      <c r="AB104" s="6" t="s">
        <v>38</v>
      </c>
      <c r="AC104" s="6" t="s">
        <v>38</v>
      </c>
      <c r="AD104" s="6" t="s">
        <v>38</v>
      </c>
      <c r="AE104" s="6" t="s">
        <v>38</v>
      </c>
    </row>
    <row r="105">
      <c r="A105" s="28" t="s">
        <v>630</v>
      </c>
      <c r="B105" s="6" t="s">
        <v>631</v>
      </c>
      <c r="C105" s="6" t="s">
        <v>110</v>
      </c>
      <c r="D105" s="7" t="s">
        <v>84</v>
      </c>
      <c r="E105" s="28" t="s">
        <v>85</v>
      </c>
      <c r="F105" s="5" t="s">
        <v>22</v>
      </c>
      <c r="G105" s="6" t="s">
        <v>72</v>
      </c>
      <c r="H105" s="6" t="s">
        <v>38</v>
      </c>
      <c r="I105" s="6" t="s">
        <v>38</v>
      </c>
      <c r="J105" s="8" t="s">
        <v>632</v>
      </c>
      <c r="K105" s="5" t="s">
        <v>633</v>
      </c>
      <c r="L105" s="7" t="s">
        <v>634</v>
      </c>
      <c r="M105" s="9">
        <v>0</v>
      </c>
      <c r="N105" s="5" t="s">
        <v>68</v>
      </c>
      <c r="O105" s="32">
        <v>44503.3682882755</v>
      </c>
      <c r="P105" s="33">
        <v>44505.3997466088</v>
      </c>
      <c r="Q105" s="28" t="s">
        <v>38</v>
      </c>
      <c r="R105" s="29" t="s">
        <v>635</v>
      </c>
      <c r="S105" s="28" t="s">
        <v>616</v>
      </c>
      <c r="T105" s="28" t="s">
        <v>106</v>
      </c>
      <c r="U105" s="5" t="s">
        <v>636</v>
      </c>
      <c r="V105" s="28" t="s">
        <v>637</v>
      </c>
      <c r="W105" s="7" t="s">
        <v>638</v>
      </c>
      <c r="X105" s="7" t="s">
        <v>38</v>
      </c>
      <c r="Y105" s="5" t="s">
        <v>113</v>
      </c>
      <c r="Z105" s="5" t="s">
        <v>38</v>
      </c>
      <c r="AA105" s="6" t="s">
        <v>38</v>
      </c>
      <c r="AB105" s="6" t="s">
        <v>38</v>
      </c>
      <c r="AC105" s="6" t="s">
        <v>38</v>
      </c>
      <c r="AD105" s="6" t="s">
        <v>38</v>
      </c>
      <c r="AE105" s="6" t="s">
        <v>38</v>
      </c>
    </row>
    <row r="106">
      <c r="A106" s="28" t="s">
        <v>639</v>
      </c>
      <c r="B106" s="6" t="s">
        <v>631</v>
      </c>
      <c r="C106" s="6" t="s">
        <v>110</v>
      </c>
      <c r="D106" s="7" t="s">
        <v>84</v>
      </c>
      <c r="E106" s="28" t="s">
        <v>85</v>
      </c>
      <c r="F106" s="5" t="s">
        <v>22</v>
      </c>
      <c r="G106" s="6" t="s">
        <v>72</v>
      </c>
      <c r="H106" s="6" t="s">
        <v>38</v>
      </c>
      <c r="I106" s="6" t="s">
        <v>38</v>
      </c>
      <c r="J106" s="8" t="s">
        <v>632</v>
      </c>
      <c r="K106" s="5" t="s">
        <v>633</v>
      </c>
      <c r="L106" s="7" t="s">
        <v>634</v>
      </c>
      <c r="M106" s="9">
        <v>0</v>
      </c>
      <c r="N106" s="5" t="s">
        <v>68</v>
      </c>
      <c r="O106" s="32">
        <v>44503.3703725347</v>
      </c>
      <c r="P106" s="33">
        <v>44505.3997466088</v>
      </c>
      <c r="Q106" s="28" t="s">
        <v>38</v>
      </c>
      <c r="R106" s="29" t="s">
        <v>640</v>
      </c>
      <c r="S106" s="28" t="s">
        <v>208</v>
      </c>
      <c r="T106" s="28" t="s">
        <v>106</v>
      </c>
      <c r="U106" s="5" t="s">
        <v>209</v>
      </c>
      <c r="V106" s="28" t="s">
        <v>637</v>
      </c>
      <c r="W106" s="7" t="s">
        <v>641</v>
      </c>
      <c r="X106" s="7" t="s">
        <v>38</v>
      </c>
      <c r="Y106" s="5" t="s">
        <v>215</v>
      </c>
      <c r="Z106" s="5" t="s">
        <v>38</v>
      </c>
      <c r="AA106" s="6" t="s">
        <v>38</v>
      </c>
      <c r="AB106" s="6" t="s">
        <v>38</v>
      </c>
      <c r="AC106" s="6" t="s">
        <v>38</v>
      </c>
      <c r="AD106" s="6" t="s">
        <v>38</v>
      </c>
      <c r="AE106" s="6" t="s">
        <v>38</v>
      </c>
    </row>
    <row r="107">
      <c r="A107" s="28" t="s">
        <v>642</v>
      </c>
      <c r="B107" s="6" t="s">
        <v>631</v>
      </c>
      <c r="C107" s="6" t="s">
        <v>110</v>
      </c>
      <c r="D107" s="7" t="s">
        <v>84</v>
      </c>
      <c r="E107" s="28" t="s">
        <v>85</v>
      </c>
      <c r="F107" s="5" t="s">
        <v>22</v>
      </c>
      <c r="G107" s="6" t="s">
        <v>72</v>
      </c>
      <c r="H107" s="6" t="s">
        <v>38</v>
      </c>
      <c r="I107" s="6" t="s">
        <v>38</v>
      </c>
      <c r="J107" s="8" t="s">
        <v>632</v>
      </c>
      <c r="K107" s="5" t="s">
        <v>633</v>
      </c>
      <c r="L107" s="7" t="s">
        <v>634</v>
      </c>
      <c r="M107" s="9">
        <v>0</v>
      </c>
      <c r="N107" s="5" t="s">
        <v>68</v>
      </c>
      <c r="O107" s="32">
        <v>44503.3721606481</v>
      </c>
      <c r="P107" s="33">
        <v>44505.399746794</v>
      </c>
      <c r="Q107" s="28" t="s">
        <v>38</v>
      </c>
      <c r="R107" s="29" t="s">
        <v>643</v>
      </c>
      <c r="S107" s="28" t="s">
        <v>91</v>
      </c>
      <c r="T107" s="28" t="s">
        <v>106</v>
      </c>
      <c r="U107" s="5" t="s">
        <v>93</v>
      </c>
      <c r="V107" s="28" t="s">
        <v>637</v>
      </c>
      <c r="W107" s="7" t="s">
        <v>644</v>
      </c>
      <c r="X107" s="7" t="s">
        <v>38</v>
      </c>
      <c r="Y107" s="5" t="s">
        <v>215</v>
      </c>
      <c r="Z107" s="5" t="s">
        <v>38</v>
      </c>
      <c r="AA107" s="6" t="s">
        <v>38</v>
      </c>
      <c r="AB107" s="6" t="s">
        <v>38</v>
      </c>
      <c r="AC107" s="6" t="s">
        <v>38</v>
      </c>
      <c r="AD107" s="6" t="s">
        <v>38</v>
      </c>
      <c r="AE107" s="6" t="s">
        <v>38</v>
      </c>
    </row>
    <row r="108">
      <c r="A108" s="28" t="s">
        <v>645</v>
      </c>
      <c r="B108" s="6" t="s">
        <v>646</v>
      </c>
      <c r="C108" s="6" t="s">
        <v>110</v>
      </c>
      <c r="D108" s="7" t="s">
        <v>84</v>
      </c>
      <c r="E108" s="28" t="s">
        <v>85</v>
      </c>
      <c r="F108" s="5" t="s">
        <v>22</v>
      </c>
      <c r="G108" s="6" t="s">
        <v>72</v>
      </c>
      <c r="H108" s="6" t="s">
        <v>38</v>
      </c>
      <c r="I108" s="6" t="s">
        <v>38</v>
      </c>
      <c r="J108" s="8" t="s">
        <v>79</v>
      </c>
      <c r="K108" s="5" t="s">
        <v>139</v>
      </c>
      <c r="L108" s="7" t="s">
        <v>140</v>
      </c>
      <c r="M108" s="9">
        <v>0</v>
      </c>
      <c r="N108" s="5" t="s">
        <v>68</v>
      </c>
      <c r="O108" s="32">
        <v>44503.3739316782</v>
      </c>
      <c r="P108" s="33">
        <v>44505.399746794</v>
      </c>
      <c r="Q108" s="28" t="s">
        <v>38</v>
      </c>
      <c r="R108" s="29" t="s">
        <v>647</v>
      </c>
      <c r="S108" s="28" t="s">
        <v>91</v>
      </c>
      <c r="T108" s="28" t="s">
        <v>106</v>
      </c>
      <c r="U108" s="5" t="s">
        <v>93</v>
      </c>
      <c r="V108" s="28" t="s">
        <v>145</v>
      </c>
      <c r="W108" s="7" t="s">
        <v>648</v>
      </c>
      <c r="X108" s="7" t="s">
        <v>38</v>
      </c>
      <c r="Y108" s="5" t="s">
        <v>113</v>
      </c>
      <c r="Z108" s="5" t="s">
        <v>38</v>
      </c>
      <c r="AA108" s="6" t="s">
        <v>38</v>
      </c>
      <c r="AB108" s="6" t="s">
        <v>38</v>
      </c>
      <c r="AC108" s="6" t="s">
        <v>38</v>
      </c>
      <c r="AD108" s="6" t="s">
        <v>38</v>
      </c>
      <c r="AE108" s="6" t="s">
        <v>38</v>
      </c>
    </row>
    <row r="109">
      <c r="A109" s="28" t="s">
        <v>649</v>
      </c>
      <c r="B109" s="6" t="s">
        <v>650</v>
      </c>
      <c r="C109" s="6" t="s">
        <v>110</v>
      </c>
      <c r="D109" s="7" t="s">
        <v>84</v>
      </c>
      <c r="E109" s="28" t="s">
        <v>85</v>
      </c>
      <c r="F109" s="5" t="s">
        <v>22</v>
      </c>
      <c r="G109" s="6" t="s">
        <v>72</v>
      </c>
      <c r="H109" s="6" t="s">
        <v>38</v>
      </c>
      <c r="I109" s="6" t="s">
        <v>38</v>
      </c>
      <c r="J109" s="8" t="s">
        <v>651</v>
      </c>
      <c r="K109" s="5" t="s">
        <v>652</v>
      </c>
      <c r="L109" s="7" t="s">
        <v>653</v>
      </c>
      <c r="M109" s="9">
        <v>0</v>
      </c>
      <c r="N109" s="5" t="s">
        <v>68</v>
      </c>
      <c r="O109" s="32">
        <v>44503.3762423611</v>
      </c>
      <c r="P109" s="33">
        <v>44505.399746794</v>
      </c>
      <c r="Q109" s="28" t="s">
        <v>38</v>
      </c>
      <c r="R109" s="29" t="s">
        <v>654</v>
      </c>
      <c r="S109" s="28" t="s">
        <v>208</v>
      </c>
      <c r="T109" s="28" t="s">
        <v>106</v>
      </c>
      <c r="U109" s="5" t="s">
        <v>209</v>
      </c>
      <c r="V109" s="28" t="s">
        <v>655</v>
      </c>
      <c r="W109" s="7" t="s">
        <v>656</v>
      </c>
      <c r="X109" s="7" t="s">
        <v>38</v>
      </c>
      <c r="Y109" s="5" t="s">
        <v>113</v>
      </c>
      <c r="Z109" s="5" t="s">
        <v>38</v>
      </c>
      <c r="AA109" s="6" t="s">
        <v>38</v>
      </c>
      <c r="AB109" s="6" t="s">
        <v>38</v>
      </c>
      <c r="AC109" s="6" t="s">
        <v>38</v>
      </c>
      <c r="AD109" s="6" t="s">
        <v>38</v>
      </c>
      <c r="AE109" s="6" t="s">
        <v>38</v>
      </c>
    </row>
    <row r="110">
      <c r="A110" s="28" t="s">
        <v>657</v>
      </c>
      <c r="B110" s="6" t="s">
        <v>650</v>
      </c>
      <c r="C110" s="6" t="s">
        <v>110</v>
      </c>
      <c r="D110" s="7" t="s">
        <v>84</v>
      </c>
      <c r="E110" s="28" t="s">
        <v>85</v>
      </c>
      <c r="F110" s="5" t="s">
        <v>22</v>
      </c>
      <c r="G110" s="6" t="s">
        <v>72</v>
      </c>
      <c r="H110" s="6" t="s">
        <v>38</v>
      </c>
      <c r="I110" s="6" t="s">
        <v>38</v>
      </c>
      <c r="J110" s="8" t="s">
        <v>651</v>
      </c>
      <c r="K110" s="5" t="s">
        <v>652</v>
      </c>
      <c r="L110" s="7" t="s">
        <v>653</v>
      </c>
      <c r="M110" s="9">
        <v>0</v>
      </c>
      <c r="N110" s="5" t="s">
        <v>68</v>
      </c>
      <c r="O110" s="32">
        <v>44503.3784771644</v>
      </c>
      <c r="P110" s="33">
        <v>44505.399746956</v>
      </c>
      <c r="Q110" s="28" t="s">
        <v>38</v>
      </c>
      <c r="R110" s="29" t="s">
        <v>658</v>
      </c>
      <c r="S110" s="28" t="s">
        <v>91</v>
      </c>
      <c r="T110" s="28" t="s">
        <v>106</v>
      </c>
      <c r="U110" s="5" t="s">
        <v>93</v>
      </c>
      <c r="V110" s="28" t="s">
        <v>655</v>
      </c>
      <c r="W110" s="7" t="s">
        <v>659</v>
      </c>
      <c r="X110" s="7" t="s">
        <v>38</v>
      </c>
      <c r="Y110" s="5" t="s">
        <v>215</v>
      </c>
      <c r="Z110" s="5" t="s">
        <v>38</v>
      </c>
      <c r="AA110" s="6" t="s">
        <v>38</v>
      </c>
      <c r="AB110" s="6" t="s">
        <v>38</v>
      </c>
      <c r="AC110" s="6" t="s">
        <v>38</v>
      </c>
      <c r="AD110" s="6" t="s">
        <v>38</v>
      </c>
      <c r="AE110" s="6" t="s">
        <v>38</v>
      </c>
    </row>
    <row r="111">
      <c r="A111" s="28" t="s">
        <v>660</v>
      </c>
      <c r="B111" s="6" t="s">
        <v>650</v>
      </c>
      <c r="C111" s="6" t="s">
        <v>110</v>
      </c>
      <c r="D111" s="7" t="s">
        <v>84</v>
      </c>
      <c r="E111" s="28" t="s">
        <v>85</v>
      </c>
      <c r="F111" s="5" t="s">
        <v>22</v>
      </c>
      <c r="G111" s="6" t="s">
        <v>72</v>
      </c>
      <c r="H111" s="6" t="s">
        <v>38</v>
      </c>
      <c r="I111" s="6" t="s">
        <v>38</v>
      </c>
      <c r="J111" s="8" t="s">
        <v>651</v>
      </c>
      <c r="K111" s="5" t="s">
        <v>652</v>
      </c>
      <c r="L111" s="7" t="s">
        <v>653</v>
      </c>
      <c r="M111" s="9">
        <v>0</v>
      </c>
      <c r="N111" s="5" t="s">
        <v>68</v>
      </c>
      <c r="O111" s="32">
        <v>44503.3805322569</v>
      </c>
      <c r="P111" s="33">
        <v>44505.399746956</v>
      </c>
      <c r="Q111" s="28" t="s">
        <v>38</v>
      </c>
      <c r="R111" s="29" t="s">
        <v>661</v>
      </c>
      <c r="S111" s="28" t="s">
        <v>208</v>
      </c>
      <c r="T111" s="28" t="s">
        <v>662</v>
      </c>
      <c r="U111" s="5" t="s">
        <v>209</v>
      </c>
      <c r="V111" s="28" t="s">
        <v>655</v>
      </c>
      <c r="W111" s="7" t="s">
        <v>663</v>
      </c>
      <c r="X111" s="7" t="s">
        <v>38</v>
      </c>
      <c r="Y111" s="5" t="s">
        <v>113</v>
      </c>
      <c r="Z111" s="5" t="s">
        <v>38</v>
      </c>
      <c r="AA111" s="6" t="s">
        <v>38</v>
      </c>
      <c r="AB111" s="6" t="s">
        <v>38</v>
      </c>
      <c r="AC111" s="6" t="s">
        <v>38</v>
      </c>
      <c r="AD111" s="6" t="s">
        <v>38</v>
      </c>
      <c r="AE111" s="6" t="s">
        <v>38</v>
      </c>
    </row>
    <row r="112">
      <c r="A112" s="28" t="s">
        <v>664</v>
      </c>
      <c r="B112" s="6" t="s">
        <v>650</v>
      </c>
      <c r="C112" s="6" t="s">
        <v>110</v>
      </c>
      <c r="D112" s="7" t="s">
        <v>84</v>
      </c>
      <c r="E112" s="28" t="s">
        <v>85</v>
      </c>
      <c r="F112" s="5" t="s">
        <v>22</v>
      </c>
      <c r="G112" s="6" t="s">
        <v>72</v>
      </c>
      <c r="H112" s="6" t="s">
        <v>38</v>
      </c>
      <c r="I112" s="6" t="s">
        <v>38</v>
      </c>
      <c r="J112" s="8" t="s">
        <v>651</v>
      </c>
      <c r="K112" s="5" t="s">
        <v>652</v>
      </c>
      <c r="L112" s="7" t="s">
        <v>653</v>
      </c>
      <c r="M112" s="9">
        <v>0</v>
      </c>
      <c r="N112" s="5" t="s">
        <v>68</v>
      </c>
      <c r="O112" s="32">
        <v>44503.3822694097</v>
      </c>
      <c r="P112" s="33">
        <v>44505.3997471412</v>
      </c>
      <c r="Q112" s="28" t="s">
        <v>38</v>
      </c>
      <c r="R112" s="29" t="s">
        <v>665</v>
      </c>
      <c r="S112" s="28" t="s">
        <v>91</v>
      </c>
      <c r="T112" s="28" t="s">
        <v>662</v>
      </c>
      <c r="U112" s="5" t="s">
        <v>196</v>
      </c>
      <c r="V112" s="28" t="s">
        <v>655</v>
      </c>
      <c r="W112" s="7" t="s">
        <v>666</v>
      </c>
      <c r="X112" s="7" t="s">
        <v>38</v>
      </c>
      <c r="Y112" s="5" t="s">
        <v>215</v>
      </c>
      <c r="Z112" s="5" t="s">
        <v>38</v>
      </c>
      <c r="AA112" s="6" t="s">
        <v>38</v>
      </c>
      <c r="AB112" s="6" t="s">
        <v>38</v>
      </c>
      <c r="AC112" s="6" t="s">
        <v>38</v>
      </c>
      <c r="AD112" s="6" t="s">
        <v>38</v>
      </c>
      <c r="AE112" s="6" t="s">
        <v>38</v>
      </c>
    </row>
    <row r="113">
      <c r="A113" s="28" t="s">
        <v>667</v>
      </c>
      <c r="B113" s="6" t="s">
        <v>668</v>
      </c>
      <c r="C113" s="6" t="s">
        <v>669</v>
      </c>
      <c r="D113" s="7" t="s">
        <v>670</v>
      </c>
      <c r="E113" s="28" t="s">
        <v>671</v>
      </c>
      <c r="F113" s="5" t="s">
        <v>672</v>
      </c>
      <c r="G113" s="6" t="s">
        <v>38</v>
      </c>
      <c r="H113" s="6" t="s">
        <v>38</v>
      </c>
      <c r="I113" s="6" t="s">
        <v>38</v>
      </c>
      <c r="J113" s="8" t="s">
        <v>673</v>
      </c>
      <c r="K113" s="5" t="s">
        <v>39</v>
      </c>
      <c r="L113" s="7" t="s">
        <v>674</v>
      </c>
      <c r="M113" s="9">
        <v>0</v>
      </c>
      <c r="N113" s="5" t="s">
        <v>68</v>
      </c>
      <c r="O113" s="32">
        <v>44503.3896686343</v>
      </c>
      <c r="P113" s="33">
        <v>44508.063859919</v>
      </c>
      <c r="Q113" s="28" t="s">
        <v>675</v>
      </c>
      <c r="R113" s="29" t="s">
        <v>676</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677</v>
      </c>
      <c r="B114" s="6" t="s">
        <v>678</v>
      </c>
      <c r="C114" s="6" t="s">
        <v>669</v>
      </c>
      <c r="D114" s="7" t="s">
        <v>670</v>
      </c>
      <c r="E114" s="28" t="s">
        <v>671</v>
      </c>
      <c r="F114" s="5" t="s">
        <v>672</v>
      </c>
      <c r="G114" s="6" t="s">
        <v>38</v>
      </c>
      <c r="H114" s="6" t="s">
        <v>38</v>
      </c>
      <c r="I114" s="6" t="s">
        <v>38</v>
      </c>
      <c r="J114" s="8" t="s">
        <v>673</v>
      </c>
      <c r="K114" s="5" t="s">
        <v>39</v>
      </c>
      <c r="L114" s="7" t="s">
        <v>674</v>
      </c>
      <c r="M114" s="9">
        <v>0</v>
      </c>
      <c r="N114" s="5" t="s">
        <v>679</v>
      </c>
      <c r="O114" s="32">
        <v>44503.3902653588</v>
      </c>
      <c r="P114" s="33">
        <v>44508.0638597222</v>
      </c>
      <c r="Q114" s="28" t="s">
        <v>680</v>
      </c>
      <c r="R114" s="29" t="s">
        <v>681</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682</v>
      </c>
      <c r="B115" s="6" t="s">
        <v>683</v>
      </c>
      <c r="C115" s="6" t="s">
        <v>684</v>
      </c>
      <c r="D115" s="7" t="s">
        <v>685</v>
      </c>
      <c r="E115" s="28" t="s">
        <v>686</v>
      </c>
      <c r="F115" s="5" t="s">
        <v>22</v>
      </c>
      <c r="G115" s="6" t="s">
        <v>72</v>
      </c>
      <c r="H115" s="6" t="s">
        <v>38</v>
      </c>
      <c r="I115" s="6" t="s">
        <v>38</v>
      </c>
      <c r="J115" s="8" t="s">
        <v>191</v>
      </c>
      <c r="K115" s="5" t="s">
        <v>192</v>
      </c>
      <c r="L115" s="7" t="s">
        <v>193</v>
      </c>
      <c r="M115" s="9">
        <v>0</v>
      </c>
      <c r="N115" s="5" t="s">
        <v>68</v>
      </c>
      <c r="O115" s="32">
        <v>44503.3926300579</v>
      </c>
      <c r="P115" s="33">
        <v>44505.4434722222</v>
      </c>
      <c r="Q115" s="28" t="s">
        <v>38</v>
      </c>
      <c r="R115" s="29" t="s">
        <v>687</v>
      </c>
      <c r="S115" s="28" t="s">
        <v>91</v>
      </c>
      <c r="T115" s="28" t="s">
        <v>195</v>
      </c>
      <c r="U115" s="5" t="s">
        <v>196</v>
      </c>
      <c r="V115" s="28" t="s">
        <v>132</v>
      </c>
      <c r="W115" s="7" t="s">
        <v>688</v>
      </c>
      <c r="X115" s="7" t="s">
        <v>38</v>
      </c>
      <c r="Y115" s="5" t="s">
        <v>113</v>
      </c>
      <c r="Z115" s="5" t="s">
        <v>38</v>
      </c>
      <c r="AA115" s="6" t="s">
        <v>38</v>
      </c>
      <c r="AB115" s="6" t="s">
        <v>38</v>
      </c>
      <c r="AC115" s="6" t="s">
        <v>38</v>
      </c>
      <c r="AD115" s="6" t="s">
        <v>38</v>
      </c>
      <c r="AE115" s="6" t="s">
        <v>38</v>
      </c>
    </row>
    <row r="116">
      <c r="A116" s="28" t="s">
        <v>689</v>
      </c>
      <c r="B116" s="6" t="s">
        <v>690</v>
      </c>
      <c r="C116" s="6" t="s">
        <v>110</v>
      </c>
      <c r="D116" s="7" t="s">
        <v>84</v>
      </c>
      <c r="E116" s="28" t="s">
        <v>85</v>
      </c>
      <c r="F116" s="5" t="s">
        <v>22</v>
      </c>
      <c r="G116" s="6" t="s">
        <v>72</v>
      </c>
      <c r="H116" s="6" t="s">
        <v>38</v>
      </c>
      <c r="I116" s="6" t="s">
        <v>38</v>
      </c>
      <c r="J116" s="8" t="s">
        <v>79</v>
      </c>
      <c r="K116" s="5" t="s">
        <v>139</v>
      </c>
      <c r="L116" s="7" t="s">
        <v>140</v>
      </c>
      <c r="M116" s="9">
        <v>0</v>
      </c>
      <c r="N116" s="5" t="s">
        <v>50</v>
      </c>
      <c r="O116" s="32">
        <v>44503.4260539005</v>
      </c>
      <c r="P116" s="33">
        <v>44505.3997471412</v>
      </c>
      <c r="Q116" s="28" t="s">
        <v>38</v>
      </c>
      <c r="R116" s="29" t="s">
        <v>38</v>
      </c>
      <c r="S116" s="28" t="s">
        <v>91</v>
      </c>
      <c r="T116" s="28" t="s">
        <v>99</v>
      </c>
      <c r="U116" s="5" t="s">
        <v>93</v>
      </c>
      <c r="V116" s="28" t="s">
        <v>145</v>
      </c>
      <c r="W116" s="7" t="s">
        <v>691</v>
      </c>
      <c r="X116" s="7" t="s">
        <v>38</v>
      </c>
      <c r="Y116" s="5" t="s">
        <v>113</v>
      </c>
      <c r="Z116" s="5" t="s">
        <v>249</v>
      </c>
      <c r="AA116" s="6" t="s">
        <v>38</v>
      </c>
      <c r="AB116" s="6" t="s">
        <v>38</v>
      </c>
      <c r="AC116" s="6" t="s">
        <v>38</v>
      </c>
      <c r="AD116" s="6" t="s">
        <v>38</v>
      </c>
      <c r="AE116" s="6" t="s">
        <v>38</v>
      </c>
    </row>
    <row r="117">
      <c r="A117" s="28" t="s">
        <v>692</v>
      </c>
      <c r="B117" s="6" t="s">
        <v>693</v>
      </c>
      <c r="C117" s="6" t="s">
        <v>694</v>
      </c>
      <c r="D117" s="7" t="s">
        <v>117</v>
      </c>
      <c r="E117" s="28" t="s">
        <v>118</v>
      </c>
      <c r="F117" s="5" t="s">
        <v>22</v>
      </c>
      <c r="G117" s="6" t="s">
        <v>72</v>
      </c>
      <c r="H117" s="6" t="s">
        <v>38</v>
      </c>
      <c r="I117" s="6" t="s">
        <v>38</v>
      </c>
      <c r="J117" s="8" t="s">
        <v>119</v>
      </c>
      <c r="K117" s="5" t="s">
        <v>120</v>
      </c>
      <c r="L117" s="7" t="s">
        <v>121</v>
      </c>
      <c r="M117" s="9">
        <v>0</v>
      </c>
      <c r="N117" s="5" t="s">
        <v>50</v>
      </c>
      <c r="O117" s="32">
        <v>44503.4452606829</v>
      </c>
      <c r="P117" s="33">
        <v>44503.4568243403</v>
      </c>
      <c r="Q117" s="28" t="s">
        <v>695</v>
      </c>
      <c r="R117" s="29" t="s">
        <v>38</v>
      </c>
      <c r="S117" s="28" t="s">
        <v>91</v>
      </c>
      <c r="T117" s="28" t="s">
        <v>345</v>
      </c>
      <c r="U117" s="5" t="s">
        <v>196</v>
      </c>
      <c r="V117" s="28" t="s">
        <v>123</v>
      </c>
      <c r="W117" s="7" t="s">
        <v>696</v>
      </c>
      <c r="X117" s="7" t="s">
        <v>40</v>
      </c>
      <c r="Y117" s="5" t="s">
        <v>96</v>
      </c>
      <c r="Z117" s="5" t="s">
        <v>125</v>
      </c>
      <c r="AA117" s="6" t="s">
        <v>38</v>
      </c>
      <c r="AB117" s="6" t="s">
        <v>38</v>
      </c>
      <c r="AC117" s="6" t="s">
        <v>38</v>
      </c>
      <c r="AD117" s="6" t="s">
        <v>38</v>
      </c>
      <c r="AE117" s="6" t="s">
        <v>38</v>
      </c>
    </row>
    <row r="118">
      <c r="A118" s="28" t="s">
        <v>697</v>
      </c>
      <c r="B118" s="6" t="s">
        <v>698</v>
      </c>
      <c r="C118" s="6" t="s">
        <v>699</v>
      </c>
      <c r="D118" s="7" t="s">
        <v>700</v>
      </c>
      <c r="E118" s="28" t="s">
        <v>701</v>
      </c>
      <c r="F118" s="5" t="s">
        <v>672</v>
      </c>
      <c r="G118" s="6" t="s">
        <v>702</v>
      </c>
      <c r="H118" s="6" t="s">
        <v>703</v>
      </c>
      <c r="I118" s="6" t="s">
        <v>38</v>
      </c>
      <c r="J118" s="8" t="s">
        <v>673</v>
      </c>
      <c r="K118" s="5" t="s">
        <v>39</v>
      </c>
      <c r="L118" s="7" t="s">
        <v>674</v>
      </c>
      <c r="M118" s="9">
        <v>0</v>
      </c>
      <c r="N118" s="5" t="s">
        <v>68</v>
      </c>
      <c r="O118" s="32">
        <v>44503.4452825579</v>
      </c>
      <c r="P118" s="33">
        <v>44504.6127675926</v>
      </c>
      <c r="Q118" s="28" t="s">
        <v>704</v>
      </c>
      <c r="R118" s="29" t="s">
        <v>705</v>
      </c>
      <c r="S118" s="28" t="s">
        <v>91</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706</v>
      </c>
      <c r="B119" s="6" t="s">
        <v>707</v>
      </c>
      <c r="C119" s="6" t="s">
        <v>699</v>
      </c>
      <c r="D119" s="7" t="s">
        <v>700</v>
      </c>
      <c r="E119" s="28" t="s">
        <v>701</v>
      </c>
      <c r="F119" s="5" t="s">
        <v>22</v>
      </c>
      <c r="G119" s="6" t="s">
        <v>72</v>
      </c>
      <c r="H119" s="6" t="s">
        <v>708</v>
      </c>
      <c r="I119" s="6" t="s">
        <v>38</v>
      </c>
      <c r="J119" s="8" t="s">
        <v>709</v>
      </c>
      <c r="K119" s="5" t="s">
        <v>710</v>
      </c>
      <c r="L119" s="7" t="s">
        <v>711</v>
      </c>
      <c r="M119" s="9">
        <v>0</v>
      </c>
      <c r="N119" s="5" t="s">
        <v>50</v>
      </c>
      <c r="O119" s="32">
        <v>44503.4452829051</v>
      </c>
      <c r="P119" s="33">
        <v>44504.6127677894</v>
      </c>
      <c r="Q119" s="28" t="s">
        <v>38</v>
      </c>
      <c r="R119" s="29" t="s">
        <v>38</v>
      </c>
      <c r="S119" s="28" t="s">
        <v>91</v>
      </c>
      <c r="T119" s="28" t="s">
        <v>712</v>
      </c>
      <c r="U119" s="5" t="s">
        <v>713</v>
      </c>
      <c r="V119" s="28" t="s">
        <v>714</v>
      </c>
      <c r="W119" s="7" t="s">
        <v>715</v>
      </c>
      <c r="X119" s="7" t="s">
        <v>38</v>
      </c>
      <c r="Y119" s="5" t="s">
        <v>96</v>
      </c>
      <c r="Z119" s="5" t="s">
        <v>716</v>
      </c>
      <c r="AA119" s="6" t="s">
        <v>38</v>
      </c>
      <c r="AB119" s="6" t="s">
        <v>38</v>
      </c>
      <c r="AC119" s="6" t="s">
        <v>38</v>
      </c>
      <c r="AD119" s="6" t="s">
        <v>38</v>
      </c>
      <c r="AE119" s="6" t="s">
        <v>38</v>
      </c>
    </row>
    <row r="120">
      <c r="A120" s="28" t="s">
        <v>717</v>
      </c>
      <c r="B120" s="6" t="s">
        <v>707</v>
      </c>
      <c r="C120" s="6" t="s">
        <v>699</v>
      </c>
      <c r="D120" s="7" t="s">
        <v>700</v>
      </c>
      <c r="E120" s="28" t="s">
        <v>701</v>
      </c>
      <c r="F120" s="5" t="s">
        <v>22</v>
      </c>
      <c r="G120" s="6" t="s">
        <v>72</v>
      </c>
      <c r="H120" s="6" t="s">
        <v>708</v>
      </c>
      <c r="I120" s="6" t="s">
        <v>38</v>
      </c>
      <c r="J120" s="8" t="s">
        <v>709</v>
      </c>
      <c r="K120" s="5" t="s">
        <v>710</v>
      </c>
      <c r="L120" s="7" t="s">
        <v>711</v>
      </c>
      <c r="M120" s="9">
        <v>0</v>
      </c>
      <c r="N120" s="5" t="s">
        <v>50</v>
      </c>
      <c r="O120" s="32">
        <v>44503.4452943287</v>
      </c>
      <c r="P120" s="33">
        <v>44504.6127677894</v>
      </c>
      <c r="Q120" s="28" t="s">
        <v>38</v>
      </c>
      <c r="R120" s="29" t="s">
        <v>38</v>
      </c>
      <c r="S120" s="28" t="s">
        <v>91</v>
      </c>
      <c r="T120" s="28" t="s">
        <v>718</v>
      </c>
      <c r="U120" s="5" t="s">
        <v>388</v>
      </c>
      <c r="V120" s="28" t="s">
        <v>714</v>
      </c>
      <c r="W120" s="7" t="s">
        <v>719</v>
      </c>
      <c r="X120" s="7" t="s">
        <v>38</v>
      </c>
      <c r="Y120" s="5" t="s">
        <v>96</v>
      </c>
      <c r="Z120" s="5" t="s">
        <v>716</v>
      </c>
      <c r="AA120" s="6" t="s">
        <v>38</v>
      </c>
      <c r="AB120" s="6" t="s">
        <v>38</v>
      </c>
      <c r="AC120" s="6" t="s">
        <v>38</v>
      </c>
      <c r="AD120" s="6" t="s">
        <v>38</v>
      </c>
      <c r="AE120" s="6" t="s">
        <v>38</v>
      </c>
    </row>
    <row r="121">
      <c r="A121" s="28" t="s">
        <v>720</v>
      </c>
      <c r="B121" s="6" t="s">
        <v>707</v>
      </c>
      <c r="C121" s="6" t="s">
        <v>699</v>
      </c>
      <c r="D121" s="7" t="s">
        <v>700</v>
      </c>
      <c r="E121" s="28" t="s">
        <v>701</v>
      </c>
      <c r="F121" s="5" t="s">
        <v>22</v>
      </c>
      <c r="G121" s="6" t="s">
        <v>72</v>
      </c>
      <c r="H121" s="6" t="s">
        <v>708</v>
      </c>
      <c r="I121" s="6" t="s">
        <v>38</v>
      </c>
      <c r="J121" s="8" t="s">
        <v>709</v>
      </c>
      <c r="K121" s="5" t="s">
        <v>710</v>
      </c>
      <c r="L121" s="7" t="s">
        <v>711</v>
      </c>
      <c r="M121" s="9">
        <v>0</v>
      </c>
      <c r="N121" s="5" t="s">
        <v>50</v>
      </c>
      <c r="O121" s="32">
        <v>44503.4453055208</v>
      </c>
      <c r="P121" s="33">
        <v>44504.6127679398</v>
      </c>
      <c r="Q121" s="28" t="s">
        <v>38</v>
      </c>
      <c r="R121" s="29" t="s">
        <v>38</v>
      </c>
      <c r="S121" s="28" t="s">
        <v>91</v>
      </c>
      <c r="T121" s="28" t="s">
        <v>721</v>
      </c>
      <c r="U121" s="5" t="s">
        <v>388</v>
      </c>
      <c r="V121" s="28" t="s">
        <v>714</v>
      </c>
      <c r="W121" s="7" t="s">
        <v>722</v>
      </c>
      <c r="X121" s="7" t="s">
        <v>38</v>
      </c>
      <c r="Y121" s="5" t="s">
        <v>96</v>
      </c>
      <c r="Z121" s="5" t="s">
        <v>716</v>
      </c>
      <c r="AA121" s="6" t="s">
        <v>38</v>
      </c>
      <c r="AB121" s="6" t="s">
        <v>38</v>
      </c>
      <c r="AC121" s="6" t="s">
        <v>38</v>
      </c>
      <c r="AD121" s="6" t="s">
        <v>38</v>
      </c>
      <c r="AE121" s="6" t="s">
        <v>38</v>
      </c>
    </row>
    <row r="122">
      <c r="A122" s="28" t="s">
        <v>723</v>
      </c>
      <c r="B122" s="6" t="s">
        <v>724</v>
      </c>
      <c r="C122" s="6" t="s">
        <v>699</v>
      </c>
      <c r="D122" s="7" t="s">
        <v>700</v>
      </c>
      <c r="E122" s="28" t="s">
        <v>701</v>
      </c>
      <c r="F122" s="5" t="s">
        <v>22</v>
      </c>
      <c r="G122" s="6" t="s">
        <v>72</v>
      </c>
      <c r="H122" s="6" t="s">
        <v>708</v>
      </c>
      <c r="I122" s="6" t="s">
        <v>38</v>
      </c>
      <c r="J122" s="8" t="s">
        <v>709</v>
      </c>
      <c r="K122" s="5" t="s">
        <v>710</v>
      </c>
      <c r="L122" s="7" t="s">
        <v>711</v>
      </c>
      <c r="M122" s="9">
        <v>0</v>
      </c>
      <c r="N122" s="5" t="s">
        <v>50</v>
      </c>
      <c r="O122" s="32">
        <v>44503.4453164005</v>
      </c>
      <c r="P122" s="33">
        <v>44504.6127679398</v>
      </c>
      <c r="Q122" s="28" t="s">
        <v>38</v>
      </c>
      <c r="R122" s="29" t="s">
        <v>38</v>
      </c>
      <c r="S122" s="28" t="s">
        <v>91</v>
      </c>
      <c r="T122" s="28" t="s">
        <v>725</v>
      </c>
      <c r="U122" s="5" t="s">
        <v>726</v>
      </c>
      <c r="V122" s="28" t="s">
        <v>714</v>
      </c>
      <c r="W122" s="7" t="s">
        <v>727</v>
      </c>
      <c r="X122" s="7" t="s">
        <v>38</v>
      </c>
      <c r="Y122" s="5" t="s">
        <v>113</v>
      </c>
      <c r="Z122" s="5" t="s">
        <v>716</v>
      </c>
      <c r="AA122" s="6" t="s">
        <v>38</v>
      </c>
      <c r="AB122" s="6" t="s">
        <v>38</v>
      </c>
      <c r="AC122" s="6" t="s">
        <v>38</v>
      </c>
      <c r="AD122" s="6" t="s">
        <v>38</v>
      </c>
      <c r="AE122" s="6" t="s">
        <v>38</v>
      </c>
    </row>
    <row r="123">
      <c r="A123" s="28" t="s">
        <v>728</v>
      </c>
      <c r="B123" s="6" t="s">
        <v>729</v>
      </c>
      <c r="C123" s="6" t="s">
        <v>699</v>
      </c>
      <c r="D123" s="7" t="s">
        <v>700</v>
      </c>
      <c r="E123" s="28" t="s">
        <v>701</v>
      </c>
      <c r="F123" s="5" t="s">
        <v>22</v>
      </c>
      <c r="G123" s="6" t="s">
        <v>72</v>
      </c>
      <c r="H123" s="6" t="s">
        <v>708</v>
      </c>
      <c r="I123" s="6" t="s">
        <v>38</v>
      </c>
      <c r="J123" s="8" t="s">
        <v>709</v>
      </c>
      <c r="K123" s="5" t="s">
        <v>710</v>
      </c>
      <c r="L123" s="7" t="s">
        <v>711</v>
      </c>
      <c r="M123" s="9">
        <v>0</v>
      </c>
      <c r="N123" s="5" t="s">
        <v>50</v>
      </c>
      <c r="O123" s="32">
        <v>44503.4453295949</v>
      </c>
      <c r="P123" s="33">
        <v>44504.6127681366</v>
      </c>
      <c r="Q123" s="28" t="s">
        <v>38</v>
      </c>
      <c r="R123" s="29" t="s">
        <v>38</v>
      </c>
      <c r="S123" s="28" t="s">
        <v>91</v>
      </c>
      <c r="T123" s="28" t="s">
        <v>730</v>
      </c>
      <c r="U123" s="5" t="s">
        <v>726</v>
      </c>
      <c r="V123" s="28" t="s">
        <v>714</v>
      </c>
      <c r="W123" s="7" t="s">
        <v>731</v>
      </c>
      <c r="X123" s="7" t="s">
        <v>38</v>
      </c>
      <c r="Y123" s="5" t="s">
        <v>96</v>
      </c>
      <c r="Z123" s="5" t="s">
        <v>716</v>
      </c>
      <c r="AA123" s="6" t="s">
        <v>38</v>
      </c>
      <c r="AB123" s="6" t="s">
        <v>38</v>
      </c>
      <c r="AC123" s="6" t="s">
        <v>38</v>
      </c>
      <c r="AD123" s="6" t="s">
        <v>38</v>
      </c>
      <c r="AE123" s="6" t="s">
        <v>38</v>
      </c>
    </row>
    <row r="124">
      <c r="A124" s="28" t="s">
        <v>732</v>
      </c>
      <c r="B124" s="6" t="s">
        <v>733</v>
      </c>
      <c r="C124" s="6" t="s">
        <v>699</v>
      </c>
      <c r="D124" s="7" t="s">
        <v>700</v>
      </c>
      <c r="E124" s="28" t="s">
        <v>701</v>
      </c>
      <c r="F124" s="5" t="s">
        <v>22</v>
      </c>
      <c r="G124" s="6" t="s">
        <v>72</v>
      </c>
      <c r="H124" s="6" t="s">
        <v>708</v>
      </c>
      <c r="I124" s="6" t="s">
        <v>38</v>
      </c>
      <c r="J124" s="8" t="s">
        <v>709</v>
      </c>
      <c r="K124" s="5" t="s">
        <v>710</v>
      </c>
      <c r="L124" s="7" t="s">
        <v>711</v>
      </c>
      <c r="M124" s="9">
        <v>0</v>
      </c>
      <c r="N124" s="5" t="s">
        <v>50</v>
      </c>
      <c r="O124" s="32">
        <v>44503.4453413194</v>
      </c>
      <c r="P124" s="33">
        <v>44504.6127681366</v>
      </c>
      <c r="Q124" s="28" t="s">
        <v>38</v>
      </c>
      <c r="R124" s="29" t="s">
        <v>38</v>
      </c>
      <c r="S124" s="28" t="s">
        <v>91</v>
      </c>
      <c r="T124" s="28" t="s">
        <v>734</v>
      </c>
      <c r="U124" s="5" t="s">
        <v>735</v>
      </c>
      <c r="V124" s="28" t="s">
        <v>714</v>
      </c>
      <c r="W124" s="7" t="s">
        <v>736</v>
      </c>
      <c r="X124" s="7" t="s">
        <v>38</v>
      </c>
      <c r="Y124" s="5" t="s">
        <v>96</v>
      </c>
      <c r="Z124" s="5" t="s">
        <v>716</v>
      </c>
      <c r="AA124" s="6" t="s">
        <v>38</v>
      </c>
      <c r="AB124" s="6" t="s">
        <v>38</v>
      </c>
      <c r="AC124" s="6" t="s">
        <v>38</v>
      </c>
      <c r="AD124" s="6" t="s">
        <v>38</v>
      </c>
      <c r="AE124" s="6" t="s">
        <v>38</v>
      </c>
    </row>
    <row r="125">
      <c r="A125" s="28" t="s">
        <v>737</v>
      </c>
      <c r="B125" s="6" t="s">
        <v>733</v>
      </c>
      <c r="C125" s="6" t="s">
        <v>699</v>
      </c>
      <c r="D125" s="7" t="s">
        <v>700</v>
      </c>
      <c r="E125" s="28" t="s">
        <v>701</v>
      </c>
      <c r="F125" s="5" t="s">
        <v>22</v>
      </c>
      <c r="G125" s="6" t="s">
        <v>72</v>
      </c>
      <c r="H125" s="6" t="s">
        <v>708</v>
      </c>
      <c r="I125" s="6" t="s">
        <v>38</v>
      </c>
      <c r="J125" s="8" t="s">
        <v>709</v>
      </c>
      <c r="K125" s="5" t="s">
        <v>710</v>
      </c>
      <c r="L125" s="7" t="s">
        <v>711</v>
      </c>
      <c r="M125" s="9">
        <v>0</v>
      </c>
      <c r="N125" s="5" t="s">
        <v>50</v>
      </c>
      <c r="O125" s="32">
        <v>44503.4453552431</v>
      </c>
      <c r="P125" s="33">
        <v>44504.6127681366</v>
      </c>
      <c r="Q125" s="28" t="s">
        <v>38</v>
      </c>
      <c r="R125" s="29" t="s">
        <v>38</v>
      </c>
      <c r="S125" s="28" t="s">
        <v>91</v>
      </c>
      <c r="T125" s="28" t="s">
        <v>738</v>
      </c>
      <c r="U125" s="5" t="s">
        <v>713</v>
      </c>
      <c r="V125" s="28" t="s">
        <v>714</v>
      </c>
      <c r="W125" s="7" t="s">
        <v>739</v>
      </c>
      <c r="X125" s="7" t="s">
        <v>38</v>
      </c>
      <c r="Y125" s="5" t="s">
        <v>96</v>
      </c>
      <c r="Z125" s="5" t="s">
        <v>716</v>
      </c>
      <c r="AA125" s="6" t="s">
        <v>38</v>
      </c>
      <c r="AB125" s="6" t="s">
        <v>38</v>
      </c>
      <c r="AC125" s="6" t="s">
        <v>38</v>
      </c>
      <c r="AD125" s="6" t="s">
        <v>38</v>
      </c>
      <c r="AE125" s="6" t="s">
        <v>38</v>
      </c>
    </row>
    <row r="126">
      <c r="A126" s="28" t="s">
        <v>740</v>
      </c>
      <c r="B126" s="6" t="s">
        <v>733</v>
      </c>
      <c r="C126" s="6" t="s">
        <v>699</v>
      </c>
      <c r="D126" s="7" t="s">
        <v>700</v>
      </c>
      <c r="E126" s="28" t="s">
        <v>701</v>
      </c>
      <c r="F126" s="5" t="s">
        <v>22</v>
      </c>
      <c r="G126" s="6" t="s">
        <v>72</v>
      </c>
      <c r="H126" s="6" t="s">
        <v>708</v>
      </c>
      <c r="I126" s="6" t="s">
        <v>38</v>
      </c>
      <c r="J126" s="8" t="s">
        <v>709</v>
      </c>
      <c r="K126" s="5" t="s">
        <v>710</v>
      </c>
      <c r="L126" s="7" t="s">
        <v>711</v>
      </c>
      <c r="M126" s="9">
        <v>0</v>
      </c>
      <c r="N126" s="5" t="s">
        <v>68</v>
      </c>
      <c r="O126" s="32">
        <v>44503.4453751505</v>
      </c>
      <c r="P126" s="33">
        <v>44504.6127683218</v>
      </c>
      <c r="Q126" s="28" t="s">
        <v>38</v>
      </c>
      <c r="R126" s="29" t="s">
        <v>741</v>
      </c>
      <c r="S126" s="28" t="s">
        <v>91</v>
      </c>
      <c r="T126" s="28" t="s">
        <v>742</v>
      </c>
      <c r="U126" s="5" t="s">
        <v>388</v>
      </c>
      <c r="V126" s="28" t="s">
        <v>714</v>
      </c>
      <c r="W126" s="7" t="s">
        <v>743</v>
      </c>
      <c r="X126" s="7" t="s">
        <v>38</v>
      </c>
      <c r="Y126" s="5" t="s">
        <v>96</v>
      </c>
      <c r="Z126" s="5" t="s">
        <v>38</v>
      </c>
      <c r="AA126" s="6" t="s">
        <v>38</v>
      </c>
      <c r="AB126" s="6" t="s">
        <v>38</v>
      </c>
      <c r="AC126" s="6" t="s">
        <v>38</v>
      </c>
      <c r="AD126" s="6" t="s">
        <v>38</v>
      </c>
      <c r="AE126" s="6" t="s">
        <v>38</v>
      </c>
    </row>
    <row r="127">
      <c r="A127" s="28" t="s">
        <v>744</v>
      </c>
      <c r="B127" s="6" t="s">
        <v>745</v>
      </c>
      <c r="C127" s="6" t="s">
        <v>746</v>
      </c>
      <c r="D127" s="7" t="s">
        <v>747</v>
      </c>
      <c r="E127" s="28" t="s">
        <v>748</v>
      </c>
      <c r="F127" s="5" t="s">
        <v>22</v>
      </c>
      <c r="G127" s="6" t="s">
        <v>72</v>
      </c>
      <c r="H127" s="6" t="s">
        <v>749</v>
      </c>
      <c r="I127" s="6" t="s">
        <v>38</v>
      </c>
      <c r="J127" s="8" t="s">
        <v>750</v>
      </c>
      <c r="K127" s="5" t="s">
        <v>751</v>
      </c>
      <c r="L127" s="7" t="s">
        <v>752</v>
      </c>
      <c r="M127" s="9">
        <v>0</v>
      </c>
      <c r="N127" s="5" t="s">
        <v>68</v>
      </c>
      <c r="O127" s="32">
        <v>44503.4917836458</v>
      </c>
      <c r="P127" s="33">
        <v>44503.5007017361</v>
      </c>
      <c r="Q127" s="28" t="s">
        <v>38</v>
      </c>
      <c r="R127" s="29" t="s">
        <v>753</v>
      </c>
      <c r="S127" s="28" t="s">
        <v>91</v>
      </c>
      <c r="T127" s="28" t="s">
        <v>424</v>
      </c>
      <c r="U127" s="5" t="s">
        <v>261</v>
      </c>
      <c r="V127" s="28" t="s">
        <v>132</v>
      </c>
      <c r="W127" s="7" t="s">
        <v>754</v>
      </c>
      <c r="X127" s="7" t="s">
        <v>38</v>
      </c>
      <c r="Y127" s="5" t="s">
        <v>755</v>
      </c>
      <c r="Z127" s="5" t="s">
        <v>38</v>
      </c>
      <c r="AA127" s="6" t="s">
        <v>38</v>
      </c>
      <c r="AB127" s="6" t="s">
        <v>38</v>
      </c>
      <c r="AC127" s="6" t="s">
        <v>38</v>
      </c>
      <c r="AD127" s="6" t="s">
        <v>38</v>
      </c>
      <c r="AE127" s="6" t="s">
        <v>38</v>
      </c>
    </row>
    <row r="128">
      <c r="A128" s="28" t="s">
        <v>756</v>
      </c>
      <c r="B128" s="6" t="s">
        <v>757</v>
      </c>
      <c r="C128" s="6" t="s">
        <v>699</v>
      </c>
      <c r="D128" s="7" t="s">
        <v>758</v>
      </c>
      <c r="E128" s="28" t="s">
        <v>759</v>
      </c>
      <c r="F128" s="5" t="s">
        <v>22</v>
      </c>
      <c r="G128" s="6" t="s">
        <v>72</v>
      </c>
      <c r="H128" s="6" t="s">
        <v>38</v>
      </c>
      <c r="I128" s="6" t="s">
        <v>38</v>
      </c>
      <c r="J128" s="8" t="s">
        <v>174</v>
      </c>
      <c r="K128" s="5" t="s">
        <v>175</v>
      </c>
      <c r="L128" s="7" t="s">
        <v>176</v>
      </c>
      <c r="M128" s="9">
        <v>0</v>
      </c>
      <c r="N128" s="5" t="s">
        <v>194</v>
      </c>
      <c r="O128" s="32">
        <v>44503.5079957523</v>
      </c>
      <c r="P128" s="33">
        <v>44505.6176271991</v>
      </c>
      <c r="Q128" s="28" t="s">
        <v>38</v>
      </c>
      <c r="R128" s="29" t="s">
        <v>38</v>
      </c>
      <c r="S128" s="28" t="s">
        <v>91</v>
      </c>
      <c r="T128" s="28" t="s">
        <v>178</v>
      </c>
      <c r="U128" s="5" t="s">
        <v>179</v>
      </c>
      <c r="V128" s="28" t="s">
        <v>132</v>
      </c>
      <c r="W128" s="7" t="s">
        <v>760</v>
      </c>
      <c r="X128" s="7" t="s">
        <v>38</v>
      </c>
      <c r="Y128" s="5" t="s">
        <v>96</v>
      </c>
      <c r="Z128" s="5" t="s">
        <v>38</v>
      </c>
      <c r="AA128" s="6" t="s">
        <v>38</v>
      </c>
      <c r="AB128" s="6" t="s">
        <v>38</v>
      </c>
      <c r="AC128" s="6" t="s">
        <v>38</v>
      </c>
      <c r="AD128" s="6" t="s">
        <v>38</v>
      </c>
      <c r="AE128" s="6" t="s">
        <v>38</v>
      </c>
    </row>
    <row r="129">
      <c r="A129" s="28" t="s">
        <v>761</v>
      </c>
      <c r="B129" s="6" t="s">
        <v>762</v>
      </c>
      <c r="C129" s="6" t="s">
        <v>763</v>
      </c>
      <c r="D129" s="7" t="s">
        <v>758</v>
      </c>
      <c r="E129" s="28" t="s">
        <v>759</v>
      </c>
      <c r="F129" s="5" t="s">
        <v>22</v>
      </c>
      <c r="G129" s="6" t="s">
        <v>72</v>
      </c>
      <c r="H129" s="6" t="s">
        <v>38</v>
      </c>
      <c r="I129" s="6" t="s">
        <v>38</v>
      </c>
      <c r="J129" s="8" t="s">
        <v>632</v>
      </c>
      <c r="K129" s="5" t="s">
        <v>633</v>
      </c>
      <c r="L129" s="7" t="s">
        <v>634</v>
      </c>
      <c r="M129" s="9">
        <v>0</v>
      </c>
      <c r="N129" s="5" t="s">
        <v>68</v>
      </c>
      <c r="O129" s="32">
        <v>44503.5119890857</v>
      </c>
      <c r="P129" s="33">
        <v>44505.6176271991</v>
      </c>
      <c r="Q129" s="28" t="s">
        <v>38</v>
      </c>
      <c r="R129" s="29" t="s">
        <v>764</v>
      </c>
      <c r="S129" s="28" t="s">
        <v>616</v>
      </c>
      <c r="T129" s="28" t="s">
        <v>765</v>
      </c>
      <c r="U129" s="5" t="s">
        <v>766</v>
      </c>
      <c r="V129" s="28" t="s">
        <v>637</v>
      </c>
      <c r="W129" s="7" t="s">
        <v>767</v>
      </c>
      <c r="X129" s="7" t="s">
        <v>38</v>
      </c>
      <c r="Y129" s="5" t="s">
        <v>113</v>
      </c>
      <c r="Z129" s="5" t="s">
        <v>38</v>
      </c>
      <c r="AA129" s="6" t="s">
        <v>38</v>
      </c>
      <c r="AB129" s="6" t="s">
        <v>38</v>
      </c>
      <c r="AC129" s="6" t="s">
        <v>38</v>
      </c>
      <c r="AD129" s="6" t="s">
        <v>38</v>
      </c>
      <c r="AE129" s="6" t="s">
        <v>38</v>
      </c>
    </row>
    <row r="130">
      <c r="A130" s="28" t="s">
        <v>768</v>
      </c>
      <c r="B130" s="6" t="s">
        <v>762</v>
      </c>
      <c r="C130" s="6" t="s">
        <v>763</v>
      </c>
      <c r="D130" s="7" t="s">
        <v>758</v>
      </c>
      <c r="E130" s="28" t="s">
        <v>759</v>
      </c>
      <c r="F130" s="5" t="s">
        <v>22</v>
      </c>
      <c r="G130" s="6" t="s">
        <v>72</v>
      </c>
      <c r="H130" s="6" t="s">
        <v>38</v>
      </c>
      <c r="I130" s="6" t="s">
        <v>38</v>
      </c>
      <c r="J130" s="8" t="s">
        <v>632</v>
      </c>
      <c r="K130" s="5" t="s">
        <v>633</v>
      </c>
      <c r="L130" s="7" t="s">
        <v>634</v>
      </c>
      <c r="M130" s="9">
        <v>0</v>
      </c>
      <c r="N130" s="5" t="s">
        <v>68</v>
      </c>
      <c r="O130" s="32">
        <v>44503.5139883102</v>
      </c>
      <c r="P130" s="33">
        <v>44505.6176273958</v>
      </c>
      <c r="Q130" s="28" t="s">
        <v>38</v>
      </c>
      <c r="R130" s="29" t="s">
        <v>769</v>
      </c>
      <c r="S130" s="28" t="s">
        <v>208</v>
      </c>
      <c r="T130" s="28" t="s">
        <v>765</v>
      </c>
      <c r="U130" s="5" t="s">
        <v>770</v>
      </c>
      <c r="V130" s="28" t="s">
        <v>637</v>
      </c>
      <c r="W130" s="7" t="s">
        <v>771</v>
      </c>
      <c r="X130" s="7" t="s">
        <v>38</v>
      </c>
      <c r="Y130" s="5" t="s">
        <v>215</v>
      </c>
      <c r="Z130" s="5" t="s">
        <v>38</v>
      </c>
      <c r="AA130" s="6" t="s">
        <v>38</v>
      </c>
      <c r="AB130" s="6" t="s">
        <v>38</v>
      </c>
      <c r="AC130" s="6" t="s">
        <v>38</v>
      </c>
      <c r="AD130" s="6" t="s">
        <v>38</v>
      </c>
      <c r="AE130" s="6" t="s">
        <v>38</v>
      </c>
    </row>
    <row r="131">
      <c r="A131" s="28" t="s">
        <v>772</v>
      </c>
      <c r="B131" s="6" t="s">
        <v>762</v>
      </c>
      <c r="C131" s="6" t="s">
        <v>763</v>
      </c>
      <c r="D131" s="7" t="s">
        <v>758</v>
      </c>
      <c r="E131" s="28" t="s">
        <v>759</v>
      </c>
      <c r="F131" s="5" t="s">
        <v>22</v>
      </c>
      <c r="G131" s="6" t="s">
        <v>72</v>
      </c>
      <c r="H131" s="6" t="s">
        <v>38</v>
      </c>
      <c r="I131" s="6" t="s">
        <v>38</v>
      </c>
      <c r="J131" s="8" t="s">
        <v>632</v>
      </c>
      <c r="K131" s="5" t="s">
        <v>633</v>
      </c>
      <c r="L131" s="7" t="s">
        <v>634</v>
      </c>
      <c r="M131" s="9">
        <v>0</v>
      </c>
      <c r="N131" s="5" t="s">
        <v>68</v>
      </c>
      <c r="O131" s="32">
        <v>44503.5159847569</v>
      </c>
      <c r="P131" s="33">
        <v>44505.6176273958</v>
      </c>
      <c r="Q131" s="28" t="s">
        <v>38</v>
      </c>
      <c r="R131" s="29" t="s">
        <v>773</v>
      </c>
      <c r="S131" s="28" t="s">
        <v>91</v>
      </c>
      <c r="T131" s="28" t="s">
        <v>765</v>
      </c>
      <c r="U131" s="5" t="s">
        <v>196</v>
      </c>
      <c r="V131" s="28" t="s">
        <v>637</v>
      </c>
      <c r="W131" s="7" t="s">
        <v>774</v>
      </c>
      <c r="X131" s="7" t="s">
        <v>38</v>
      </c>
      <c r="Y131" s="5" t="s">
        <v>215</v>
      </c>
      <c r="Z131" s="5" t="s">
        <v>38</v>
      </c>
      <c r="AA131" s="6" t="s">
        <v>38</v>
      </c>
      <c r="AB131" s="6" t="s">
        <v>38</v>
      </c>
      <c r="AC131" s="6" t="s">
        <v>38</v>
      </c>
      <c r="AD131" s="6" t="s">
        <v>38</v>
      </c>
      <c r="AE131" s="6" t="s">
        <v>38</v>
      </c>
    </row>
    <row r="132">
      <c r="A132" s="28" t="s">
        <v>775</v>
      </c>
      <c r="B132" s="6" t="s">
        <v>776</v>
      </c>
      <c r="C132" s="6" t="s">
        <v>699</v>
      </c>
      <c r="D132" s="7" t="s">
        <v>758</v>
      </c>
      <c r="E132" s="28" t="s">
        <v>759</v>
      </c>
      <c r="F132" s="5" t="s">
        <v>22</v>
      </c>
      <c r="G132" s="6" t="s">
        <v>72</v>
      </c>
      <c r="H132" s="6" t="s">
        <v>38</v>
      </c>
      <c r="I132" s="6" t="s">
        <v>38</v>
      </c>
      <c r="J132" s="8" t="s">
        <v>79</v>
      </c>
      <c r="K132" s="5" t="s">
        <v>139</v>
      </c>
      <c r="L132" s="7" t="s">
        <v>140</v>
      </c>
      <c r="M132" s="9">
        <v>0</v>
      </c>
      <c r="N132" s="5" t="s">
        <v>50</v>
      </c>
      <c r="O132" s="32">
        <v>44503.5174364583</v>
      </c>
      <c r="P132" s="33">
        <v>44505.6176273958</v>
      </c>
      <c r="Q132" s="28" t="s">
        <v>777</v>
      </c>
      <c r="R132" s="29" t="s">
        <v>778</v>
      </c>
      <c r="S132" s="28" t="s">
        <v>91</v>
      </c>
      <c r="T132" s="28" t="s">
        <v>201</v>
      </c>
      <c r="U132" s="5" t="s">
        <v>196</v>
      </c>
      <c r="V132" s="28" t="s">
        <v>145</v>
      </c>
      <c r="W132" s="7" t="s">
        <v>779</v>
      </c>
      <c r="X132" s="7" t="s">
        <v>101</v>
      </c>
      <c r="Y132" s="5" t="s">
        <v>113</v>
      </c>
      <c r="Z132" s="5" t="s">
        <v>249</v>
      </c>
      <c r="AA132" s="6" t="s">
        <v>38</v>
      </c>
      <c r="AB132" s="6" t="s">
        <v>38</v>
      </c>
      <c r="AC132" s="6" t="s">
        <v>38</v>
      </c>
      <c r="AD132" s="6" t="s">
        <v>38</v>
      </c>
      <c r="AE132" s="6" t="s">
        <v>38</v>
      </c>
    </row>
    <row r="133">
      <c r="A133" s="28" t="s">
        <v>780</v>
      </c>
      <c r="B133" s="6" t="s">
        <v>781</v>
      </c>
      <c r="C133" s="6" t="s">
        <v>699</v>
      </c>
      <c r="D133" s="7" t="s">
        <v>758</v>
      </c>
      <c r="E133" s="28" t="s">
        <v>759</v>
      </c>
      <c r="F133" s="5" t="s">
        <v>22</v>
      </c>
      <c r="G133" s="6" t="s">
        <v>72</v>
      </c>
      <c r="H133" s="6" t="s">
        <v>38</v>
      </c>
      <c r="I133" s="6" t="s">
        <v>38</v>
      </c>
      <c r="J133" s="8" t="s">
        <v>86</v>
      </c>
      <c r="K133" s="5" t="s">
        <v>87</v>
      </c>
      <c r="L133" s="7" t="s">
        <v>88</v>
      </c>
      <c r="M133" s="9">
        <v>0</v>
      </c>
      <c r="N133" s="5" t="s">
        <v>50</v>
      </c>
      <c r="O133" s="32">
        <v>44503.5244591435</v>
      </c>
      <c r="P133" s="33">
        <v>44505.617627581</v>
      </c>
      <c r="Q133" s="28" t="s">
        <v>38</v>
      </c>
      <c r="R133" s="29" t="s">
        <v>38</v>
      </c>
      <c r="S133" s="28" t="s">
        <v>91</v>
      </c>
      <c r="T133" s="28" t="s">
        <v>99</v>
      </c>
      <c r="U133" s="5" t="s">
        <v>93</v>
      </c>
      <c r="V133" s="28" t="s">
        <v>94</v>
      </c>
      <c r="W133" s="7" t="s">
        <v>782</v>
      </c>
      <c r="X133" s="7" t="s">
        <v>38</v>
      </c>
      <c r="Y133" s="5" t="s">
        <v>96</v>
      </c>
      <c r="Z133" s="5" t="s">
        <v>102</v>
      </c>
      <c r="AA133" s="6" t="s">
        <v>38</v>
      </c>
      <c r="AB133" s="6" t="s">
        <v>38</v>
      </c>
      <c r="AC133" s="6" t="s">
        <v>38</v>
      </c>
      <c r="AD133" s="6" t="s">
        <v>38</v>
      </c>
      <c r="AE133" s="6" t="s">
        <v>38</v>
      </c>
    </row>
    <row r="134">
      <c r="A134" s="28" t="s">
        <v>783</v>
      </c>
      <c r="B134" s="6" t="s">
        <v>784</v>
      </c>
      <c r="C134" s="6" t="s">
        <v>699</v>
      </c>
      <c r="D134" s="7" t="s">
        <v>785</v>
      </c>
      <c r="E134" s="28" t="s">
        <v>786</v>
      </c>
      <c r="F134" s="5" t="s">
        <v>22</v>
      </c>
      <c r="G134" s="6" t="s">
        <v>72</v>
      </c>
      <c r="H134" s="6" t="s">
        <v>38</v>
      </c>
      <c r="I134" s="6" t="s">
        <v>38</v>
      </c>
      <c r="J134" s="8" t="s">
        <v>119</v>
      </c>
      <c r="K134" s="5" t="s">
        <v>120</v>
      </c>
      <c r="L134" s="7" t="s">
        <v>121</v>
      </c>
      <c r="M134" s="9">
        <v>0</v>
      </c>
      <c r="N134" s="5" t="s">
        <v>50</v>
      </c>
      <c r="O134" s="32">
        <v>44503.6397206019</v>
      </c>
      <c r="P134" s="33">
        <v>44505.684944294</v>
      </c>
      <c r="Q134" s="28" t="s">
        <v>787</v>
      </c>
      <c r="R134" s="29" t="s">
        <v>38</v>
      </c>
      <c r="S134" s="28" t="s">
        <v>91</v>
      </c>
      <c r="T134" s="28" t="s">
        <v>662</v>
      </c>
      <c r="U134" s="5" t="s">
        <v>196</v>
      </c>
      <c r="V134" s="28" t="s">
        <v>123</v>
      </c>
      <c r="W134" s="7" t="s">
        <v>788</v>
      </c>
      <c r="X134" s="7" t="s">
        <v>40</v>
      </c>
      <c r="Y134" s="5" t="s">
        <v>96</v>
      </c>
      <c r="Z134" s="5" t="s">
        <v>125</v>
      </c>
      <c r="AA134" s="6" t="s">
        <v>38</v>
      </c>
      <c r="AB134" s="6" t="s">
        <v>38</v>
      </c>
      <c r="AC134" s="6" t="s">
        <v>38</v>
      </c>
      <c r="AD134" s="6" t="s">
        <v>38</v>
      </c>
      <c r="AE134" s="6" t="s">
        <v>38</v>
      </c>
    </row>
    <row r="135">
      <c r="A135" s="28" t="s">
        <v>789</v>
      </c>
      <c r="B135" s="6" t="s">
        <v>790</v>
      </c>
      <c r="C135" s="6" t="s">
        <v>699</v>
      </c>
      <c r="D135" s="7" t="s">
        <v>785</v>
      </c>
      <c r="E135" s="28" t="s">
        <v>786</v>
      </c>
      <c r="F135" s="5" t="s">
        <v>22</v>
      </c>
      <c r="G135" s="6" t="s">
        <v>72</v>
      </c>
      <c r="H135" s="6" t="s">
        <v>38</v>
      </c>
      <c r="I135" s="6" t="s">
        <v>38</v>
      </c>
      <c r="J135" s="8" t="s">
        <v>79</v>
      </c>
      <c r="K135" s="5" t="s">
        <v>139</v>
      </c>
      <c r="L135" s="7" t="s">
        <v>140</v>
      </c>
      <c r="M135" s="9">
        <v>0</v>
      </c>
      <c r="N135" s="5" t="s">
        <v>50</v>
      </c>
      <c r="O135" s="32">
        <v>44503.640552662</v>
      </c>
      <c r="P135" s="33">
        <v>44505.684944294</v>
      </c>
      <c r="Q135" s="28" t="s">
        <v>791</v>
      </c>
      <c r="R135" s="29" t="s">
        <v>38</v>
      </c>
      <c r="S135" s="28" t="s">
        <v>91</v>
      </c>
      <c r="T135" s="28" t="s">
        <v>662</v>
      </c>
      <c r="U135" s="5" t="s">
        <v>196</v>
      </c>
      <c r="V135" s="28" t="s">
        <v>145</v>
      </c>
      <c r="W135" s="7" t="s">
        <v>792</v>
      </c>
      <c r="X135" s="7" t="s">
        <v>40</v>
      </c>
      <c r="Y135" s="5" t="s">
        <v>113</v>
      </c>
      <c r="Z135" s="5" t="s">
        <v>249</v>
      </c>
      <c r="AA135" s="6" t="s">
        <v>38</v>
      </c>
      <c r="AB135" s="6" t="s">
        <v>38</v>
      </c>
      <c r="AC135" s="6" t="s">
        <v>38</v>
      </c>
      <c r="AD135" s="6" t="s">
        <v>38</v>
      </c>
      <c r="AE135" s="6" t="s">
        <v>38</v>
      </c>
    </row>
    <row r="136">
      <c r="A136" s="28" t="s">
        <v>793</v>
      </c>
      <c r="B136" s="6" t="s">
        <v>794</v>
      </c>
      <c r="C136" s="6" t="s">
        <v>795</v>
      </c>
      <c r="D136" s="7" t="s">
        <v>785</v>
      </c>
      <c r="E136" s="28" t="s">
        <v>786</v>
      </c>
      <c r="F136" s="5" t="s">
        <v>22</v>
      </c>
      <c r="G136" s="6" t="s">
        <v>72</v>
      </c>
      <c r="H136" s="6" t="s">
        <v>38</v>
      </c>
      <c r="I136" s="6" t="s">
        <v>38</v>
      </c>
      <c r="J136" s="8" t="s">
        <v>119</v>
      </c>
      <c r="K136" s="5" t="s">
        <v>120</v>
      </c>
      <c r="L136" s="7" t="s">
        <v>121</v>
      </c>
      <c r="M136" s="9">
        <v>0</v>
      </c>
      <c r="N136" s="5" t="s">
        <v>50</v>
      </c>
      <c r="O136" s="32">
        <v>44503.641118831</v>
      </c>
      <c r="P136" s="33">
        <v>44505.684944294</v>
      </c>
      <c r="Q136" s="28" t="s">
        <v>796</v>
      </c>
      <c r="R136" s="29" t="s">
        <v>38</v>
      </c>
      <c r="S136" s="28" t="s">
        <v>91</v>
      </c>
      <c r="T136" s="28" t="s">
        <v>345</v>
      </c>
      <c r="U136" s="5" t="s">
        <v>196</v>
      </c>
      <c r="V136" s="28" t="s">
        <v>123</v>
      </c>
      <c r="W136" s="7" t="s">
        <v>797</v>
      </c>
      <c r="X136" s="7" t="s">
        <v>101</v>
      </c>
      <c r="Y136" s="5" t="s">
        <v>96</v>
      </c>
      <c r="Z136" s="5" t="s">
        <v>125</v>
      </c>
      <c r="AA136" s="6" t="s">
        <v>38</v>
      </c>
      <c r="AB136" s="6" t="s">
        <v>38</v>
      </c>
      <c r="AC136" s="6" t="s">
        <v>38</v>
      </c>
      <c r="AD136" s="6" t="s">
        <v>38</v>
      </c>
      <c r="AE136" s="6" t="s">
        <v>38</v>
      </c>
    </row>
    <row r="137">
      <c r="A137" s="28" t="s">
        <v>798</v>
      </c>
      <c r="B137" s="6" t="s">
        <v>799</v>
      </c>
      <c r="C137" s="6" t="s">
        <v>795</v>
      </c>
      <c r="D137" s="7" t="s">
        <v>785</v>
      </c>
      <c r="E137" s="28" t="s">
        <v>786</v>
      </c>
      <c r="F137" s="5" t="s">
        <v>22</v>
      </c>
      <c r="G137" s="6" t="s">
        <v>72</v>
      </c>
      <c r="H137" s="6" t="s">
        <v>38</v>
      </c>
      <c r="I137" s="6" t="s">
        <v>38</v>
      </c>
      <c r="J137" s="8" t="s">
        <v>119</v>
      </c>
      <c r="K137" s="5" t="s">
        <v>120</v>
      </c>
      <c r="L137" s="7" t="s">
        <v>121</v>
      </c>
      <c r="M137" s="9">
        <v>0</v>
      </c>
      <c r="N137" s="5" t="s">
        <v>68</v>
      </c>
      <c r="O137" s="32">
        <v>44503.6433144329</v>
      </c>
      <c r="P137" s="33">
        <v>44505.6849444792</v>
      </c>
      <c r="Q137" s="28" t="s">
        <v>38</v>
      </c>
      <c r="R137" s="29" t="s">
        <v>800</v>
      </c>
      <c r="S137" s="28" t="s">
        <v>91</v>
      </c>
      <c r="T137" s="28" t="s">
        <v>345</v>
      </c>
      <c r="U137" s="5" t="s">
        <v>196</v>
      </c>
      <c r="V137" s="28" t="s">
        <v>123</v>
      </c>
      <c r="W137" s="7" t="s">
        <v>801</v>
      </c>
      <c r="X137" s="7" t="s">
        <v>38</v>
      </c>
      <c r="Y137" s="5" t="s">
        <v>96</v>
      </c>
      <c r="Z137" s="5" t="s">
        <v>38</v>
      </c>
      <c r="AA137" s="6" t="s">
        <v>38</v>
      </c>
      <c r="AB137" s="6" t="s">
        <v>38</v>
      </c>
      <c r="AC137" s="6" t="s">
        <v>38</v>
      </c>
      <c r="AD137" s="6" t="s">
        <v>38</v>
      </c>
      <c r="AE137" s="6" t="s">
        <v>38</v>
      </c>
    </row>
    <row r="138">
      <c r="A138" s="28" t="s">
        <v>802</v>
      </c>
      <c r="B138" s="6" t="s">
        <v>803</v>
      </c>
      <c r="C138" s="6" t="s">
        <v>795</v>
      </c>
      <c r="D138" s="7" t="s">
        <v>785</v>
      </c>
      <c r="E138" s="28" t="s">
        <v>786</v>
      </c>
      <c r="F138" s="5" t="s">
        <v>22</v>
      </c>
      <c r="G138" s="6" t="s">
        <v>72</v>
      </c>
      <c r="H138" s="6" t="s">
        <v>38</v>
      </c>
      <c r="I138" s="6" t="s">
        <v>38</v>
      </c>
      <c r="J138" s="8" t="s">
        <v>119</v>
      </c>
      <c r="K138" s="5" t="s">
        <v>120</v>
      </c>
      <c r="L138" s="7" t="s">
        <v>121</v>
      </c>
      <c r="M138" s="9">
        <v>0</v>
      </c>
      <c r="N138" s="5" t="s">
        <v>68</v>
      </c>
      <c r="O138" s="32">
        <v>44503.6443029282</v>
      </c>
      <c r="P138" s="33">
        <v>44505.6849444792</v>
      </c>
      <c r="Q138" s="28" t="s">
        <v>38</v>
      </c>
      <c r="R138" s="29" t="s">
        <v>804</v>
      </c>
      <c r="S138" s="28" t="s">
        <v>91</v>
      </c>
      <c r="T138" s="28" t="s">
        <v>345</v>
      </c>
      <c r="U138" s="5" t="s">
        <v>196</v>
      </c>
      <c r="V138" s="28" t="s">
        <v>123</v>
      </c>
      <c r="W138" s="7" t="s">
        <v>805</v>
      </c>
      <c r="X138" s="7" t="s">
        <v>38</v>
      </c>
      <c r="Y138" s="5" t="s">
        <v>96</v>
      </c>
      <c r="Z138" s="5" t="s">
        <v>38</v>
      </c>
      <c r="AA138" s="6" t="s">
        <v>38</v>
      </c>
      <c r="AB138" s="6" t="s">
        <v>38</v>
      </c>
      <c r="AC138" s="6" t="s">
        <v>38</v>
      </c>
      <c r="AD138" s="6" t="s">
        <v>38</v>
      </c>
      <c r="AE138" s="6" t="s">
        <v>38</v>
      </c>
    </row>
    <row r="139">
      <c r="A139" s="28" t="s">
        <v>806</v>
      </c>
      <c r="B139" s="6" t="s">
        <v>807</v>
      </c>
      <c r="C139" s="6" t="s">
        <v>699</v>
      </c>
      <c r="D139" s="7" t="s">
        <v>785</v>
      </c>
      <c r="E139" s="28" t="s">
        <v>786</v>
      </c>
      <c r="F139" s="5" t="s">
        <v>158</v>
      </c>
      <c r="G139" s="6" t="s">
        <v>808</v>
      </c>
      <c r="H139" s="6" t="s">
        <v>38</v>
      </c>
      <c r="I139" s="6" t="s">
        <v>38</v>
      </c>
      <c r="J139" s="8" t="s">
        <v>79</v>
      </c>
      <c r="K139" s="5" t="s">
        <v>139</v>
      </c>
      <c r="L139" s="7" t="s">
        <v>140</v>
      </c>
      <c r="M139" s="9">
        <v>0</v>
      </c>
      <c r="N139" s="5" t="s">
        <v>42</v>
      </c>
      <c r="O139" s="32">
        <v>44503.6509029282</v>
      </c>
      <c r="P139" s="33">
        <v>44505.6849446412</v>
      </c>
      <c r="Q139" s="28" t="s">
        <v>38</v>
      </c>
      <c r="R139" s="29" t="s">
        <v>38</v>
      </c>
      <c r="S139" s="28" t="s">
        <v>91</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809</v>
      </c>
      <c r="B140" s="6" t="s">
        <v>810</v>
      </c>
      <c r="C140" s="6" t="s">
        <v>795</v>
      </c>
      <c r="D140" s="7" t="s">
        <v>785</v>
      </c>
      <c r="E140" s="28" t="s">
        <v>786</v>
      </c>
      <c r="F140" s="5" t="s">
        <v>22</v>
      </c>
      <c r="G140" s="6" t="s">
        <v>72</v>
      </c>
      <c r="H140" s="6" t="s">
        <v>38</v>
      </c>
      <c r="I140" s="6" t="s">
        <v>38</v>
      </c>
      <c r="J140" s="8" t="s">
        <v>79</v>
      </c>
      <c r="K140" s="5" t="s">
        <v>139</v>
      </c>
      <c r="L140" s="7" t="s">
        <v>140</v>
      </c>
      <c r="M140" s="9">
        <v>0</v>
      </c>
      <c r="N140" s="5" t="s">
        <v>68</v>
      </c>
      <c r="O140" s="32">
        <v>44503.6523468403</v>
      </c>
      <c r="P140" s="33">
        <v>44505.6849446412</v>
      </c>
      <c r="Q140" s="28" t="s">
        <v>38</v>
      </c>
      <c r="R140" s="29" t="s">
        <v>811</v>
      </c>
      <c r="S140" s="28" t="s">
        <v>91</v>
      </c>
      <c r="T140" s="28" t="s">
        <v>812</v>
      </c>
      <c r="U140" s="5" t="s">
        <v>93</v>
      </c>
      <c r="V140" s="28" t="s">
        <v>145</v>
      </c>
      <c r="W140" s="7" t="s">
        <v>813</v>
      </c>
      <c r="X140" s="7" t="s">
        <v>38</v>
      </c>
      <c r="Y140" s="5" t="s">
        <v>96</v>
      </c>
      <c r="Z140" s="5" t="s">
        <v>38</v>
      </c>
      <c r="AA140" s="6" t="s">
        <v>38</v>
      </c>
      <c r="AB140" s="6" t="s">
        <v>38</v>
      </c>
      <c r="AC140" s="6" t="s">
        <v>38</v>
      </c>
      <c r="AD140" s="6" t="s">
        <v>38</v>
      </c>
      <c r="AE140" s="6" t="s">
        <v>38</v>
      </c>
    </row>
    <row r="141">
      <c r="A141" s="28" t="s">
        <v>814</v>
      </c>
      <c r="B141" s="6" t="s">
        <v>815</v>
      </c>
      <c r="C141" s="6" t="s">
        <v>136</v>
      </c>
      <c r="D141" s="7" t="s">
        <v>137</v>
      </c>
      <c r="E141" s="28" t="s">
        <v>138</v>
      </c>
      <c r="F141" s="5" t="s">
        <v>149</v>
      </c>
      <c r="G141" s="6" t="s">
        <v>72</v>
      </c>
      <c r="H141" s="6" t="s">
        <v>38</v>
      </c>
      <c r="I141" s="6" t="s">
        <v>38</v>
      </c>
      <c r="J141" s="8" t="s">
        <v>119</v>
      </c>
      <c r="K141" s="5" t="s">
        <v>120</v>
      </c>
      <c r="L141" s="7" t="s">
        <v>121</v>
      </c>
      <c r="M141" s="9">
        <v>0</v>
      </c>
      <c r="N141" s="5" t="s">
        <v>50</v>
      </c>
      <c r="O141" s="32">
        <v>44503.6684883102</v>
      </c>
      <c r="P141" s="33">
        <v>44503.6798462963</v>
      </c>
      <c r="Q141" s="28" t="s">
        <v>38</v>
      </c>
      <c r="R141" s="29" t="s">
        <v>38</v>
      </c>
      <c r="S141" s="28" t="s">
        <v>91</v>
      </c>
      <c r="T141" s="28" t="s">
        <v>159</v>
      </c>
      <c r="U141" s="5" t="s">
        <v>162</v>
      </c>
      <c r="V141" s="28" t="s">
        <v>123</v>
      </c>
      <c r="W141" s="7" t="s">
        <v>38</v>
      </c>
      <c r="X141" s="7" t="s">
        <v>38</v>
      </c>
      <c r="Y141" s="5" t="s">
        <v>38</v>
      </c>
      <c r="Z141" s="5" t="s">
        <v>38</v>
      </c>
      <c r="AA141" s="6" t="s">
        <v>38</v>
      </c>
      <c r="AB141" s="6" t="s">
        <v>38</v>
      </c>
      <c r="AC141" s="6" t="s">
        <v>38</v>
      </c>
      <c r="AD141" s="6" t="s">
        <v>38</v>
      </c>
      <c r="AE141" s="6" t="s">
        <v>38</v>
      </c>
    </row>
    <row r="142">
      <c r="A142" s="28" t="s">
        <v>816</v>
      </c>
      <c r="B142" s="6" t="s">
        <v>817</v>
      </c>
      <c r="C142" s="6" t="s">
        <v>136</v>
      </c>
      <c r="D142" s="7" t="s">
        <v>137</v>
      </c>
      <c r="E142" s="28" t="s">
        <v>138</v>
      </c>
      <c r="F142" s="5" t="s">
        <v>818</v>
      </c>
      <c r="G142" s="6" t="s">
        <v>72</v>
      </c>
      <c r="H142" s="6" t="s">
        <v>38</v>
      </c>
      <c r="I142" s="6" t="s">
        <v>38</v>
      </c>
      <c r="J142" s="8" t="s">
        <v>673</v>
      </c>
      <c r="K142" s="5" t="s">
        <v>39</v>
      </c>
      <c r="L142" s="7" t="s">
        <v>674</v>
      </c>
      <c r="M142" s="9">
        <v>0</v>
      </c>
      <c r="N142" s="5" t="s">
        <v>68</v>
      </c>
      <c r="O142" s="32">
        <v>44503.7794947917</v>
      </c>
      <c r="P142" s="33">
        <v>44504.8351034722</v>
      </c>
      <c r="Q142" s="28" t="s">
        <v>819</v>
      </c>
      <c r="R142" s="29" t="s">
        <v>820</v>
      </c>
      <c r="S142" s="28" t="s">
        <v>91</v>
      </c>
      <c r="T142" s="28" t="s">
        <v>38</v>
      </c>
      <c r="U142" s="5" t="s">
        <v>38</v>
      </c>
      <c r="V142" s="28" t="s">
        <v>123</v>
      </c>
      <c r="W142" s="7" t="s">
        <v>38</v>
      </c>
      <c r="X142" s="7" t="s">
        <v>38</v>
      </c>
      <c r="Y142" s="5" t="s">
        <v>38</v>
      </c>
      <c r="Z142" s="5" t="s">
        <v>38</v>
      </c>
      <c r="AA142" s="6" t="s">
        <v>38</v>
      </c>
      <c r="AB142" s="6" t="s">
        <v>38</v>
      </c>
      <c r="AC142" s="6" t="s">
        <v>38</v>
      </c>
      <c r="AD142" s="6" t="s">
        <v>38</v>
      </c>
      <c r="AE142" s="6" t="s">
        <v>38</v>
      </c>
    </row>
    <row r="143">
      <c r="A143" s="28" t="s">
        <v>821</v>
      </c>
      <c r="B143" s="6" t="s">
        <v>822</v>
      </c>
      <c r="C143" s="6" t="s">
        <v>823</v>
      </c>
      <c r="D143" s="7" t="s">
        <v>824</v>
      </c>
      <c r="E143" s="28" t="s">
        <v>825</v>
      </c>
      <c r="F143" s="5" t="s">
        <v>818</v>
      </c>
      <c r="G143" s="6" t="s">
        <v>72</v>
      </c>
      <c r="H143" s="6" t="s">
        <v>826</v>
      </c>
      <c r="I143" s="6" t="s">
        <v>38</v>
      </c>
      <c r="J143" s="8" t="s">
        <v>673</v>
      </c>
      <c r="K143" s="5" t="s">
        <v>39</v>
      </c>
      <c r="L143" s="7" t="s">
        <v>674</v>
      </c>
      <c r="M143" s="9">
        <v>0</v>
      </c>
      <c r="N143" s="5" t="s">
        <v>68</v>
      </c>
      <c r="O143" s="32">
        <v>44503.795840706</v>
      </c>
      <c r="P143" s="33">
        <v>44505.6030013889</v>
      </c>
      <c r="Q143" s="28" t="s">
        <v>827</v>
      </c>
      <c r="R143" s="29" t="s">
        <v>828</v>
      </c>
      <c r="S143" s="28" t="s">
        <v>91</v>
      </c>
      <c r="T143" s="28" t="s">
        <v>38</v>
      </c>
      <c r="U143" s="5" t="s">
        <v>38</v>
      </c>
      <c r="V143" s="28" t="s">
        <v>829</v>
      </c>
      <c r="W143" s="7" t="s">
        <v>38</v>
      </c>
      <c r="X143" s="7" t="s">
        <v>38</v>
      </c>
      <c r="Y143" s="5" t="s">
        <v>38</v>
      </c>
      <c r="Z143" s="5" t="s">
        <v>38</v>
      </c>
      <c r="AA143" s="6" t="s">
        <v>38</v>
      </c>
      <c r="AB143" s="6" t="s">
        <v>38</v>
      </c>
      <c r="AC143" s="6" t="s">
        <v>38</v>
      </c>
      <c r="AD143" s="6" t="s">
        <v>38</v>
      </c>
      <c r="AE143" s="6" t="s">
        <v>38</v>
      </c>
    </row>
    <row r="144">
      <c r="A144" s="28" t="s">
        <v>830</v>
      </c>
      <c r="B144" s="6" t="s">
        <v>831</v>
      </c>
      <c r="C144" s="6" t="s">
        <v>699</v>
      </c>
      <c r="D144" s="7" t="s">
        <v>758</v>
      </c>
      <c r="E144" s="28" t="s">
        <v>759</v>
      </c>
      <c r="F144" s="5" t="s">
        <v>22</v>
      </c>
      <c r="G144" s="6" t="s">
        <v>72</v>
      </c>
      <c r="H144" s="6" t="s">
        <v>38</v>
      </c>
      <c r="I144" s="6" t="s">
        <v>38</v>
      </c>
      <c r="J144" s="8" t="s">
        <v>832</v>
      </c>
      <c r="K144" s="5" t="s">
        <v>833</v>
      </c>
      <c r="L144" s="7" t="s">
        <v>834</v>
      </c>
      <c r="M144" s="9">
        <v>0</v>
      </c>
      <c r="N144" s="5" t="s">
        <v>68</v>
      </c>
      <c r="O144" s="32">
        <v>44503.8250969097</v>
      </c>
      <c r="P144" s="33">
        <v>44505.617627581</v>
      </c>
      <c r="Q144" s="28" t="s">
        <v>835</v>
      </c>
      <c r="R144" s="29" t="s">
        <v>836</v>
      </c>
      <c r="S144" s="28" t="s">
        <v>91</v>
      </c>
      <c r="T144" s="28" t="s">
        <v>255</v>
      </c>
      <c r="U144" s="5" t="s">
        <v>261</v>
      </c>
      <c r="V144" s="28" t="s">
        <v>837</v>
      </c>
      <c r="W144" s="7" t="s">
        <v>838</v>
      </c>
      <c r="X144" s="7" t="s">
        <v>40</v>
      </c>
      <c r="Y144" s="5" t="s">
        <v>96</v>
      </c>
      <c r="Z144" s="5" t="s">
        <v>38</v>
      </c>
      <c r="AA144" s="6" t="s">
        <v>38</v>
      </c>
      <c r="AB144" s="6" t="s">
        <v>38</v>
      </c>
      <c r="AC144" s="6" t="s">
        <v>38</v>
      </c>
      <c r="AD144" s="6" t="s">
        <v>38</v>
      </c>
      <c r="AE144" s="6" t="s">
        <v>38</v>
      </c>
    </row>
    <row r="145">
      <c r="A145" s="28" t="s">
        <v>839</v>
      </c>
      <c r="B145" s="6" t="s">
        <v>840</v>
      </c>
      <c r="C145" s="6" t="s">
        <v>699</v>
      </c>
      <c r="D145" s="7" t="s">
        <v>758</v>
      </c>
      <c r="E145" s="28" t="s">
        <v>759</v>
      </c>
      <c r="F145" s="5" t="s">
        <v>22</v>
      </c>
      <c r="G145" s="6" t="s">
        <v>72</v>
      </c>
      <c r="H145" s="6" t="s">
        <v>38</v>
      </c>
      <c r="I145" s="6" t="s">
        <v>38</v>
      </c>
      <c r="J145" s="8" t="s">
        <v>832</v>
      </c>
      <c r="K145" s="5" t="s">
        <v>833</v>
      </c>
      <c r="L145" s="7" t="s">
        <v>834</v>
      </c>
      <c r="M145" s="9">
        <v>0</v>
      </c>
      <c r="N145" s="5" t="s">
        <v>68</v>
      </c>
      <c r="O145" s="32">
        <v>44503.8266911227</v>
      </c>
      <c r="P145" s="33">
        <v>44505.6176277431</v>
      </c>
      <c r="Q145" s="28" t="s">
        <v>38</v>
      </c>
      <c r="R145" s="29" t="s">
        <v>841</v>
      </c>
      <c r="S145" s="28" t="s">
        <v>91</v>
      </c>
      <c r="T145" s="28" t="s">
        <v>255</v>
      </c>
      <c r="U145" s="5" t="s">
        <v>261</v>
      </c>
      <c r="V145" s="28" t="s">
        <v>837</v>
      </c>
      <c r="W145" s="7" t="s">
        <v>842</v>
      </c>
      <c r="X145" s="7" t="s">
        <v>38</v>
      </c>
      <c r="Y145" s="5" t="s">
        <v>96</v>
      </c>
      <c r="Z145" s="5" t="s">
        <v>38</v>
      </c>
      <c r="AA145" s="6" t="s">
        <v>38</v>
      </c>
      <c r="AB145" s="6" t="s">
        <v>38</v>
      </c>
      <c r="AC145" s="6" t="s">
        <v>38</v>
      </c>
      <c r="AD145" s="6" t="s">
        <v>38</v>
      </c>
      <c r="AE145" s="6" t="s">
        <v>38</v>
      </c>
    </row>
    <row r="146">
      <c r="A146" s="28" t="s">
        <v>843</v>
      </c>
      <c r="B146" s="6" t="s">
        <v>844</v>
      </c>
      <c r="C146" s="6" t="s">
        <v>699</v>
      </c>
      <c r="D146" s="7" t="s">
        <v>758</v>
      </c>
      <c r="E146" s="28" t="s">
        <v>759</v>
      </c>
      <c r="F146" s="5" t="s">
        <v>22</v>
      </c>
      <c r="G146" s="6" t="s">
        <v>72</v>
      </c>
      <c r="H146" s="6" t="s">
        <v>38</v>
      </c>
      <c r="I146" s="6" t="s">
        <v>38</v>
      </c>
      <c r="J146" s="8" t="s">
        <v>832</v>
      </c>
      <c r="K146" s="5" t="s">
        <v>833</v>
      </c>
      <c r="L146" s="7" t="s">
        <v>834</v>
      </c>
      <c r="M146" s="9">
        <v>0</v>
      </c>
      <c r="N146" s="5" t="s">
        <v>68</v>
      </c>
      <c r="O146" s="32">
        <v>44503.8285177083</v>
      </c>
      <c r="P146" s="33">
        <v>44505.6176277431</v>
      </c>
      <c r="Q146" s="28" t="s">
        <v>38</v>
      </c>
      <c r="R146" s="29" t="s">
        <v>845</v>
      </c>
      <c r="S146" s="28" t="s">
        <v>91</v>
      </c>
      <c r="T146" s="28" t="s">
        <v>255</v>
      </c>
      <c r="U146" s="5" t="s">
        <v>261</v>
      </c>
      <c r="V146" s="28" t="s">
        <v>837</v>
      </c>
      <c r="W146" s="7" t="s">
        <v>846</v>
      </c>
      <c r="X146" s="7" t="s">
        <v>38</v>
      </c>
      <c r="Y146" s="5" t="s">
        <v>96</v>
      </c>
      <c r="Z146" s="5" t="s">
        <v>38</v>
      </c>
      <c r="AA146" s="6" t="s">
        <v>38</v>
      </c>
      <c r="AB146" s="6" t="s">
        <v>38</v>
      </c>
      <c r="AC146" s="6" t="s">
        <v>38</v>
      </c>
      <c r="AD146" s="6" t="s">
        <v>38</v>
      </c>
      <c r="AE146" s="6" t="s">
        <v>38</v>
      </c>
    </row>
    <row r="147">
      <c r="A147" s="28" t="s">
        <v>847</v>
      </c>
      <c r="B147" s="6" t="s">
        <v>848</v>
      </c>
      <c r="C147" s="6" t="s">
        <v>699</v>
      </c>
      <c r="D147" s="7" t="s">
        <v>758</v>
      </c>
      <c r="E147" s="28" t="s">
        <v>759</v>
      </c>
      <c r="F147" s="5" t="s">
        <v>22</v>
      </c>
      <c r="G147" s="6" t="s">
        <v>72</v>
      </c>
      <c r="H147" s="6" t="s">
        <v>38</v>
      </c>
      <c r="I147" s="6" t="s">
        <v>38</v>
      </c>
      <c r="J147" s="8" t="s">
        <v>832</v>
      </c>
      <c r="K147" s="5" t="s">
        <v>833</v>
      </c>
      <c r="L147" s="7" t="s">
        <v>834</v>
      </c>
      <c r="M147" s="9">
        <v>0</v>
      </c>
      <c r="N147" s="5" t="s">
        <v>50</v>
      </c>
      <c r="O147" s="32">
        <v>44503.8433613079</v>
      </c>
      <c r="P147" s="33">
        <v>44505.6176277431</v>
      </c>
      <c r="Q147" s="28" t="s">
        <v>38</v>
      </c>
      <c r="R147" s="29" t="s">
        <v>38</v>
      </c>
      <c r="S147" s="28" t="s">
        <v>91</v>
      </c>
      <c r="T147" s="28" t="s">
        <v>345</v>
      </c>
      <c r="U147" s="5" t="s">
        <v>196</v>
      </c>
      <c r="V147" s="28" t="s">
        <v>837</v>
      </c>
      <c r="W147" s="7" t="s">
        <v>849</v>
      </c>
      <c r="X147" s="7" t="s">
        <v>38</v>
      </c>
      <c r="Y147" s="5" t="s">
        <v>96</v>
      </c>
      <c r="Z147" s="5" t="s">
        <v>850</v>
      </c>
      <c r="AA147" s="6" t="s">
        <v>38</v>
      </c>
      <c r="AB147" s="6" t="s">
        <v>38</v>
      </c>
      <c r="AC147" s="6" t="s">
        <v>38</v>
      </c>
      <c r="AD147" s="6" t="s">
        <v>38</v>
      </c>
      <c r="AE147" s="6" t="s">
        <v>38</v>
      </c>
    </row>
    <row r="148">
      <c r="A148" s="28" t="s">
        <v>851</v>
      </c>
      <c r="B148" s="6" t="s">
        <v>852</v>
      </c>
      <c r="C148" s="6" t="s">
        <v>699</v>
      </c>
      <c r="D148" s="7" t="s">
        <v>758</v>
      </c>
      <c r="E148" s="28" t="s">
        <v>759</v>
      </c>
      <c r="F148" s="5" t="s">
        <v>22</v>
      </c>
      <c r="G148" s="6" t="s">
        <v>72</v>
      </c>
      <c r="H148" s="6" t="s">
        <v>38</v>
      </c>
      <c r="I148" s="6" t="s">
        <v>38</v>
      </c>
      <c r="J148" s="8" t="s">
        <v>205</v>
      </c>
      <c r="K148" s="5" t="s">
        <v>206</v>
      </c>
      <c r="L148" s="7" t="s">
        <v>207</v>
      </c>
      <c r="M148" s="9">
        <v>0</v>
      </c>
      <c r="N148" s="5" t="s">
        <v>50</v>
      </c>
      <c r="O148" s="32">
        <v>44503.8464537847</v>
      </c>
      <c r="P148" s="33">
        <v>44505.6176279282</v>
      </c>
      <c r="Q148" s="28" t="s">
        <v>38</v>
      </c>
      <c r="R148" s="29" t="s">
        <v>38</v>
      </c>
      <c r="S148" s="28" t="s">
        <v>208</v>
      </c>
      <c r="T148" s="28" t="s">
        <v>106</v>
      </c>
      <c r="U148" s="5" t="s">
        <v>209</v>
      </c>
      <c r="V148" s="28" t="s">
        <v>210</v>
      </c>
      <c r="W148" s="7" t="s">
        <v>853</v>
      </c>
      <c r="X148" s="7" t="s">
        <v>38</v>
      </c>
      <c r="Y148" s="5" t="s">
        <v>113</v>
      </c>
      <c r="Z148" s="5" t="s">
        <v>212</v>
      </c>
      <c r="AA148" s="6" t="s">
        <v>38</v>
      </c>
      <c r="AB148" s="6" t="s">
        <v>38</v>
      </c>
      <c r="AC148" s="6" t="s">
        <v>38</v>
      </c>
      <c r="AD148" s="6" t="s">
        <v>38</v>
      </c>
      <c r="AE148" s="6" t="s">
        <v>38</v>
      </c>
    </row>
    <row r="149">
      <c r="A149" s="28" t="s">
        <v>854</v>
      </c>
      <c r="B149" s="6" t="s">
        <v>852</v>
      </c>
      <c r="C149" s="6" t="s">
        <v>699</v>
      </c>
      <c r="D149" s="7" t="s">
        <v>758</v>
      </c>
      <c r="E149" s="28" t="s">
        <v>759</v>
      </c>
      <c r="F149" s="5" t="s">
        <v>22</v>
      </c>
      <c r="G149" s="6" t="s">
        <v>72</v>
      </c>
      <c r="H149" s="6" t="s">
        <v>38</v>
      </c>
      <c r="I149" s="6" t="s">
        <v>38</v>
      </c>
      <c r="J149" s="8" t="s">
        <v>205</v>
      </c>
      <c r="K149" s="5" t="s">
        <v>206</v>
      </c>
      <c r="L149" s="7" t="s">
        <v>207</v>
      </c>
      <c r="M149" s="9">
        <v>0</v>
      </c>
      <c r="N149" s="5" t="s">
        <v>50</v>
      </c>
      <c r="O149" s="32">
        <v>44503.8482920949</v>
      </c>
      <c r="P149" s="33">
        <v>44505.6176279282</v>
      </c>
      <c r="Q149" s="28" t="s">
        <v>38</v>
      </c>
      <c r="R149" s="29" t="s">
        <v>38</v>
      </c>
      <c r="S149" s="28" t="s">
        <v>91</v>
      </c>
      <c r="T149" s="28" t="s">
        <v>106</v>
      </c>
      <c r="U149" s="5" t="s">
        <v>93</v>
      </c>
      <c r="V149" s="28" t="s">
        <v>210</v>
      </c>
      <c r="W149" s="7" t="s">
        <v>855</v>
      </c>
      <c r="X149" s="7" t="s">
        <v>38</v>
      </c>
      <c r="Y149" s="5" t="s">
        <v>215</v>
      </c>
      <c r="Z149" s="5" t="s">
        <v>212</v>
      </c>
      <c r="AA149" s="6" t="s">
        <v>38</v>
      </c>
      <c r="AB149" s="6" t="s">
        <v>38</v>
      </c>
      <c r="AC149" s="6" t="s">
        <v>38</v>
      </c>
      <c r="AD149" s="6" t="s">
        <v>38</v>
      </c>
      <c r="AE149" s="6" t="s">
        <v>38</v>
      </c>
    </row>
    <row r="150">
      <c r="A150" s="28" t="s">
        <v>856</v>
      </c>
      <c r="B150" s="6" t="s">
        <v>857</v>
      </c>
      <c r="C150" s="6" t="s">
        <v>699</v>
      </c>
      <c r="D150" s="7" t="s">
        <v>758</v>
      </c>
      <c r="E150" s="28" t="s">
        <v>759</v>
      </c>
      <c r="F150" s="5" t="s">
        <v>22</v>
      </c>
      <c r="G150" s="6" t="s">
        <v>72</v>
      </c>
      <c r="H150" s="6" t="s">
        <v>38</v>
      </c>
      <c r="I150" s="6" t="s">
        <v>38</v>
      </c>
      <c r="J150" s="8" t="s">
        <v>205</v>
      </c>
      <c r="K150" s="5" t="s">
        <v>206</v>
      </c>
      <c r="L150" s="7" t="s">
        <v>207</v>
      </c>
      <c r="M150" s="9">
        <v>0</v>
      </c>
      <c r="N150" s="5" t="s">
        <v>50</v>
      </c>
      <c r="O150" s="32">
        <v>44503.8503142361</v>
      </c>
      <c r="P150" s="33">
        <v>44505.6176279282</v>
      </c>
      <c r="Q150" s="28" t="s">
        <v>38</v>
      </c>
      <c r="R150" s="29" t="s">
        <v>38</v>
      </c>
      <c r="S150" s="28" t="s">
        <v>208</v>
      </c>
      <c r="T150" s="28" t="s">
        <v>92</v>
      </c>
      <c r="U150" s="5" t="s">
        <v>858</v>
      </c>
      <c r="V150" s="28" t="s">
        <v>210</v>
      </c>
      <c r="W150" s="7" t="s">
        <v>859</v>
      </c>
      <c r="X150" s="7" t="s">
        <v>38</v>
      </c>
      <c r="Y150" s="5" t="s">
        <v>113</v>
      </c>
      <c r="Z150" s="5" t="s">
        <v>212</v>
      </c>
      <c r="AA150" s="6" t="s">
        <v>38</v>
      </c>
      <c r="AB150" s="6" t="s">
        <v>38</v>
      </c>
      <c r="AC150" s="6" t="s">
        <v>38</v>
      </c>
      <c r="AD150" s="6" t="s">
        <v>38</v>
      </c>
      <c r="AE150" s="6" t="s">
        <v>38</v>
      </c>
    </row>
    <row r="151">
      <c r="A151" s="28" t="s">
        <v>860</v>
      </c>
      <c r="B151" s="6" t="s">
        <v>861</v>
      </c>
      <c r="C151" s="6" t="s">
        <v>862</v>
      </c>
      <c r="D151" s="7" t="s">
        <v>863</v>
      </c>
      <c r="E151" s="28" t="s">
        <v>864</v>
      </c>
      <c r="F151" s="5" t="s">
        <v>818</v>
      </c>
      <c r="G151" s="6" t="s">
        <v>67</v>
      </c>
      <c r="H151" s="6" t="s">
        <v>38</v>
      </c>
      <c r="I151" s="6" t="s">
        <v>38</v>
      </c>
      <c r="J151" s="8" t="s">
        <v>673</v>
      </c>
      <c r="K151" s="5" t="s">
        <v>39</v>
      </c>
      <c r="L151" s="7" t="s">
        <v>674</v>
      </c>
      <c r="M151" s="9">
        <v>0</v>
      </c>
      <c r="N151" s="5" t="s">
        <v>679</v>
      </c>
      <c r="O151" s="32">
        <v>44503.9831457986</v>
      </c>
      <c r="P151" s="33">
        <v>44504.6362017708</v>
      </c>
      <c r="Q151" s="28" t="s">
        <v>865</v>
      </c>
      <c r="R151" s="29" t="s">
        <v>38</v>
      </c>
      <c r="S151" s="28" t="s">
        <v>91</v>
      </c>
      <c r="T151" s="28" t="s">
        <v>38</v>
      </c>
      <c r="U151" s="5" t="s">
        <v>38</v>
      </c>
      <c r="V151" s="28" t="s">
        <v>866</v>
      </c>
      <c r="W151" s="7" t="s">
        <v>38</v>
      </c>
      <c r="X151" s="7" t="s">
        <v>38</v>
      </c>
      <c r="Y151" s="5" t="s">
        <v>38</v>
      </c>
      <c r="Z151" s="5" t="s">
        <v>38</v>
      </c>
      <c r="AA151" s="6" t="s">
        <v>38</v>
      </c>
      <c r="AB151" s="6" t="s">
        <v>38</v>
      </c>
      <c r="AC151" s="6" t="s">
        <v>38</v>
      </c>
      <c r="AD151" s="6" t="s">
        <v>38</v>
      </c>
      <c r="AE151" s="6" t="s">
        <v>38</v>
      </c>
    </row>
    <row r="152">
      <c r="A152" s="28" t="s">
        <v>867</v>
      </c>
      <c r="B152" s="6" t="s">
        <v>868</v>
      </c>
      <c r="C152" s="6" t="s">
        <v>869</v>
      </c>
      <c r="D152" s="7" t="s">
        <v>670</v>
      </c>
      <c r="E152" s="28" t="s">
        <v>671</v>
      </c>
      <c r="F152" s="5" t="s">
        <v>149</v>
      </c>
      <c r="G152" s="6" t="s">
        <v>72</v>
      </c>
      <c r="H152" s="6" t="s">
        <v>38</v>
      </c>
      <c r="I152" s="6" t="s">
        <v>38</v>
      </c>
      <c r="J152" s="8" t="s">
        <v>86</v>
      </c>
      <c r="K152" s="5" t="s">
        <v>87</v>
      </c>
      <c r="L152" s="7" t="s">
        <v>88</v>
      </c>
      <c r="M152" s="9">
        <v>0</v>
      </c>
      <c r="N152" s="5" t="s">
        <v>68</v>
      </c>
      <c r="O152" s="32">
        <v>44504.0605414005</v>
      </c>
      <c r="P152" s="33">
        <v>44505.07858125</v>
      </c>
      <c r="Q152" s="28" t="s">
        <v>870</v>
      </c>
      <c r="R152" s="29" t="s">
        <v>871</v>
      </c>
      <c r="S152" s="28" t="s">
        <v>91</v>
      </c>
      <c r="T152" s="28" t="s">
        <v>872</v>
      </c>
      <c r="U152" s="5" t="s">
        <v>873</v>
      </c>
      <c r="V152" s="28" t="s">
        <v>94</v>
      </c>
      <c r="W152" s="7" t="s">
        <v>38</v>
      </c>
      <c r="X152" s="7" t="s">
        <v>38</v>
      </c>
      <c r="Y152" s="5" t="s">
        <v>38</v>
      </c>
      <c r="Z152" s="5" t="s">
        <v>38</v>
      </c>
      <c r="AA152" s="6" t="s">
        <v>38</v>
      </c>
      <c r="AB152" s="6" t="s">
        <v>38</v>
      </c>
      <c r="AC152" s="6" t="s">
        <v>38</v>
      </c>
      <c r="AD152" s="6" t="s">
        <v>38</v>
      </c>
      <c r="AE152" s="6" t="s">
        <v>38</v>
      </c>
    </row>
    <row r="153">
      <c r="A153" s="28" t="s">
        <v>874</v>
      </c>
      <c r="B153" s="6" t="s">
        <v>875</v>
      </c>
      <c r="C153" s="6" t="s">
        <v>869</v>
      </c>
      <c r="D153" s="7" t="s">
        <v>670</v>
      </c>
      <c r="E153" s="28" t="s">
        <v>671</v>
      </c>
      <c r="F153" s="5" t="s">
        <v>149</v>
      </c>
      <c r="G153" s="6" t="s">
        <v>72</v>
      </c>
      <c r="H153" s="6" t="s">
        <v>38</v>
      </c>
      <c r="I153" s="6" t="s">
        <v>38</v>
      </c>
      <c r="J153" s="8" t="s">
        <v>86</v>
      </c>
      <c r="K153" s="5" t="s">
        <v>87</v>
      </c>
      <c r="L153" s="7" t="s">
        <v>88</v>
      </c>
      <c r="M153" s="9">
        <v>0</v>
      </c>
      <c r="N153" s="5" t="s">
        <v>68</v>
      </c>
      <c r="O153" s="32">
        <v>44504.0605419792</v>
      </c>
      <c r="P153" s="33">
        <v>44505.07858125</v>
      </c>
      <c r="Q153" s="28" t="s">
        <v>876</v>
      </c>
      <c r="R153" s="29" t="s">
        <v>877</v>
      </c>
      <c r="S153" s="28" t="s">
        <v>91</v>
      </c>
      <c r="T153" s="28" t="s">
        <v>872</v>
      </c>
      <c r="U153" s="5" t="s">
        <v>873</v>
      </c>
      <c r="V153" s="28" t="s">
        <v>94</v>
      </c>
      <c r="W153" s="7" t="s">
        <v>38</v>
      </c>
      <c r="X153" s="7" t="s">
        <v>38</v>
      </c>
      <c r="Y153" s="5" t="s">
        <v>38</v>
      </c>
      <c r="Z153" s="5" t="s">
        <v>38</v>
      </c>
      <c r="AA153" s="6" t="s">
        <v>38</v>
      </c>
      <c r="AB153" s="6" t="s">
        <v>38</v>
      </c>
      <c r="AC153" s="6" t="s">
        <v>38</v>
      </c>
      <c r="AD153" s="6" t="s">
        <v>38</v>
      </c>
      <c r="AE153" s="6" t="s">
        <v>38</v>
      </c>
    </row>
    <row r="154">
      <c r="A154" s="28" t="s">
        <v>878</v>
      </c>
      <c r="B154" s="6" t="s">
        <v>879</v>
      </c>
      <c r="C154" s="6" t="s">
        <v>869</v>
      </c>
      <c r="D154" s="7" t="s">
        <v>670</v>
      </c>
      <c r="E154" s="28" t="s">
        <v>671</v>
      </c>
      <c r="F154" s="5" t="s">
        <v>149</v>
      </c>
      <c r="G154" s="6" t="s">
        <v>72</v>
      </c>
      <c r="H154" s="6" t="s">
        <v>38</v>
      </c>
      <c r="I154" s="6" t="s">
        <v>38</v>
      </c>
      <c r="J154" s="8" t="s">
        <v>880</v>
      </c>
      <c r="K154" s="5" t="s">
        <v>881</v>
      </c>
      <c r="L154" s="7" t="s">
        <v>882</v>
      </c>
      <c r="M154" s="9">
        <v>0</v>
      </c>
      <c r="N154" s="5" t="s">
        <v>68</v>
      </c>
      <c r="O154" s="32">
        <v>44504.0605421296</v>
      </c>
      <c r="P154" s="33">
        <v>44505.07858125</v>
      </c>
      <c r="Q154" s="28" t="s">
        <v>38</v>
      </c>
      <c r="R154" s="29" t="s">
        <v>883</v>
      </c>
      <c r="S154" s="28" t="s">
        <v>91</v>
      </c>
      <c r="T154" s="28" t="s">
        <v>884</v>
      </c>
      <c r="U154" s="5" t="s">
        <v>885</v>
      </c>
      <c r="V154" s="28" t="s">
        <v>886</v>
      </c>
      <c r="W154" s="7" t="s">
        <v>38</v>
      </c>
      <c r="X154" s="7" t="s">
        <v>38</v>
      </c>
      <c r="Y154" s="5" t="s">
        <v>38</v>
      </c>
      <c r="Z154" s="5" t="s">
        <v>38</v>
      </c>
      <c r="AA154" s="6" t="s">
        <v>38</v>
      </c>
      <c r="AB154" s="6" t="s">
        <v>38</v>
      </c>
      <c r="AC154" s="6" t="s">
        <v>38</v>
      </c>
      <c r="AD154" s="6" t="s">
        <v>38</v>
      </c>
      <c r="AE154" s="6" t="s">
        <v>38</v>
      </c>
    </row>
    <row r="155">
      <c r="A155" s="28" t="s">
        <v>887</v>
      </c>
      <c r="B155" s="6" t="s">
        <v>888</v>
      </c>
      <c r="C155" s="6" t="s">
        <v>869</v>
      </c>
      <c r="D155" s="7" t="s">
        <v>670</v>
      </c>
      <c r="E155" s="28" t="s">
        <v>671</v>
      </c>
      <c r="F155" s="5" t="s">
        <v>149</v>
      </c>
      <c r="G155" s="6" t="s">
        <v>72</v>
      </c>
      <c r="H155" s="6" t="s">
        <v>38</v>
      </c>
      <c r="I155" s="6" t="s">
        <v>38</v>
      </c>
      <c r="J155" s="8" t="s">
        <v>880</v>
      </c>
      <c r="K155" s="5" t="s">
        <v>881</v>
      </c>
      <c r="L155" s="7" t="s">
        <v>882</v>
      </c>
      <c r="M155" s="9">
        <v>0</v>
      </c>
      <c r="N155" s="5" t="s">
        <v>50</v>
      </c>
      <c r="O155" s="32">
        <v>44504.0605421296</v>
      </c>
      <c r="P155" s="33">
        <v>44505.0785814468</v>
      </c>
      <c r="Q155" s="28" t="s">
        <v>38</v>
      </c>
      <c r="R155" s="29" t="s">
        <v>38</v>
      </c>
      <c r="S155" s="28" t="s">
        <v>91</v>
      </c>
      <c r="T155" s="28" t="s">
        <v>884</v>
      </c>
      <c r="U155" s="5" t="s">
        <v>885</v>
      </c>
      <c r="V155" s="28" t="s">
        <v>886</v>
      </c>
      <c r="W155" s="7" t="s">
        <v>38</v>
      </c>
      <c r="X155" s="7" t="s">
        <v>38</v>
      </c>
      <c r="Y155" s="5" t="s">
        <v>38</v>
      </c>
      <c r="Z155" s="5" t="s">
        <v>38</v>
      </c>
      <c r="AA155" s="6" t="s">
        <v>38</v>
      </c>
      <c r="AB155" s="6" t="s">
        <v>38</v>
      </c>
      <c r="AC155" s="6" t="s">
        <v>38</v>
      </c>
      <c r="AD155" s="6" t="s">
        <v>38</v>
      </c>
      <c r="AE155" s="6" t="s">
        <v>38</v>
      </c>
    </row>
    <row r="156">
      <c r="A156" s="28" t="s">
        <v>889</v>
      </c>
      <c r="B156" s="6" t="s">
        <v>890</v>
      </c>
      <c r="C156" s="6" t="s">
        <v>869</v>
      </c>
      <c r="D156" s="7" t="s">
        <v>670</v>
      </c>
      <c r="E156" s="28" t="s">
        <v>671</v>
      </c>
      <c r="F156" s="5" t="s">
        <v>22</v>
      </c>
      <c r="G156" s="6" t="s">
        <v>72</v>
      </c>
      <c r="H156" s="6" t="s">
        <v>38</v>
      </c>
      <c r="I156" s="6" t="s">
        <v>38</v>
      </c>
      <c r="J156" s="8" t="s">
        <v>205</v>
      </c>
      <c r="K156" s="5" t="s">
        <v>206</v>
      </c>
      <c r="L156" s="7" t="s">
        <v>207</v>
      </c>
      <c r="M156" s="9">
        <v>0</v>
      </c>
      <c r="N156" s="5" t="s">
        <v>68</v>
      </c>
      <c r="O156" s="32">
        <v>44504.0605423264</v>
      </c>
      <c r="P156" s="33">
        <v>44505.0785814468</v>
      </c>
      <c r="Q156" s="28" t="s">
        <v>38</v>
      </c>
      <c r="R156" s="29" t="s">
        <v>891</v>
      </c>
      <c r="S156" s="28" t="s">
        <v>208</v>
      </c>
      <c r="T156" s="28" t="s">
        <v>99</v>
      </c>
      <c r="U156" s="5" t="s">
        <v>209</v>
      </c>
      <c r="V156" s="28" t="s">
        <v>210</v>
      </c>
      <c r="W156" s="7" t="s">
        <v>892</v>
      </c>
      <c r="X156" s="7" t="s">
        <v>38</v>
      </c>
      <c r="Y156" s="5" t="s">
        <v>113</v>
      </c>
      <c r="Z156" s="5" t="s">
        <v>38</v>
      </c>
      <c r="AA156" s="6" t="s">
        <v>38</v>
      </c>
      <c r="AB156" s="6" t="s">
        <v>38</v>
      </c>
      <c r="AC156" s="6" t="s">
        <v>38</v>
      </c>
      <c r="AD156" s="6" t="s">
        <v>38</v>
      </c>
      <c r="AE156" s="6" t="s">
        <v>38</v>
      </c>
    </row>
    <row r="157">
      <c r="A157" s="28" t="s">
        <v>893</v>
      </c>
      <c r="B157" s="6" t="s">
        <v>890</v>
      </c>
      <c r="C157" s="6" t="s">
        <v>869</v>
      </c>
      <c r="D157" s="7" t="s">
        <v>670</v>
      </c>
      <c r="E157" s="28" t="s">
        <v>671</v>
      </c>
      <c r="F157" s="5" t="s">
        <v>22</v>
      </c>
      <c r="G157" s="6" t="s">
        <v>72</v>
      </c>
      <c r="H157" s="6" t="s">
        <v>38</v>
      </c>
      <c r="I157" s="6" t="s">
        <v>38</v>
      </c>
      <c r="J157" s="8" t="s">
        <v>205</v>
      </c>
      <c r="K157" s="5" t="s">
        <v>206</v>
      </c>
      <c r="L157" s="7" t="s">
        <v>207</v>
      </c>
      <c r="M157" s="9">
        <v>0</v>
      </c>
      <c r="N157" s="5" t="s">
        <v>68</v>
      </c>
      <c r="O157" s="32">
        <v>44504.0605529745</v>
      </c>
      <c r="P157" s="33">
        <v>44505.0785814468</v>
      </c>
      <c r="Q157" s="28" t="s">
        <v>38</v>
      </c>
      <c r="R157" s="29" t="s">
        <v>894</v>
      </c>
      <c r="S157" s="28" t="s">
        <v>91</v>
      </c>
      <c r="T157" s="28" t="s">
        <v>99</v>
      </c>
      <c r="U157" s="5" t="s">
        <v>93</v>
      </c>
      <c r="V157" s="28" t="s">
        <v>210</v>
      </c>
      <c r="W157" s="7" t="s">
        <v>895</v>
      </c>
      <c r="X157" s="7" t="s">
        <v>38</v>
      </c>
      <c r="Y157" s="5" t="s">
        <v>215</v>
      </c>
      <c r="Z157" s="5" t="s">
        <v>38</v>
      </c>
      <c r="AA157" s="6" t="s">
        <v>38</v>
      </c>
      <c r="AB157" s="6" t="s">
        <v>38</v>
      </c>
      <c r="AC157" s="6" t="s">
        <v>38</v>
      </c>
      <c r="AD157" s="6" t="s">
        <v>38</v>
      </c>
      <c r="AE157" s="6" t="s">
        <v>38</v>
      </c>
    </row>
    <row r="158">
      <c r="A158" s="28" t="s">
        <v>896</v>
      </c>
      <c r="B158" s="6" t="s">
        <v>890</v>
      </c>
      <c r="C158" s="6" t="s">
        <v>869</v>
      </c>
      <c r="D158" s="7" t="s">
        <v>670</v>
      </c>
      <c r="E158" s="28" t="s">
        <v>671</v>
      </c>
      <c r="F158" s="5" t="s">
        <v>22</v>
      </c>
      <c r="G158" s="6" t="s">
        <v>72</v>
      </c>
      <c r="H158" s="6" t="s">
        <v>38</v>
      </c>
      <c r="I158" s="6" t="s">
        <v>38</v>
      </c>
      <c r="J158" s="8" t="s">
        <v>205</v>
      </c>
      <c r="K158" s="5" t="s">
        <v>206</v>
      </c>
      <c r="L158" s="7" t="s">
        <v>207</v>
      </c>
      <c r="M158" s="9">
        <v>0</v>
      </c>
      <c r="N158" s="5" t="s">
        <v>68</v>
      </c>
      <c r="O158" s="32">
        <v>44504.0605623843</v>
      </c>
      <c r="P158" s="33">
        <v>44505.0785815972</v>
      </c>
      <c r="Q158" s="28" t="s">
        <v>38</v>
      </c>
      <c r="R158" s="29" t="s">
        <v>897</v>
      </c>
      <c r="S158" s="28" t="s">
        <v>208</v>
      </c>
      <c r="T158" s="28" t="s">
        <v>92</v>
      </c>
      <c r="U158" s="5" t="s">
        <v>858</v>
      </c>
      <c r="V158" s="28" t="s">
        <v>210</v>
      </c>
      <c r="W158" s="7" t="s">
        <v>898</v>
      </c>
      <c r="X158" s="7" t="s">
        <v>38</v>
      </c>
      <c r="Y158" s="5" t="s">
        <v>113</v>
      </c>
      <c r="Z158" s="5" t="s">
        <v>38</v>
      </c>
      <c r="AA158" s="6" t="s">
        <v>38</v>
      </c>
      <c r="AB158" s="6" t="s">
        <v>38</v>
      </c>
      <c r="AC158" s="6" t="s">
        <v>38</v>
      </c>
      <c r="AD158" s="6" t="s">
        <v>38</v>
      </c>
      <c r="AE158" s="6" t="s">
        <v>38</v>
      </c>
    </row>
    <row r="159">
      <c r="A159" s="28" t="s">
        <v>899</v>
      </c>
      <c r="B159" s="6" t="s">
        <v>890</v>
      </c>
      <c r="C159" s="6" t="s">
        <v>869</v>
      </c>
      <c r="D159" s="7" t="s">
        <v>670</v>
      </c>
      <c r="E159" s="28" t="s">
        <v>671</v>
      </c>
      <c r="F159" s="5" t="s">
        <v>22</v>
      </c>
      <c r="G159" s="6" t="s">
        <v>72</v>
      </c>
      <c r="H159" s="6" t="s">
        <v>38</v>
      </c>
      <c r="I159" s="6" t="s">
        <v>38</v>
      </c>
      <c r="J159" s="8" t="s">
        <v>205</v>
      </c>
      <c r="K159" s="5" t="s">
        <v>206</v>
      </c>
      <c r="L159" s="7" t="s">
        <v>207</v>
      </c>
      <c r="M159" s="9">
        <v>0</v>
      </c>
      <c r="N159" s="5" t="s">
        <v>68</v>
      </c>
      <c r="O159" s="32">
        <v>44504.0605716088</v>
      </c>
      <c r="P159" s="33">
        <v>44505.0785815972</v>
      </c>
      <c r="Q159" s="28" t="s">
        <v>38</v>
      </c>
      <c r="R159" s="29" t="s">
        <v>900</v>
      </c>
      <c r="S159" s="28" t="s">
        <v>91</v>
      </c>
      <c r="T159" s="28" t="s">
        <v>92</v>
      </c>
      <c r="U159" s="5" t="s">
        <v>93</v>
      </c>
      <c r="V159" s="28" t="s">
        <v>210</v>
      </c>
      <c r="W159" s="7" t="s">
        <v>901</v>
      </c>
      <c r="X159" s="7" t="s">
        <v>38</v>
      </c>
      <c r="Y159" s="5" t="s">
        <v>215</v>
      </c>
      <c r="Z159" s="5" t="s">
        <v>38</v>
      </c>
      <c r="AA159" s="6" t="s">
        <v>38</v>
      </c>
      <c r="AB159" s="6" t="s">
        <v>38</v>
      </c>
      <c r="AC159" s="6" t="s">
        <v>38</v>
      </c>
      <c r="AD159" s="6" t="s">
        <v>38</v>
      </c>
      <c r="AE159" s="6" t="s">
        <v>38</v>
      </c>
    </row>
    <row r="160">
      <c r="A160" s="28" t="s">
        <v>902</v>
      </c>
      <c r="B160" s="6" t="s">
        <v>890</v>
      </c>
      <c r="C160" s="6" t="s">
        <v>869</v>
      </c>
      <c r="D160" s="7" t="s">
        <v>670</v>
      </c>
      <c r="E160" s="28" t="s">
        <v>671</v>
      </c>
      <c r="F160" s="5" t="s">
        <v>22</v>
      </c>
      <c r="G160" s="6" t="s">
        <v>72</v>
      </c>
      <c r="H160" s="6" t="s">
        <v>38</v>
      </c>
      <c r="I160" s="6" t="s">
        <v>38</v>
      </c>
      <c r="J160" s="8" t="s">
        <v>632</v>
      </c>
      <c r="K160" s="5" t="s">
        <v>633</v>
      </c>
      <c r="L160" s="7" t="s">
        <v>634</v>
      </c>
      <c r="M160" s="9">
        <v>0</v>
      </c>
      <c r="N160" s="5" t="s">
        <v>68</v>
      </c>
      <c r="O160" s="32">
        <v>44504.0605859144</v>
      </c>
      <c r="P160" s="33">
        <v>44505.0785810532</v>
      </c>
      <c r="Q160" s="28" t="s">
        <v>38</v>
      </c>
      <c r="R160" s="29" t="s">
        <v>903</v>
      </c>
      <c r="S160" s="28" t="s">
        <v>616</v>
      </c>
      <c r="T160" s="28" t="s">
        <v>92</v>
      </c>
      <c r="U160" s="5" t="s">
        <v>904</v>
      </c>
      <c r="V160" s="28" t="s">
        <v>905</v>
      </c>
      <c r="W160" s="7" t="s">
        <v>906</v>
      </c>
      <c r="X160" s="7" t="s">
        <v>38</v>
      </c>
      <c r="Y160" s="5" t="s">
        <v>113</v>
      </c>
      <c r="Z160" s="5" t="s">
        <v>38</v>
      </c>
      <c r="AA160" s="6" t="s">
        <v>38</v>
      </c>
      <c r="AB160" s="6" t="s">
        <v>38</v>
      </c>
      <c r="AC160" s="6" t="s">
        <v>38</v>
      </c>
      <c r="AD160" s="6" t="s">
        <v>38</v>
      </c>
      <c r="AE160" s="6" t="s">
        <v>38</v>
      </c>
    </row>
    <row r="161">
      <c r="A161" s="28" t="s">
        <v>907</v>
      </c>
      <c r="B161" s="6" t="s">
        <v>908</v>
      </c>
      <c r="C161" s="6" t="s">
        <v>909</v>
      </c>
      <c r="D161" s="7" t="s">
        <v>910</v>
      </c>
      <c r="E161" s="28" t="s">
        <v>911</v>
      </c>
      <c r="F161" s="5" t="s">
        <v>22</v>
      </c>
      <c r="G161" s="6" t="s">
        <v>67</v>
      </c>
      <c r="H161" s="6" t="s">
        <v>38</v>
      </c>
      <c r="I161" s="6" t="s">
        <v>38</v>
      </c>
      <c r="J161" s="8" t="s">
        <v>651</v>
      </c>
      <c r="K161" s="5" t="s">
        <v>652</v>
      </c>
      <c r="L161" s="7" t="s">
        <v>653</v>
      </c>
      <c r="M161" s="9">
        <v>0</v>
      </c>
      <c r="N161" s="5" t="s">
        <v>194</v>
      </c>
      <c r="O161" s="32">
        <v>44504.0922552894</v>
      </c>
      <c r="P161" s="33">
        <v>44505.3764309375</v>
      </c>
      <c r="Q161" s="28" t="s">
        <v>38</v>
      </c>
      <c r="R161" s="29" t="s">
        <v>38</v>
      </c>
      <c r="S161" s="28" t="s">
        <v>208</v>
      </c>
      <c r="T161" s="28" t="s">
        <v>106</v>
      </c>
      <c r="U161" s="5" t="s">
        <v>209</v>
      </c>
      <c r="V161" s="30" t="s">
        <v>912</v>
      </c>
      <c r="W161" s="7" t="s">
        <v>913</v>
      </c>
      <c r="X161" s="7" t="s">
        <v>38</v>
      </c>
      <c r="Y161" s="5" t="s">
        <v>96</v>
      </c>
      <c r="Z161" s="5" t="s">
        <v>38</v>
      </c>
      <c r="AA161" s="6" t="s">
        <v>38</v>
      </c>
      <c r="AB161" s="6" t="s">
        <v>38</v>
      </c>
      <c r="AC161" s="6" t="s">
        <v>38</v>
      </c>
      <c r="AD161" s="6" t="s">
        <v>38</v>
      </c>
      <c r="AE161" s="6" t="s">
        <v>38</v>
      </c>
    </row>
    <row r="162">
      <c r="A162" s="28" t="s">
        <v>914</v>
      </c>
      <c r="B162" s="6" t="s">
        <v>908</v>
      </c>
      <c r="C162" s="6" t="s">
        <v>909</v>
      </c>
      <c r="D162" s="7" t="s">
        <v>910</v>
      </c>
      <c r="E162" s="28" t="s">
        <v>911</v>
      </c>
      <c r="F162" s="5" t="s">
        <v>22</v>
      </c>
      <c r="G162" s="6" t="s">
        <v>67</v>
      </c>
      <c r="H162" s="6" t="s">
        <v>38</v>
      </c>
      <c r="I162" s="6" t="s">
        <v>38</v>
      </c>
      <c r="J162" s="8" t="s">
        <v>651</v>
      </c>
      <c r="K162" s="5" t="s">
        <v>652</v>
      </c>
      <c r="L162" s="7" t="s">
        <v>653</v>
      </c>
      <c r="M162" s="9">
        <v>0</v>
      </c>
      <c r="N162" s="5" t="s">
        <v>194</v>
      </c>
      <c r="O162" s="32">
        <v>44504.0922992708</v>
      </c>
      <c r="P162" s="33">
        <v>44505.3764336458</v>
      </c>
      <c r="Q162" s="28" t="s">
        <v>38</v>
      </c>
      <c r="R162" s="29" t="s">
        <v>38</v>
      </c>
      <c r="S162" s="28" t="s">
        <v>91</v>
      </c>
      <c r="T162" s="28" t="s">
        <v>106</v>
      </c>
      <c r="U162" s="5" t="s">
        <v>93</v>
      </c>
      <c r="V162" s="30" t="s">
        <v>912</v>
      </c>
      <c r="W162" s="7" t="s">
        <v>915</v>
      </c>
      <c r="X162" s="7" t="s">
        <v>38</v>
      </c>
      <c r="Y162" s="5" t="s">
        <v>215</v>
      </c>
      <c r="Z162" s="5" t="s">
        <v>38</v>
      </c>
      <c r="AA162" s="6" t="s">
        <v>38</v>
      </c>
      <c r="AB162" s="6" t="s">
        <v>38</v>
      </c>
      <c r="AC162" s="6" t="s">
        <v>38</v>
      </c>
      <c r="AD162" s="6" t="s">
        <v>38</v>
      </c>
      <c r="AE162" s="6" t="s">
        <v>38</v>
      </c>
    </row>
    <row r="163">
      <c r="A163" s="28" t="s">
        <v>916</v>
      </c>
      <c r="B163" s="6" t="s">
        <v>908</v>
      </c>
      <c r="C163" s="6" t="s">
        <v>909</v>
      </c>
      <c r="D163" s="7" t="s">
        <v>910</v>
      </c>
      <c r="E163" s="28" t="s">
        <v>911</v>
      </c>
      <c r="F163" s="5" t="s">
        <v>22</v>
      </c>
      <c r="G163" s="6" t="s">
        <v>67</v>
      </c>
      <c r="H163" s="6" t="s">
        <v>38</v>
      </c>
      <c r="I163" s="6" t="s">
        <v>38</v>
      </c>
      <c r="J163" s="8" t="s">
        <v>651</v>
      </c>
      <c r="K163" s="5" t="s">
        <v>652</v>
      </c>
      <c r="L163" s="7" t="s">
        <v>653</v>
      </c>
      <c r="M163" s="9">
        <v>0</v>
      </c>
      <c r="N163" s="5" t="s">
        <v>194</v>
      </c>
      <c r="O163" s="32">
        <v>44504.0923169792</v>
      </c>
      <c r="P163" s="33">
        <v>44505.3764345718</v>
      </c>
      <c r="Q163" s="28" t="s">
        <v>38</v>
      </c>
      <c r="R163" s="29" t="s">
        <v>38</v>
      </c>
      <c r="S163" s="28" t="s">
        <v>208</v>
      </c>
      <c r="T163" s="28" t="s">
        <v>662</v>
      </c>
      <c r="U163" s="5" t="s">
        <v>209</v>
      </c>
      <c r="V163" s="30" t="s">
        <v>912</v>
      </c>
      <c r="W163" s="7" t="s">
        <v>917</v>
      </c>
      <c r="X163" s="7" t="s">
        <v>38</v>
      </c>
      <c r="Y163" s="5" t="s">
        <v>96</v>
      </c>
      <c r="Z163" s="5" t="s">
        <v>38</v>
      </c>
      <c r="AA163" s="6" t="s">
        <v>38</v>
      </c>
      <c r="AB163" s="6" t="s">
        <v>38</v>
      </c>
      <c r="AC163" s="6" t="s">
        <v>38</v>
      </c>
      <c r="AD163" s="6" t="s">
        <v>38</v>
      </c>
      <c r="AE163" s="6" t="s">
        <v>38</v>
      </c>
    </row>
    <row r="164">
      <c r="A164" s="28" t="s">
        <v>918</v>
      </c>
      <c r="B164" s="6" t="s">
        <v>908</v>
      </c>
      <c r="C164" s="6" t="s">
        <v>909</v>
      </c>
      <c r="D164" s="7" t="s">
        <v>910</v>
      </c>
      <c r="E164" s="28" t="s">
        <v>911</v>
      </c>
      <c r="F164" s="5" t="s">
        <v>22</v>
      </c>
      <c r="G164" s="6" t="s">
        <v>67</v>
      </c>
      <c r="H164" s="6" t="s">
        <v>38</v>
      </c>
      <c r="I164" s="6" t="s">
        <v>38</v>
      </c>
      <c r="J164" s="8" t="s">
        <v>651</v>
      </c>
      <c r="K164" s="5" t="s">
        <v>652</v>
      </c>
      <c r="L164" s="7" t="s">
        <v>653</v>
      </c>
      <c r="M164" s="9">
        <v>0</v>
      </c>
      <c r="N164" s="5" t="s">
        <v>194</v>
      </c>
      <c r="O164" s="32">
        <v>44504.0923301736</v>
      </c>
      <c r="P164" s="33">
        <v>44505.3764353009</v>
      </c>
      <c r="Q164" s="28" t="s">
        <v>38</v>
      </c>
      <c r="R164" s="29" t="s">
        <v>38</v>
      </c>
      <c r="S164" s="28" t="s">
        <v>91</v>
      </c>
      <c r="T164" s="28" t="s">
        <v>662</v>
      </c>
      <c r="U164" s="5" t="s">
        <v>196</v>
      </c>
      <c r="V164" s="30" t="s">
        <v>912</v>
      </c>
      <c r="W164" s="7" t="s">
        <v>919</v>
      </c>
      <c r="X164" s="7" t="s">
        <v>38</v>
      </c>
      <c r="Y164" s="5" t="s">
        <v>215</v>
      </c>
      <c r="Z164" s="5" t="s">
        <v>38</v>
      </c>
      <c r="AA164" s="6" t="s">
        <v>38</v>
      </c>
      <c r="AB164" s="6" t="s">
        <v>38</v>
      </c>
      <c r="AC164" s="6" t="s">
        <v>38</v>
      </c>
      <c r="AD164" s="6" t="s">
        <v>38</v>
      </c>
      <c r="AE164" s="6" t="s">
        <v>38</v>
      </c>
    </row>
    <row r="165">
      <c r="A165" s="28" t="s">
        <v>920</v>
      </c>
      <c r="B165" s="6" t="s">
        <v>921</v>
      </c>
      <c r="C165" s="6" t="s">
        <v>909</v>
      </c>
      <c r="D165" s="7" t="s">
        <v>910</v>
      </c>
      <c r="E165" s="28" t="s">
        <v>911</v>
      </c>
      <c r="F165" s="5" t="s">
        <v>22</v>
      </c>
      <c r="G165" s="6" t="s">
        <v>67</v>
      </c>
      <c r="H165" s="6" t="s">
        <v>38</v>
      </c>
      <c r="I165" s="6" t="s">
        <v>38</v>
      </c>
      <c r="J165" s="8" t="s">
        <v>384</v>
      </c>
      <c r="K165" s="5" t="s">
        <v>385</v>
      </c>
      <c r="L165" s="7" t="s">
        <v>386</v>
      </c>
      <c r="M165" s="9">
        <v>0</v>
      </c>
      <c r="N165" s="5" t="s">
        <v>50</v>
      </c>
      <c r="O165" s="32">
        <v>44504.0923452199</v>
      </c>
      <c r="P165" s="33">
        <v>44505.3764361921</v>
      </c>
      <c r="Q165" s="28" t="s">
        <v>38</v>
      </c>
      <c r="R165" s="29" t="s">
        <v>38</v>
      </c>
      <c r="S165" s="28" t="s">
        <v>208</v>
      </c>
      <c r="T165" s="28" t="s">
        <v>399</v>
      </c>
      <c r="U165" s="5" t="s">
        <v>256</v>
      </c>
      <c r="V165" s="28" t="s">
        <v>389</v>
      </c>
      <c r="W165" s="7" t="s">
        <v>922</v>
      </c>
      <c r="X165" s="7" t="s">
        <v>38</v>
      </c>
      <c r="Y165" s="5" t="s">
        <v>113</v>
      </c>
      <c r="Z165" s="5" t="s">
        <v>391</v>
      </c>
      <c r="AA165" s="6" t="s">
        <v>38</v>
      </c>
      <c r="AB165" s="6" t="s">
        <v>38</v>
      </c>
      <c r="AC165" s="6" t="s">
        <v>38</v>
      </c>
      <c r="AD165" s="6" t="s">
        <v>38</v>
      </c>
      <c r="AE165" s="6" t="s">
        <v>38</v>
      </c>
    </row>
    <row r="166">
      <c r="A166" s="28" t="s">
        <v>923</v>
      </c>
      <c r="B166" s="6" t="s">
        <v>921</v>
      </c>
      <c r="C166" s="6" t="s">
        <v>909</v>
      </c>
      <c r="D166" s="7" t="s">
        <v>910</v>
      </c>
      <c r="E166" s="28" t="s">
        <v>911</v>
      </c>
      <c r="F166" s="5" t="s">
        <v>22</v>
      </c>
      <c r="G166" s="6" t="s">
        <v>67</v>
      </c>
      <c r="H166" s="6" t="s">
        <v>38</v>
      </c>
      <c r="I166" s="6" t="s">
        <v>38</v>
      </c>
      <c r="J166" s="8" t="s">
        <v>384</v>
      </c>
      <c r="K166" s="5" t="s">
        <v>385</v>
      </c>
      <c r="L166" s="7" t="s">
        <v>386</v>
      </c>
      <c r="M166" s="9">
        <v>0</v>
      </c>
      <c r="N166" s="5" t="s">
        <v>50</v>
      </c>
      <c r="O166" s="32">
        <v>44504.0923654745</v>
      </c>
      <c r="P166" s="33">
        <v>44505.3764367245</v>
      </c>
      <c r="Q166" s="28" t="s">
        <v>38</v>
      </c>
      <c r="R166" s="29" t="s">
        <v>38</v>
      </c>
      <c r="S166" s="28" t="s">
        <v>91</v>
      </c>
      <c r="T166" s="28" t="s">
        <v>399</v>
      </c>
      <c r="U166" s="5" t="s">
        <v>261</v>
      </c>
      <c r="V166" s="28" t="s">
        <v>389</v>
      </c>
      <c r="W166" s="7" t="s">
        <v>924</v>
      </c>
      <c r="X166" s="7" t="s">
        <v>38</v>
      </c>
      <c r="Y166" s="5" t="s">
        <v>215</v>
      </c>
      <c r="Z166" s="5" t="s">
        <v>391</v>
      </c>
      <c r="AA166" s="6" t="s">
        <v>38</v>
      </c>
      <c r="AB166" s="6" t="s">
        <v>38</v>
      </c>
      <c r="AC166" s="6" t="s">
        <v>38</v>
      </c>
      <c r="AD166" s="6" t="s">
        <v>38</v>
      </c>
      <c r="AE166" s="6" t="s">
        <v>38</v>
      </c>
    </row>
    <row r="167">
      <c r="A167" s="28" t="s">
        <v>925</v>
      </c>
      <c r="B167" s="6" t="s">
        <v>926</v>
      </c>
      <c r="C167" s="6" t="s">
        <v>909</v>
      </c>
      <c r="D167" s="7" t="s">
        <v>910</v>
      </c>
      <c r="E167" s="28" t="s">
        <v>911</v>
      </c>
      <c r="F167" s="5" t="s">
        <v>22</v>
      </c>
      <c r="G167" s="6" t="s">
        <v>67</v>
      </c>
      <c r="H167" s="6" t="s">
        <v>38</v>
      </c>
      <c r="I167" s="6" t="s">
        <v>38</v>
      </c>
      <c r="J167" s="8" t="s">
        <v>384</v>
      </c>
      <c r="K167" s="5" t="s">
        <v>385</v>
      </c>
      <c r="L167" s="7" t="s">
        <v>386</v>
      </c>
      <c r="M167" s="9">
        <v>0</v>
      </c>
      <c r="N167" s="5" t="s">
        <v>68</v>
      </c>
      <c r="O167" s="32">
        <v>44504.0923773958</v>
      </c>
      <c r="P167" s="33">
        <v>44505.3764374653</v>
      </c>
      <c r="Q167" s="28" t="s">
        <v>38</v>
      </c>
      <c r="R167" s="29" t="s">
        <v>927</v>
      </c>
      <c r="S167" s="28" t="s">
        <v>208</v>
      </c>
      <c r="T167" s="28" t="s">
        <v>399</v>
      </c>
      <c r="U167" s="5" t="s">
        <v>256</v>
      </c>
      <c r="V167" s="28" t="s">
        <v>389</v>
      </c>
      <c r="W167" s="7" t="s">
        <v>928</v>
      </c>
      <c r="X167" s="7" t="s">
        <v>38</v>
      </c>
      <c r="Y167" s="5" t="s">
        <v>113</v>
      </c>
      <c r="Z167" s="5" t="s">
        <v>38</v>
      </c>
      <c r="AA167" s="6" t="s">
        <v>38</v>
      </c>
      <c r="AB167" s="6" t="s">
        <v>38</v>
      </c>
      <c r="AC167" s="6" t="s">
        <v>38</v>
      </c>
      <c r="AD167" s="6" t="s">
        <v>38</v>
      </c>
      <c r="AE167" s="6" t="s">
        <v>38</v>
      </c>
    </row>
    <row r="168">
      <c r="A168" s="28" t="s">
        <v>929</v>
      </c>
      <c r="B168" s="6" t="s">
        <v>926</v>
      </c>
      <c r="C168" s="6" t="s">
        <v>909</v>
      </c>
      <c r="D168" s="7" t="s">
        <v>910</v>
      </c>
      <c r="E168" s="28" t="s">
        <v>911</v>
      </c>
      <c r="F168" s="5" t="s">
        <v>22</v>
      </c>
      <c r="G168" s="6" t="s">
        <v>67</v>
      </c>
      <c r="H168" s="6" t="s">
        <v>38</v>
      </c>
      <c r="I168" s="6" t="s">
        <v>38</v>
      </c>
      <c r="J168" s="8" t="s">
        <v>384</v>
      </c>
      <c r="K168" s="5" t="s">
        <v>385</v>
      </c>
      <c r="L168" s="7" t="s">
        <v>386</v>
      </c>
      <c r="M168" s="9">
        <v>0</v>
      </c>
      <c r="N168" s="5" t="s">
        <v>68</v>
      </c>
      <c r="O168" s="32">
        <v>44504.0923886227</v>
      </c>
      <c r="P168" s="33">
        <v>44505.3764387384</v>
      </c>
      <c r="Q168" s="28" t="s">
        <v>38</v>
      </c>
      <c r="R168" s="29" t="s">
        <v>930</v>
      </c>
      <c r="S168" s="28" t="s">
        <v>91</v>
      </c>
      <c r="T168" s="28" t="s">
        <v>399</v>
      </c>
      <c r="U168" s="5" t="s">
        <v>261</v>
      </c>
      <c r="V168" s="28" t="s">
        <v>389</v>
      </c>
      <c r="W168" s="7" t="s">
        <v>931</v>
      </c>
      <c r="X168" s="7" t="s">
        <v>38</v>
      </c>
      <c r="Y168" s="5" t="s">
        <v>215</v>
      </c>
      <c r="Z168" s="5" t="s">
        <v>38</v>
      </c>
      <c r="AA168" s="6" t="s">
        <v>38</v>
      </c>
      <c r="AB168" s="6" t="s">
        <v>38</v>
      </c>
      <c r="AC168" s="6" t="s">
        <v>38</v>
      </c>
      <c r="AD168" s="6" t="s">
        <v>38</v>
      </c>
      <c r="AE168" s="6" t="s">
        <v>38</v>
      </c>
    </row>
    <row r="169">
      <c r="A169" s="28" t="s">
        <v>932</v>
      </c>
      <c r="B169" s="6" t="s">
        <v>933</v>
      </c>
      <c r="C169" s="6" t="s">
        <v>909</v>
      </c>
      <c r="D169" s="7" t="s">
        <v>910</v>
      </c>
      <c r="E169" s="28" t="s">
        <v>911</v>
      </c>
      <c r="F169" s="5" t="s">
        <v>22</v>
      </c>
      <c r="G169" s="6" t="s">
        <v>67</v>
      </c>
      <c r="H169" s="6" t="s">
        <v>38</v>
      </c>
      <c r="I169" s="6" t="s">
        <v>38</v>
      </c>
      <c r="J169" s="8" t="s">
        <v>934</v>
      </c>
      <c r="K169" s="5" t="s">
        <v>935</v>
      </c>
      <c r="L169" s="7" t="s">
        <v>936</v>
      </c>
      <c r="M169" s="9">
        <v>0</v>
      </c>
      <c r="N169" s="5" t="s">
        <v>68</v>
      </c>
      <c r="O169" s="32">
        <v>44504.0923983796</v>
      </c>
      <c r="P169" s="33">
        <v>44505.3764412384</v>
      </c>
      <c r="Q169" s="28" t="s">
        <v>38</v>
      </c>
      <c r="R169" s="29" t="s">
        <v>937</v>
      </c>
      <c r="S169" s="28" t="s">
        <v>91</v>
      </c>
      <c r="T169" s="28" t="s">
        <v>387</v>
      </c>
      <c r="U169" s="5" t="s">
        <v>283</v>
      </c>
      <c r="V169" s="28" t="s">
        <v>561</v>
      </c>
      <c r="W169" s="7" t="s">
        <v>240</v>
      </c>
      <c r="X169" s="7" t="s">
        <v>38</v>
      </c>
      <c r="Y169" s="5" t="s">
        <v>96</v>
      </c>
      <c r="Z169" s="5" t="s">
        <v>38</v>
      </c>
      <c r="AA169" s="6" t="s">
        <v>38</v>
      </c>
      <c r="AB169" s="6" t="s">
        <v>38</v>
      </c>
      <c r="AC169" s="6" t="s">
        <v>38</v>
      </c>
      <c r="AD169" s="6" t="s">
        <v>38</v>
      </c>
      <c r="AE169" s="6" t="s">
        <v>38</v>
      </c>
    </row>
    <row r="170">
      <c r="A170" s="28" t="s">
        <v>938</v>
      </c>
      <c r="B170" s="6" t="s">
        <v>939</v>
      </c>
      <c r="C170" s="6" t="s">
        <v>909</v>
      </c>
      <c r="D170" s="7" t="s">
        <v>910</v>
      </c>
      <c r="E170" s="28" t="s">
        <v>911</v>
      </c>
      <c r="F170" s="5" t="s">
        <v>22</v>
      </c>
      <c r="G170" s="6" t="s">
        <v>67</v>
      </c>
      <c r="H170" s="6" t="s">
        <v>38</v>
      </c>
      <c r="I170" s="6" t="s">
        <v>38</v>
      </c>
      <c r="J170" s="8" t="s">
        <v>934</v>
      </c>
      <c r="K170" s="5" t="s">
        <v>935</v>
      </c>
      <c r="L170" s="7" t="s">
        <v>936</v>
      </c>
      <c r="M170" s="9">
        <v>0</v>
      </c>
      <c r="N170" s="5" t="s">
        <v>68</v>
      </c>
      <c r="O170" s="32">
        <v>44504.0924079514</v>
      </c>
      <c r="P170" s="33">
        <v>44505.3764439815</v>
      </c>
      <c r="Q170" s="28" t="s">
        <v>38</v>
      </c>
      <c r="R170" s="29" t="s">
        <v>940</v>
      </c>
      <c r="S170" s="28" t="s">
        <v>91</v>
      </c>
      <c r="T170" s="28" t="s">
        <v>387</v>
      </c>
      <c r="U170" s="5" t="s">
        <v>283</v>
      </c>
      <c r="V170" s="28" t="s">
        <v>561</v>
      </c>
      <c r="W170" s="7" t="s">
        <v>245</v>
      </c>
      <c r="X170" s="7" t="s">
        <v>38</v>
      </c>
      <c r="Y170" s="5" t="s">
        <v>96</v>
      </c>
      <c r="Z170" s="5" t="s">
        <v>38</v>
      </c>
      <c r="AA170" s="6" t="s">
        <v>38</v>
      </c>
      <c r="AB170" s="6" t="s">
        <v>38</v>
      </c>
      <c r="AC170" s="6" t="s">
        <v>38</v>
      </c>
      <c r="AD170" s="6" t="s">
        <v>38</v>
      </c>
      <c r="AE170" s="6" t="s">
        <v>38</v>
      </c>
    </row>
    <row r="171">
      <c r="A171" s="28" t="s">
        <v>941</v>
      </c>
      <c r="B171" s="6" t="s">
        <v>939</v>
      </c>
      <c r="C171" s="6" t="s">
        <v>909</v>
      </c>
      <c r="D171" s="7" t="s">
        <v>910</v>
      </c>
      <c r="E171" s="28" t="s">
        <v>911</v>
      </c>
      <c r="F171" s="5" t="s">
        <v>22</v>
      </c>
      <c r="G171" s="6" t="s">
        <v>67</v>
      </c>
      <c r="H171" s="6" t="s">
        <v>38</v>
      </c>
      <c r="I171" s="6" t="s">
        <v>38</v>
      </c>
      <c r="J171" s="8" t="s">
        <v>934</v>
      </c>
      <c r="K171" s="5" t="s">
        <v>935</v>
      </c>
      <c r="L171" s="7" t="s">
        <v>936</v>
      </c>
      <c r="M171" s="9">
        <v>0</v>
      </c>
      <c r="N171" s="5" t="s">
        <v>68</v>
      </c>
      <c r="O171" s="32">
        <v>44504.0924189815</v>
      </c>
      <c r="P171" s="33">
        <v>44505.3764472222</v>
      </c>
      <c r="Q171" s="28" t="s">
        <v>38</v>
      </c>
      <c r="R171" s="29" t="s">
        <v>942</v>
      </c>
      <c r="S171" s="28" t="s">
        <v>91</v>
      </c>
      <c r="T171" s="28" t="s">
        <v>943</v>
      </c>
      <c r="U171" s="5" t="s">
        <v>261</v>
      </c>
      <c r="V171" s="28" t="s">
        <v>561</v>
      </c>
      <c r="W171" s="7" t="s">
        <v>944</v>
      </c>
      <c r="X171" s="7" t="s">
        <v>38</v>
      </c>
      <c r="Y171" s="5" t="s">
        <v>96</v>
      </c>
      <c r="Z171" s="5" t="s">
        <v>38</v>
      </c>
      <c r="AA171" s="6" t="s">
        <v>38</v>
      </c>
      <c r="AB171" s="6" t="s">
        <v>38</v>
      </c>
      <c r="AC171" s="6" t="s">
        <v>38</v>
      </c>
      <c r="AD171" s="6" t="s">
        <v>38</v>
      </c>
      <c r="AE171" s="6" t="s">
        <v>38</v>
      </c>
    </row>
    <row r="172">
      <c r="A172" s="28" t="s">
        <v>945</v>
      </c>
      <c r="B172" s="6" t="s">
        <v>946</v>
      </c>
      <c r="C172" s="6" t="s">
        <v>909</v>
      </c>
      <c r="D172" s="7" t="s">
        <v>910</v>
      </c>
      <c r="E172" s="28" t="s">
        <v>911</v>
      </c>
      <c r="F172" s="5" t="s">
        <v>22</v>
      </c>
      <c r="G172" s="6" t="s">
        <v>67</v>
      </c>
      <c r="H172" s="6" t="s">
        <v>38</v>
      </c>
      <c r="I172" s="6" t="s">
        <v>38</v>
      </c>
      <c r="J172" s="8" t="s">
        <v>934</v>
      </c>
      <c r="K172" s="5" t="s">
        <v>935</v>
      </c>
      <c r="L172" s="7" t="s">
        <v>936</v>
      </c>
      <c r="M172" s="9">
        <v>0</v>
      </c>
      <c r="N172" s="5" t="s">
        <v>50</v>
      </c>
      <c r="O172" s="32">
        <v>44504.0924296644</v>
      </c>
      <c r="P172" s="33">
        <v>44505.3764488426</v>
      </c>
      <c r="Q172" s="28" t="s">
        <v>38</v>
      </c>
      <c r="R172" s="29" t="s">
        <v>38</v>
      </c>
      <c r="S172" s="28" t="s">
        <v>91</v>
      </c>
      <c r="T172" s="28" t="s">
        <v>662</v>
      </c>
      <c r="U172" s="5" t="s">
        <v>196</v>
      </c>
      <c r="V172" s="28" t="s">
        <v>561</v>
      </c>
      <c r="W172" s="7" t="s">
        <v>947</v>
      </c>
      <c r="X172" s="7" t="s">
        <v>38</v>
      </c>
      <c r="Y172" s="5" t="s">
        <v>96</v>
      </c>
      <c r="Z172" s="5" t="s">
        <v>948</v>
      </c>
      <c r="AA172" s="6" t="s">
        <v>38</v>
      </c>
      <c r="AB172" s="6" t="s">
        <v>38</v>
      </c>
      <c r="AC172" s="6" t="s">
        <v>38</v>
      </c>
      <c r="AD172" s="6" t="s">
        <v>38</v>
      </c>
      <c r="AE172" s="6" t="s">
        <v>38</v>
      </c>
    </row>
    <row r="173">
      <c r="A173" s="28" t="s">
        <v>949</v>
      </c>
      <c r="B173" s="6" t="s">
        <v>950</v>
      </c>
      <c r="C173" s="6" t="s">
        <v>909</v>
      </c>
      <c r="D173" s="7" t="s">
        <v>910</v>
      </c>
      <c r="E173" s="28" t="s">
        <v>911</v>
      </c>
      <c r="F173" s="5" t="s">
        <v>22</v>
      </c>
      <c r="G173" s="6" t="s">
        <v>67</v>
      </c>
      <c r="H173" s="6" t="s">
        <v>38</v>
      </c>
      <c r="I173" s="6" t="s">
        <v>38</v>
      </c>
      <c r="J173" s="8" t="s">
        <v>951</v>
      </c>
      <c r="K173" s="5" t="s">
        <v>952</v>
      </c>
      <c r="L173" s="7" t="s">
        <v>953</v>
      </c>
      <c r="M173" s="9">
        <v>0</v>
      </c>
      <c r="N173" s="5" t="s">
        <v>954</v>
      </c>
      <c r="O173" s="32">
        <v>44504.0924395833</v>
      </c>
      <c r="P173" s="33">
        <v>44505.3764488426</v>
      </c>
      <c r="Q173" s="28" t="s">
        <v>38</v>
      </c>
      <c r="R173" s="29" t="s">
        <v>38</v>
      </c>
      <c r="S173" s="28" t="s">
        <v>208</v>
      </c>
      <c r="T173" s="28" t="s">
        <v>662</v>
      </c>
      <c r="U173" s="5" t="s">
        <v>209</v>
      </c>
      <c r="V173" s="30" t="s">
        <v>955</v>
      </c>
      <c r="W173" s="7" t="s">
        <v>956</v>
      </c>
      <c r="X173" s="7" t="s">
        <v>38</v>
      </c>
      <c r="Y173" s="5" t="s">
        <v>96</v>
      </c>
      <c r="Z173" s="5" t="s">
        <v>38</v>
      </c>
      <c r="AA173" s="6" t="s">
        <v>38</v>
      </c>
      <c r="AB173" s="6" t="s">
        <v>38</v>
      </c>
      <c r="AC173" s="6" t="s">
        <v>38</v>
      </c>
      <c r="AD173" s="6" t="s">
        <v>38</v>
      </c>
      <c r="AE173" s="6" t="s">
        <v>38</v>
      </c>
    </row>
    <row r="174">
      <c r="A174" s="28" t="s">
        <v>957</v>
      </c>
      <c r="B174" s="6" t="s">
        <v>950</v>
      </c>
      <c r="C174" s="6" t="s">
        <v>909</v>
      </c>
      <c r="D174" s="7" t="s">
        <v>910</v>
      </c>
      <c r="E174" s="28" t="s">
        <v>911</v>
      </c>
      <c r="F174" s="5" t="s">
        <v>22</v>
      </c>
      <c r="G174" s="6" t="s">
        <v>67</v>
      </c>
      <c r="H174" s="6" t="s">
        <v>38</v>
      </c>
      <c r="I174" s="6" t="s">
        <v>38</v>
      </c>
      <c r="J174" s="8" t="s">
        <v>951</v>
      </c>
      <c r="K174" s="5" t="s">
        <v>952</v>
      </c>
      <c r="L174" s="7" t="s">
        <v>953</v>
      </c>
      <c r="M174" s="9">
        <v>0</v>
      </c>
      <c r="N174" s="5" t="s">
        <v>954</v>
      </c>
      <c r="O174" s="32">
        <v>44504.0924491551</v>
      </c>
      <c r="P174" s="33">
        <v>44505.3764490394</v>
      </c>
      <c r="Q174" s="28" t="s">
        <v>38</v>
      </c>
      <c r="R174" s="29" t="s">
        <v>38</v>
      </c>
      <c r="S174" s="28" t="s">
        <v>91</v>
      </c>
      <c r="T174" s="28" t="s">
        <v>662</v>
      </c>
      <c r="U174" s="5" t="s">
        <v>196</v>
      </c>
      <c r="V174" s="30" t="s">
        <v>958</v>
      </c>
      <c r="W174" s="7" t="s">
        <v>959</v>
      </c>
      <c r="X174" s="7" t="s">
        <v>38</v>
      </c>
      <c r="Y174" s="5" t="s">
        <v>215</v>
      </c>
      <c r="Z174" s="5" t="s">
        <v>38</v>
      </c>
      <c r="AA174" s="6" t="s">
        <v>38</v>
      </c>
      <c r="AB174" s="6" t="s">
        <v>38</v>
      </c>
      <c r="AC174" s="6" t="s">
        <v>38</v>
      </c>
      <c r="AD174" s="6" t="s">
        <v>38</v>
      </c>
      <c r="AE174" s="6" t="s">
        <v>38</v>
      </c>
    </row>
    <row r="175">
      <c r="A175" s="28" t="s">
        <v>960</v>
      </c>
      <c r="B175" s="6" t="s">
        <v>961</v>
      </c>
      <c r="C175" s="6" t="s">
        <v>909</v>
      </c>
      <c r="D175" s="7" t="s">
        <v>910</v>
      </c>
      <c r="E175" s="28" t="s">
        <v>911</v>
      </c>
      <c r="F175" s="5" t="s">
        <v>22</v>
      </c>
      <c r="G175" s="6" t="s">
        <v>67</v>
      </c>
      <c r="H175" s="6" t="s">
        <v>38</v>
      </c>
      <c r="I175" s="6" t="s">
        <v>38</v>
      </c>
      <c r="J175" s="8" t="s">
        <v>951</v>
      </c>
      <c r="K175" s="5" t="s">
        <v>952</v>
      </c>
      <c r="L175" s="7" t="s">
        <v>953</v>
      </c>
      <c r="M175" s="9">
        <v>0</v>
      </c>
      <c r="N175" s="5" t="s">
        <v>954</v>
      </c>
      <c r="O175" s="32">
        <v>44504.092458912</v>
      </c>
      <c r="P175" s="33">
        <v>44505.3764492245</v>
      </c>
      <c r="Q175" s="28" t="s">
        <v>38</v>
      </c>
      <c r="R175" s="29" t="s">
        <v>38</v>
      </c>
      <c r="S175" s="28" t="s">
        <v>208</v>
      </c>
      <c r="T175" s="28" t="s">
        <v>662</v>
      </c>
      <c r="U175" s="5" t="s">
        <v>209</v>
      </c>
      <c r="V175" s="30" t="s">
        <v>955</v>
      </c>
      <c r="W175" s="7" t="s">
        <v>962</v>
      </c>
      <c r="X175" s="7" t="s">
        <v>38</v>
      </c>
      <c r="Y175" s="5" t="s">
        <v>96</v>
      </c>
      <c r="Z175" s="5" t="s">
        <v>38</v>
      </c>
      <c r="AA175" s="6" t="s">
        <v>38</v>
      </c>
      <c r="AB175" s="6" t="s">
        <v>38</v>
      </c>
      <c r="AC175" s="6" t="s">
        <v>38</v>
      </c>
      <c r="AD175" s="6" t="s">
        <v>38</v>
      </c>
      <c r="AE175" s="6" t="s">
        <v>38</v>
      </c>
    </row>
    <row r="176">
      <c r="A176" s="28" t="s">
        <v>963</v>
      </c>
      <c r="B176" s="6" t="s">
        <v>961</v>
      </c>
      <c r="C176" s="6" t="s">
        <v>909</v>
      </c>
      <c r="D176" s="7" t="s">
        <v>910</v>
      </c>
      <c r="E176" s="28" t="s">
        <v>911</v>
      </c>
      <c r="F176" s="5" t="s">
        <v>22</v>
      </c>
      <c r="G176" s="6" t="s">
        <v>67</v>
      </c>
      <c r="H176" s="6" t="s">
        <v>38</v>
      </c>
      <c r="I176" s="6" t="s">
        <v>38</v>
      </c>
      <c r="J176" s="8" t="s">
        <v>951</v>
      </c>
      <c r="K176" s="5" t="s">
        <v>952</v>
      </c>
      <c r="L176" s="7" t="s">
        <v>953</v>
      </c>
      <c r="M176" s="9">
        <v>0</v>
      </c>
      <c r="N176" s="5" t="s">
        <v>954</v>
      </c>
      <c r="O176" s="32">
        <v>44504.0924679745</v>
      </c>
      <c r="P176" s="33">
        <v>44505.3764493866</v>
      </c>
      <c r="Q176" s="28" t="s">
        <v>38</v>
      </c>
      <c r="R176" s="29" t="s">
        <v>38</v>
      </c>
      <c r="S176" s="28" t="s">
        <v>91</v>
      </c>
      <c r="T176" s="28" t="s">
        <v>662</v>
      </c>
      <c r="U176" s="5" t="s">
        <v>196</v>
      </c>
      <c r="V176" s="30" t="s">
        <v>964</v>
      </c>
      <c r="W176" s="7" t="s">
        <v>965</v>
      </c>
      <c r="X176" s="7" t="s">
        <v>38</v>
      </c>
      <c r="Y176" s="5" t="s">
        <v>215</v>
      </c>
      <c r="Z176" s="5" t="s">
        <v>38</v>
      </c>
      <c r="AA176" s="6" t="s">
        <v>38</v>
      </c>
      <c r="AB176" s="6" t="s">
        <v>38</v>
      </c>
      <c r="AC176" s="6" t="s">
        <v>38</v>
      </c>
      <c r="AD176" s="6" t="s">
        <v>38</v>
      </c>
      <c r="AE176" s="6" t="s">
        <v>38</v>
      </c>
    </row>
    <row r="177">
      <c r="A177" s="30" t="s">
        <v>966</v>
      </c>
      <c r="B177" s="6" t="s">
        <v>967</v>
      </c>
      <c r="C177" s="6" t="s">
        <v>909</v>
      </c>
      <c r="D177" s="7" t="s">
        <v>910</v>
      </c>
      <c r="E177" s="28" t="s">
        <v>911</v>
      </c>
      <c r="F177" s="5" t="s">
        <v>22</v>
      </c>
      <c r="G177" s="6" t="s">
        <v>67</v>
      </c>
      <c r="H177" s="6" t="s">
        <v>38</v>
      </c>
      <c r="I177" s="6" t="s">
        <v>38</v>
      </c>
      <c r="J177" s="8" t="s">
        <v>287</v>
      </c>
      <c r="K177" s="5" t="s">
        <v>288</v>
      </c>
      <c r="L177" s="7" t="s">
        <v>289</v>
      </c>
      <c r="M177" s="9">
        <v>0</v>
      </c>
      <c r="N177" s="5" t="s">
        <v>61</v>
      </c>
      <c r="O177" s="32">
        <v>44504.092478669</v>
      </c>
      <c r="Q177" s="28" t="s">
        <v>38</v>
      </c>
      <c r="R177" s="29" t="s">
        <v>38</v>
      </c>
      <c r="S177" s="28" t="s">
        <v>91</v>
      </c>
      <c r="T177" s="28" t="s">
        <v>106</v>
      </c>
      <c r="U177" s="5" t="s">
        <v>93</v>
      </c>
      <c r="V177" s="28" t="s">
        <v>291</v>
      </c>
      <c r="W177" s="7" t="s">
        <v>968</v>
      </c>
      <c r="X177" s="7" t="s">
        <v>38</v>
      </c>
      <c r="Y177" s="5" t="s">
        <v>96</v>
      </c>
      <c r="Z177" s="5" t="s">
        <v>38</v>
      </c>
      <c r="AA177" s="6" t="s">
        <v>38</v>
      </c>
      <c r="AB177" s="6" t="s">
        <v>38</v>
      </c>
      <c r="AC177" s="6" t="s">
        <v>38</v>
      </c>
      <c r="AD177" s="6" t="s">
        <v>38</v>
      </c>
      <c r="AE177" s="6" t="s">
        <v>38</v>
      </c>
    </row>
    <row r="178">
      <c r="A178" s="28" t="s">
        <v>969</v>
      </c>
      <c r="B178" s="6" t="s">
        <v>970</v>
      </c>
      <c r="C178" s="6" t="s">
        <v>909</v>
      </c>
      <c r="D178" s="7" t="s">
        <v>910</v>
      </c>
      <c r="E178" s="28" t="s">
        <v>911</v>
      </c>
      <c r="F178" s="5" t="s">
        <v>22</v>
      </c>
      <c r="G178" s="6" t="s">
        <v>67</v>
      </c>
      <c r="H178" s="6" t="s">
        <v>38</v>
      </c>
      <c r="I178" s="6" t="s">
        <v>38</v>
      </c>
      <c r="J178" s="8" t="s">
        <v>971</v>
      </c>
      <c r="K178" s="5" t="s">
        <v>972</v>
      </c>
      <c r="L178" s="7" t="s">
        <v>973</v>
      </c>
      <c r="M178" s="9">
        <v>0</v>
      </c>
      <c r="N178" s="5" t="s">
        <v>194</v>
      </c>
      <c r="O178" s="32">
        <v>44504.0924891551</v>
      </c>
      <c r="P178" s="33">
        <v>44505.3764495718</v>
      </c>
      <c r="Q178" s="28" t="s">
        <v>38</v>
      </c>
      <c r="R178" s="29" t="s">
        <v>38</v>
      </c>
      <c r="S178" s="28" t="s">
        <v>91</v>
      </c>
      <c r="T178" s="28" t="s">
        <v>106</v>
      </c>
      <c r="U178" s="5" t="s">
        <v>93</v>
      </c>
      <c r="V178" s="28" t="s">
        <v>974</v>
      </c>
      <c r="W178" s="7" t="s">
        <v>975</v>
      </c>
      <c r="X178" s="7" t="s">
        <v>38</v>
      </c>
      <c r="Y178" s="5" t="s">
        <v>96</v>
      </c>
      <c r="Z178" s="5" t="s">
        <v>38</v>
      </c>
      <c r="AA178" s="6" t="s">
        <v>38</v>
      </c>
      <c r="AB178" s="6" t="s">
        <v>38</v>
      </c>
      <c r="AC178" s="6" t="s">
        <v>38</v>
      </c>
      <c r="AD178" s="6" t="s">
        <v>38</v>
      </c>
      <c r="AE178" s="6" t="s">
        <v>38</v>
      </c>
    </row>
    <row r="179">
      <c r="A179" s="28" t="s">
        <v>976</v>
      </c>
      <c r="B179" s="6" t="s">
        <v>970</v>
      </c>
      <c r="C179" s="6" t="s">
        <v>909</v>
      </c>
      <c r="D179" s="7" t="s">
        <v>910</v>
      </c>
      <c r="E179" s="28" t="s">
        <v>911</v>
      </c>
      <c r="F179" s="5" t="s">
        <v>22</v>
      </c>
      <c r="G179" s="6" t="s">
        <v>67</v>
      </c>
      <c r="H179" s="6" t="s">
        <v>38</v>
      </c>
      <c r="I179" s="6" t="s">
        <v>38</v>
      </c>
      <c r="J179" s="8" t="s">
        <v>971</v>
      </c>
      <c r="K179" s="5" t="s">
        <v>972</v>
      </c>
      <c r="L179" s="7" t="s">
        <v>973</v>
      </c>
      <c r="M179" s="9">
        <v>0</v>
      </c>
      <c r="N179" s="5" t="s">
        <v>194</v>
      </c>
      <c r="O179" s="32">
        <v>44504.0924991088</v>
      </c>
      <c r="P179" s="33">
        <v>44505.3764497685</v>
      </c>
      <c r="Q179" s="28" t="s">
        <v>38</v>
      </c>
      <c r="R179" s="29" t="s">
        <v>38</v>
      </c>
      <c r="S179" s="28" t="s">
        <v>91</v>
      </c>
      <c r="T179" s="28" t="s">
        <v>662</v>
      </c>
      <c r="U179" s="5" t="s">
        <v>196</v>
      </c>
      <c r="V179" s="28" t="s">
        <v>974</v>
      </c>
      <c r="W179" s="7" t="s">
        <v>977</v>
      </c>
      <c r="X179" s="7" t="s">
        <v>38</v>
      </c>
      <c r="Y179" s="5" t="s">
        <v>96</v>
      </c>
      <c r="Z179" s="5" t="s">
        <v>38</v>
      </c>
      <c r="AA179" s="6" t="s">
        <v>38</v>
      </c>
      <c r="AB179" s="6" t="s">
        <v>38</v>
      </c>
      <c r="AC179" s="6" t="s">
        <v>38</v>
      </c>
      <c r="AD179" s="6" t="s">
        <v>38</v>
      </c>
      <c r="AE179" s="6" t="s">
        <v>38</v>
      </c>
    </row>
    <row r="180">
      <c r="A180" s="28" t="s">
        <v>978</v>
      </c>
      <c r="B180" s="6" t="s">
        <v>967</v>
      </c>
      <c r="C180" s="6" t="s">
        <v>909</v>
      </c>
      <c r="D180" s="7" t="s">
        <v>910</v>
      </c>
      <c r="E180" s="28" t="s">
        <v>911</v>
      </c>
      <c r="F180" s="5" t="s">
        <v>22</v>
      </c>
      <c r="G180" s="6" t="s">
        <v>67</v>
      </c>
      <c r="H180" s="6" t="s">
        <v>38</v>
      </c>
      <c r="I180" s="6" t="s">
        <v>38</v>
      </c>
      <c r="J180" s="8" t="s">
        <v>287</v>
      </c>
      <c r="K180" s="5" t="s">
        <v>288</v>
      </c>
      <c r="L180" s="7" t="s">
        <v>289</v>
      </c>
      <c r="M180" s="9">
        <v>0</v>
      </c>
      <c r="N180" s="5" t="s">
        <v>194</v>
      </c>
      <c r="O180" s="32">
        <v>44504.1363487616</v>
      </c>
      <c r="P180" s="33">
        <v>44505.3764493866</v>
      </c>
      <c r="Q180" s="28" t="s">
        <v>38</v>
      </c>
      <c r="R180" s="29" t="s">
        <v>38</v>
      </c>
      <c r="S180" s="28" t="s">
        <v>91</v>
      </c>
      <c r="T180" s="28" t="s">
        <v>424</v>
      </c>
      <c r="U180" s="5" t="s">
        <v>261</v>
      </c>
      <c r="V180" s="28" t="s">
        <v>291</v>
      </c>
      <c r="W180" s="7" t="s">
        <v>979</v>
      </c>
      <c r="X180" s="7" t="s">
        <v>38</v>
      </c>
      <c r="Y180" s="5" t="s">
        <v>96</v>
      </c>
      <c r="Z180" s="5" t="s">
        <v>38</v>
      </c>
      <c r="AA180" s="6" t="s">
        <v>38</v>
      </c>
      <c r="AB180" s="6" t="s">
        <v>38</v>
      </c>
      <c r="AC180" s="6" t="s">
        <v>38</v>
      </c>
      <c r="AD180" s="6" t="s">
        <v>38</v>
      </c>
      <c r="AE180" s="6" t="s">
        <v>38</v>
      </c>
    </row>
    <row r="181">
      <c r="A181" s="28" t="s">
        <v>980</v>
      </c>
      <c r="B181" s="6" t="s">
        <v>981</v>
      </c>
      <c r="C181" s="6" t="s">
        <v>982</v>
      </c>
      <c r="D181" s="7" t="s">
        <v>785</v>
      </c>
      <c r="E181" s="28" t="s">
        <v>786</v>
      </c>
      <c r="F181" s="5" t="s">
        <v>22</v>
      </c>
      <c r="G181" s="6" t="s">
        <v>72</v>
      </c>
      <c r="H181" s="6" t="s">
        <v>38</v>
      </c>
      <c r="I181" s="6" t="s">
        <v>38</v>
      </c>
      <c r="J181" s="8" t="s">
        <v>79</v>
      </c>
      <c r="K181" s="5" t="s">
        <v>139</v>
      </c>
      <c r="L181" s="7" t="s">
        <v>140</v>
      </c>
      <c r="M181" s="9">
        <v>0</v>
      </c>
      <c r="N181" s="5" t="s">
        <v>50</v>
      </c>
      <c r="O181" s="32">
        <v>44504.238771956</v>
      </c>
      <c r="P181" s="33">
        <v>44505.6849448264</v>
      </c>
      <c r="Q181" s="28" t="s">
        <v>38</v>
      </c>
      <c r="R181" s="29" t="s">
        <v>38</v>
      </c>
      <c r="S181" s="28" t="s">
        <v>91</v>
      </c>
      <c r="T181" s="28" t="s">
        <v>983</v>
      </c>
      <c r="U181" s="5" t="s">
        <v>261</v>
      </c>
      <c r="V181" s="28" t="s">
        <v>145</v>
      </c>
      <c r="W181" s="7" t="s">
        <v>984</v>
      </c>
      <c r="X181" s="7" t="s">
        <v>38</v>
      </c>
      <c r="Y181" s="5" t="s">
        <v>113</v>
      </c>
      <c r="Z181" s="5" t="s">
        <v>249</v>
      </c>
      <c r="AA181" s="6" t="s">
        <v>38</v>
      </c>
      <c r="AB181" s="6" t="s">
        <v>38</v>
      </c>
      <c r="AC181" s="6" t="s">
        <v>38</v>
      </c>
      <c r="AD181" s="6" t="s">
        <v>38</v>
      </c>
      <c r="AE181" s="6" t="s">
        <v>38</v>
      </c>
    </row>
    <row r="182">
      <c r="A182" s="28" t="s">
        <v>985</v>
      </c>
      <c r="B182" s="6" t="s">
        <v>986</v>
      </c>
      <c r="C182" s="6" t="s">
        <v>320</v>
      </c>
      <c r="D182" s="7" t="s">
        <v>321</v>
      </c>
      <c r="E182" s="28" t="s">
        <v>322</v>
      </c>
      <c r="F182" s="5" t="s">
        <v>22</v>
      </c>
      <c r="G182" s="6" t="s">
        <v>67</v>
      </c>
      <c r="H182" s="6" t="s">
        <v>987</v>
      </c>
      <c r="I182" s="6" t="s">
        <v>38</v>
      </c>
      <c r="J182" s="8" t="s">
        <v>988</v>
      </c>
      <c r="K182" s="5" t="s">
        <v>989</v>
      </c>
      <c r="L182" s="7" t="s">
        <v>990</v>
      </c>
      <c r="M182" s="9">
        <v>0</v>
      </c>
      <c r="N182" s="5" t="s">
        <v>68</v>
      </c>
      <c r="O182" s="32">
        <v>44504.3264013542</v>
      </c>
      <c r="P182" s="33">
        <v>44505.1510996875</v>
      </c>
      <c r="Q182" s="28" t="s">
        <v>38</v>
      </c>
      <c r="R182" s="29" t="s">
        <v>991</v>
      </c>
      <c r="S182" s="28" t="s">
        <v>91</v>
      </c>
      <c r="T182" s="28" t="s">
        <v>201</v>
      </c>
      <c r="U182" s="5" t="s">
        <v>196</v>
      </c>
      <c r="V182" s="28" t="s">
        <v>992</v>
      </c>
      <c r="W182" s="7" t="s">
        <v>993</v>
      </c>
      <c r="X182" s="7" t="s">
        <v>38</v>
      </c>
      <c r="Y182" s="5" t="s">
        <v>96</v>
      </c>
      <c r="Z182" s="5" t="s">
        <v>38</v>
      </c>
      <c r="AA182" s="6" t="s">
        <v>38</v>
      </c>
      <c r="AB182" s="6" t="s">
        <v>38</v>
      </c>
      <c r="AC182" s="6" t="s">
        <v>38</v>
      </c>
      <c r="AD182" s="6" t="s">
        <v>38</v>
      </c>
      <c r="AE182" s="6" t="s">
        <v>38</v>
      </c>
    </row>
    <row r="183">
      <c r="A183" s="28" t="s">
        <v>994</v>
      </c>
      <c r="B183" s="6" t="s">
        <v>995</v>
      </c>
      <c r="C183" s="6" t="s">
        <v>320</v>
      </c>
      <c r="D183" s="7" t="s">
        <v>321</v>
      </c>
      <c r="E183" s="28" t="s">
        <v>322</v>
      </c>
      <c r="F183" s="5" t="s">
        <v>22</v>
      </c>
      <c r="G183" s="6" t="s">
        <v>67</v>
      </c>
      <c r="H183" s="6" t="s">
        <v>996</v>
      </c>
      <c r="I183" s="6" t="s">
        <v>38</v>
      </c>
      <c r="J183" s="8" t="s">
        <v>988</v>
      </c>
      <c r="K183" s="5" t="s">
        <v>989</v>
      </c>
      <c r="L183" s="7" t="s">
        <v>990</v>
      </c>
      <c r="M183" s="9">
        <v>0</v>
      </c>
      <c r="N183" s="5" t="s">
        <v>194</v>
      </c>
      <c r="O183" s="32">
        <v>44504.3264122338</v>
      </c>
      <c r="P183" s="33">
        <v>44505.1510996875</v>
      </c>
      <c r="Q183" s="28" t="s">
        <v>38</v>
      </c>
      <c r="R183" s="29" t="s">
        <v>38</v>
      </c>
      <c r="S183" s="28" t="s">
        <v>91</v>
      </c>
      <c r="T183" s="28" t="s">
        <v>424</v>
      </c>
      <c r="U183" s="5" t="s">
        <v>261</v>
      </c>
      <c r="V183" s="28" t="s">
        <v>992</v>
      </c>
      <c r="W183" s="7" t="s">
        <v>997</v>
      </c>
      <c r="X183" s="7" t="s">
        <v>38</v>
      </c>
      <c r="Y183" s="5" t="s">
        <v>96</v>
      </c>
      <c r="Z183" s="5" t="s">
        <v>38</v>
      </c>
      <c r="AA183" s="6" t="s">
        <v>38</v>
      </c>
      <c r="AB183" s="6" t="s">
        <v>38</v>
      </c>
      <c r="AC183" s="6" t="s">
        <v>38</v>
      </c>
      <c r="AD183" s="6" t="s">
        <v>38</v>
      </c>
      <c r="AE183" s="6" t="s">
        <v>38</v>
      </c>
    </row>
    <row r="184">
      <c r="A184" s="28" t="s">
        <v>998</v>
      </c>
      <c r="B184" s="6" t="s">
        <v>999</v>
      </c>
      <c r="C184" s="6" t="s">
        <v>320</v>
      </c>
      <c r="D184" s="7" t="s">
        <v>321</v>
      </c>
      <c r="E184" s="28" t="s">
        <v>322</v>
      </c>
      <c r="F184" s="5" t="s">
        <v>22</v>
      </c>
      <c r="G184" s="6" t="s">
        <v>67</v>
      </c>
      <c r="H184" s="6" t="s">
        <v>1000</v>
      </c>
      <c r="I184" s="6" t="s">
        <v>38</v>
      </c>
      <c r="J184" s="8" t="s">
        <v>205</v>
      </c>
      <c r="K184" s="5" t="s">
        <v>206</v>
      </c>
      <c r="L184" s="7" t="s">
        <v>207</v>
      </c>
      <c r="M184" s="9">
        <v>0</v>
      </c>
      <c r="N184" s="5" t="s">
        <v>61</v>
      </c>
      <c r="O184" s="32">
        <v>44504.3264230671</v>
      </c>
      <c r="P184" s="33">
        <v>44504.3336915162</v>
      </c>
      <c r="Q184" s="28" t="s">
        <v>38</v>
      </c>
      <c r="R184" s="29" t="s">
        <v>38</v>
      </c>
      <c r="S184" s="28" t="s">
        <v>208</v>
      </c>
      <c r="T184" s="28" t="s">
        <v>662</v>
      </c>
      <c r="U184" s="5" t="s">
        <v>209</v>
      </c>
      <c r="V184" s="28" t="s">
        <v>210</v>
      </c>
      <c r="W184" s="7" t="s">
        <v>1001</v>
      </c>
      <c r="X184" s="7" t="s">
        <v>38</v>
      </c>
      <c r="Y184" s="5" t="s">
        <v>113</v>
      </c>
      <c r="Z184" s="5" t="s">
        <v>38</v>
      </c>
      <c r="AA184" s="6" t="s">
        <v>38</v>
      </c>
      <c r="AB184" s="6" t="s">
        <v>38</v>
      </c>
      <c r="AC184" s="6" t="s">
        <v>38</v>
      </c>
      <c r="AD184" s="6" t="s">
        <v>38</v>
      </c>
      <c r="AE184" s="6" t="s">
        <v>38</v>
      </c>
    </row>
    <row r="185">
      <c r="A185" s="28" t="s">
        <v>1002</v>
      </c>
      <c r="B185" s="6" t="s">
        <v>999</v>
      </c>
      <c r="C185" s="6" t="s">
        <v>320</v>
      </c>
      <c r="D185" s="7" t="s">
        <v>321</v>
      </c>
      <c r="E185" s="28" t="s">
        <v>322</v>
      </c>
      <c r="F185" s="5" t="s">
        <v>22</v>
      </c>
      <c r="G185" s="6" t="s">
        <v>67</v>
      </c>
      <c r="H185" s="6" t="s">
        <v>1000</v>
      </c>
      <c r="I185" s="6" t="s">
        <v>38</v>
      </c>
      <c r="J185" s="8" t="s">
        <v>205</v>
      </c>
      <c r="K185" s="5" t="s">
        <v>206</v>
      </c>
      <c r="L185" s="7" t="s">
        <v>207</v>
      </c>
      <c r="M185" s="9">
        <v>0</v>
      </c>
      <c r="N185" s="5" t="s">
        <v>194</v>
      </c>
      <c r="O185" s="32">
        <v>44504.3264346412</v>
      </c>
      <c r="P185" s="33">
        <v>44504.3336915162</v>
      </c>
      <c r="Q185" s="28" t="s">
        <v>38</v>
      </c>
      <c r="R185" s="29" t="s">
        <v>38</v>
      </c>
      <c r="S185" s="28" t="s">
        <v>91</v>
      </c>
      <c r="T185" s="28" t="s">
        <v>662</v>
      </c>
      <c r="U185" s="5" t="s">
        <v>196</v>
      </c>
      <c r="V185" s="30" t="s">
        <v>1003</v>
      </c>
      <c r="W185" s="7" t="s">
        <v>1004</v>
      </c>
      <c r="X185" s="7" t="s">
        <v>38</v>
      </c>
      <c r="Y185" s="5" t="s">
        <v>215</v>
      </c>
      <c r="Z185" s="5" t="s">
        <v>38</v>
      </c>
      <c r="AA185" s="6" t="s">
        <v>38</v>
      </c>
      <c r="AB185" s="6" t="s">
        <v>38</v>
      </c>
      <c r="AC185" s="6" t="s">
        <v>38</v>
      </c>
      <c r="AD185" s="6" t="s">
        <v>38</v>
      </c>
      <c r="AE185" s="6" t="s">
        <v>38</v>
      </c>
    </row>
    <row r="186">
      <c r="A186" s="28" t="s">
        <v>1005</v>
      </c>
      <c r="B186" s="6" t="s">
        <v>1006</v>
      </c>
      <c r="C186" s="6" t="s">
        <v>110</v>
      </c>
      <c r="D186" s="7" t="s">
        <v>84</v>
      </c>
      <c r="E186" s="28" t="s">
        <v>85</v>
      </c>
      <c r="F186" s="5" t="s">
        <v>149</v>
      </c>
      <c r="G186" s="6" t="s">
        <v>72</v>
      </c>
      <c r="H186" s="6" t="s">
        <v>38</v>
      </c>
      <c r="I186" s="6" t="s">
        <v>38</v>
      </c>
      <c r="J186" s="8" t="s">
        <v>880</v>
      </c>
      <c r="K186" s="5" t="s">
        <v>881</v>
      </c>
      <c r="L186" s="7" t="s">
        <v>882</v>
      </c>
      <c r="M186" s="9">
        <v>0</v>
      </c>
      <c r="N186" s="5" t="s">
        <v>50</v>
      </c>
      <c r="O186" s="32">
        <v>44504.3496414352</v>
      </c>
      <c r="P186" s="33">
        <v>44505.3997471412</v>
      </c>
      <c r="Q186" s="28" t="s">
        <v>38</v>
      </c>
      <c r="R186" s="29" t="s">
        <v>38</v>
      </c>
      <c r="S186" s="28" t="s">
        <v>91</v>
      </c>
      <c r="T186" s="28" t="s">
        <v>884</v>
      </c>
      <c r="U186" s="5" t="s">
        <v>885</v>
      </c>
      <c r="V186" s="28" t="s">
        <v>886</v>
      </c>
      <c r="W186" s="7" t="s">
        <v>38</v>
      </c>
      <c r="X186" s="7" t="s">
        <v>38</v>
      </c>
      <c r="Y186" s="5" t="s">
        <v>38</v>
      </c>
      <c r="Z186" s="5" t="s">
        <v>38</v>
      </c>
      <c r="AA186" s="6" t="s">
        <v>38</v>
      </c>
      <c r="AB186" s="6" t="s">
        <v>38</v>
      </c>
      <c r="AC186" s="6" t="s">
        <v>38</v>
      </c>
      <c r="AD186" s="6" t="s">
        <v>38</v>
      </c>
      <c r="AE186" s="6" t="s">
        <v>38</v>
      </c>
    </row>
    <row r="187">
      <c r="A187" s="28" t="s">
        <v>1007</v>
      </c>
      <c r="B187" s="6" t="s">
        <v>1008</v>
      </c>
      <c r="C187" s="6" t="s">
        <v>1009</v>
      </c>
      <c r="D187" s="7" t="s">
        <v>1010</v>
      </c>
      <c r="E187" s="28" t="s">
        <v>1011</v>
      </c>
      <c r="F187" s="5" t="s">
        <v>672</v>
      </c>
      <c r="G187" s="6" t="s">
        <v>702</v>
      </c>
      <c r="H187" s="6" t="s">
        <v>1012</v>
      </c>
      <c r="I187" s="6" t="s">
        <v>38</v>
      </c>
      <c r="J187" s="8" t="s">
        <v>673</v>
      </c>
      <c r="K187" s="5" t="s">
        <v>39</v>
      </c>
      <c r="L187" s="7" t="s">
        <v>674</v>
      </c>
      <c r="M187" s="9">
        <v>0</v>
      </c>
      <c r="N187" s="5" t="s">
        <v>68</v>
      </c>
      <c r="O187" s="32">
        <v>44504.361902662</v>
      </c>
      <c r="P187" s="33">
        <v>44504.4411315972</v>
      </c>
      <c r="Q187" s="28" t="s">
        <v>1013</v>
      </c>
      <c r="R187" s="29" t="s">
        <v>1014</v>
      </c>
      <c r="S187" s="28" t="s">
        <v>91</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1015</v>
      </c>
      <c r="B188" s="6" t="s">
        <v>1016</v>
      </c>
      <c r="C188" s="6" t="s">
        <v>1017</v>
      </c>
      <c r="D188" s="7" t="s">
        <v>1018</v>
      </c>
      <c r="E188" s="28" t="s">
        <v>1019</v>
      </c>
      <c r="F188" s="5" t="s">
        <v>45</v>
      </c>
      <c r="G188" s="6" t="s">
        <v>37</v>
      </c>
      <c r="H188" s="6" t="s">
        <v>38</v>
      </c>
      <c r="I188" s="6" t="s">
        <v>38</v>
      </c>
      <c r="J188" s="8" t="s">
        <v>1020</v>
      </c>
      <c r="K188" s="5" t="s">
        <v>1021</v>
      </c>
      <c r="L188" s="7" t="s">
        <v>1022</v>
      </c>
      <c r="M188" s="9">
        <v>0</v>
      </c>
      <c r="N188" s="5" t="s">
        <v>42</v>
      </c>
      <c r="O188" s="32">
        <v>44504.382390544</v>
      </c>
      <c r="P188" s="33">
        <v>44507.3343630787</v>
      </c>
      <c r="Q188" s="28" t="s">
        <v>38</v>
      </c>
      <c r="R188" s="29" t="s">
        <v>1023</v>
      </c>
      <c r="S188" s="28" t="s">
        <v>91</v>
      </c>
      <c r="T188" s="28" t="s">
        <v>38</v>
      </c>
      <c r="U188" s="5" t="s">
        <v>38</v>
      </c>
      <c r="V188" s="28" t="s">
        <v>1024</v>
      </c>
      <c r="W188" s="7" t="s">
        <v>38</v>
      </c>
      <c r="X188" s="7" t="s">
        <v>38</v>
      </c>
      <c r="Y188" s="5" t="s">
        <v>38</v>
      </c>
      <c r="Z188" s="5" t="s">
        <v>38</v>
      </c>
      <c r="AA188" s="6" t="s">
        <v>38</v>
      </c>
      <c r="AB188" s="6" t="s">
        <v>38</v>
      </c>
      <c r="AC188" s="6" t="s">
        <v>38</v>
      </c>
      <c r="AD188" s="6" t="s">
        <v>38</v>
      </c>
      <c r="AE188" s="6" t="s">
        <v>38</v>
      </c>
    </row>
    <row r="189">
      <c r="A189" s="28" t="s">
        <v>1025</v>
      </c>
      <c r="B189" s="6" t="s">
        <v>1026</v>
      </c>
      <c r="C189" s="6" t="s">
        <v>699</v>
      </c>
      <c r="D189" s="7" t="s">
        <v>758</v>
      </c>
      <c r="E189" s="28" t="s">
        <v>759</v>
      </c>
      <c r="F189" s="5" t="s">
        <v>22</v>
      </c>
      <c r="G189" s="6" t="s">
        <v>72</v>
      </c>
      <c r="H189" s="6" t="s">
        <v>38</v>
      </c>
      <c r="I189" s="6" t="s">
        <v>38</v>
      </c>
      <c r="J189" s="8" t="s">
        <v>79</v>
      </c>
      <c r="K189" s="5" t="s">
        <v>139</v>
      </c>
      <c r="L189" s="7" t="s">
        <v>140</v>
      </c>
      <c r="M189" s="9">
        <v>0</v>
      </c>
      <c r="N189" s="5" t="s">
        <v>50</v>
      </c>
      <c r="O189" s="32">
        <v>44504.4415089468</v>
      </c>
      <c r="P189" s="33">
        <v>44505.617628125</v>
      </c>
      <c r="Q189" s="28" t="s">
        <v>38</v>
      </c>
      <c r="R189" s="29" t="s">
        <v>38</v>
      </c>
      <c r="S189" s="28" t="s">
        <v>91</v>
      </c>
      <c r="T189" s="28" t="s">
        <v>143</v>
      </c>
      <c r="U189" s="5" t="s">
        <v>144</v>
      </c>
      <c r="V189" s="28" t="s">
        <v>145</v>
      </c>
      <c r="W189" s="7" t="s">
        <v>1027</v>
      </c>
      <c r="X189" s="7" t="s">
        <v>38</v>
      </c>
      <c r="Y189" s="5" t="s">
        <v>113</v>
      </c>
      <c r="Z189" s="5" t="s">
        <v>249</v>
      </c>
      <c r="AA189" s="6" t="s">
        <v>38</v>
      </c>
      <c r="AB189" s="6" t="s">
        <v>38</v>
      </c>
      <c r="AC189" s="6" t="s">
        <v>38</v>
      </c>
      <c r="AD189" s="6" t="s">
        <v>38</v>
      </c>
      <c r="AE189" s="6" t="s">
        <v>38</v>
      </c>
    </row>
    <row r="190">
      <c r="A190" s="28" t="s">
        <v>1028</v>
      </c>
      <c r="B190" s="6" t="s">
        <v>1029</v>
      </c>
      <c r="C190" s="6" t="s">
        <v>699</v>
      </c>
      <c r="D190" s="7" t="s">
        <v>758</v>
      </c>
      <c r="E190" s="28" t="s">
        <v>759</v>
      </c>
      <c r="F190" s="5" t="s">
        <v>22</v>
      </c>
      <c r="G190" s="6" t="s">
        <v>72</v>
      </c>
      <c r="H190" s="6" t="s">
        <v>38</v>
      </c>
      <c r="I190" s="6" t="s">
        <v>38</v>
      </c>
      <c r="J190" s="8" t="s">
        <v>79</v>
      </c>
      <c r="K190" s="5" t="s">
        <v>139</v>
      </c>
      <c r="L190" s="7" t="s">
        <v>140</v>
      </c>
      <c r="M190" s="9">
        <v>0</v>
      </c>
      <c r="N190" s="5" t="s">
        <v>50</v>
      </c>
      <c r="O190" s="32">
        <v>44504.4445521644</v>
      </c>
      <c r="P190" s="33">
        <v>44505.617628125</v>
      </c>
      <c r="Q190" s="28" t="s">
        <v>38</v>
      </c>
      <c r="R190" s="29" t="s">
        <v>38</v>
      </c>
      <c r="S190" s="28" t="s">
        <v>91</v>
      </c>
      <c r="T190" s="28" t="s">
        <v>99</v>
      </c>
      <c r="U190" s="5" t="s">
        <v>93</v>
      </c>
      <c r="V190" s="28" t="s">
        <v>145</v>
      </c>
      <c r="W190" s="7" t="s">
        <v>1030</v>
      </c>
      <c r="X190" s="7" t="s">
        <v>38</v>
      </c>
      <c r="Y190" s="5" t="s">
        <v>113</v>
      </c>
      <c r="Z190" s="5" t="s">
        <v>249</v>
      </c>
      <c r="AA190" s="6" t="s">
        <v>38</v>
      </c>
      <c r="AB190" s="6" t="s">
        <v>38</v>
      </c>
      <c r="AC190" s="6" t="s">
        <v>38</v>
      </c>
      <c r="AD190" s="6" t="s">
        <v>38</v>
      </c>
      <c r="AE190" s="6" t="s">
        <v>38</v>
      </c>
    </row>
    <row r="191">
      <c r="A191" s="28" t="s">
        <v>1031</v>
      </c>
      <c r="B191" s="6" t="s">
        <v>1032</v>
      </c>
      <c r="C191" s="6" t="s">
        <v>1033</v>
      </c>
      <c r="D191" s="7" t="s">
        <v>785</v>
      </c>
      <c r="E191" s="28" t="s">
        <v>786</v>
      </c>
      <c r="F191" s="5" t="s">
        <v>22</v>
      </c>
      <c r="G191" s="6" t="s">
        <v>72</v>
      </c>
      <c r="H191" s="6" t="s">
        <v>38</v>
      </c>
      <c r="I191" s="6" t="s">
        <v>38</v>
      </c>
      <c r="J191" s="8" t="s">
        <v>1034</v>
      </c>
      <c r="K191" s="5" t="s">
        <v>1035</v>
      </c>
      <c r="L191" s="7" t="s">
        <v>1036</v>
      </c>
      <c r="M191" s="9">
        <v>0</v>
      </c>
      <c r="N191" s="5" t="s">
        <v>68</v>
      </c>
      <c r="O191" s="32">
        <v>44504.4473263079</v>
      </c>
      <c r="P191" s="33">
        <v>44505.6849448264</v>
      </c>
      <c r="Q191" s="28" t="s">
        <v>38</v>
      </c>
      <c r="R191" s="29" t="s">
        <v>1037</v>
      </c>
      <c r="S191" s="28" t="s">
        <v>91</v>
      </c>
      <c r="T191" s="28" t="s">
        <v>169</v>
      </c>
      <c r="U191" s="5" t="s">
        <v>170</v>
      </c>
      <c r="V191" s="28" t="s">
        <v>132</v>
      </c>
      <c r="W191" s="7" t="s">
        <v>1038</v>
      </c>
      <c r="X191" s="7" t="s">
        <v>38</v>
      </c>
      <c r="Y191" s="5" t="s">
        <v>113</v>
      </c>
      <c r="Z191" s="5" t="s">
        <v>38</v>
      </c>
      <c r="AA191" s="6" t="s">
        <v>38</v>
      </c>
      <c r="AB191" s="6" t="s">
        <v>38</v>
      </c>
      <c r="AC191" s="6" t="s">
        <v>38</v>
      </c>
      <c r="AD191" s="6" t="s">
        <v>38</v>
      </c>
      <c r="AE191" s="6" t="s">
        <v>38</v>
      </c>
    </row>
    <row r="192">
      <c r="A192" s="28" t="s">
        <v>1039</v>
      </c>
      <c r="B192" s="6" t="s">
        <v>1040</v>
      </c>
      <c r="C192" s="6" t="s">
        <v>699</v>
      </c>
      <c r="D192" s="7" t="s">
        <v>758</v>
      </c>
      <c r="E192" s="28" t="s">
        <v>759</v>
      </c>
      <c r="F192" s="5" t="s">
        <v>22</v>
      </c>
      <c r="G192" s="6" t="s">
        <v>72</v>
      </c>
      <c r="H192" s="6" t="s">
        <v>38</v>
      </c>
      <c r="I192" s="6" t="s">
        <v>38</v>
      </c>
      <c r="J192" s="8" t="s">
        <v>79</v>
      </c>
      <c r="K192" s="5" t="s">
        <v>139</v>
      </c>
      <c r="L192" s="7" t="s">
        <v>140</v>
      </c>
      <c r="M192" s="9">
        <v>0</v>
      </c>
      <c r="N192" s="5" t="s">
        <v>50</v>
      </c>
      <c r="O192" s="32">
        <v>44504.4501220718</v>
      </c>
      <c r="P192" s="33">
        <v>44505.6176283218</v>
      </c>
      <c r="Q192" s="28" t="s">
        <v>38</v>
      </c>
      <c r="R192" s="29" t="s">
        <v>38</v>
      </c>
      <c r="S192" s="28" t="s">
        <v>91</v>
      </c>
      <c r="T192" s="28" t="s">
        <v>1041</v>
      </c>
      <c r="U192" s="5" t="s">
        <v>261</v>
      </c>
      <c r="V192" s="28" t="s">
        <v>145</v>
      </c>
      <c r="W192" s="7" t="s">
        <v>1042</v>
      </c>
      <c r="X192" s="7" t="s">
        <v>38</v>
      </c>
      <c r="Y192" s="5" t="s">
        <v>113</v>
      </c>
      <c r="Z192" s="5" t="s">
        <v>249</v>
      </c>
      <c r="AA192" s="6" t="s">
        <v>38</v>
      </c>
      <c r="AB192" s="6" t="s">
        <v>38</v>
      </c>
      <c r="AC192" s="6" t="s">
        <v>38</v>
      </c>
      <c r="AD192" s="6" t="s">
        <v>38</v>
      </c>
      <c r="AE192" s="6" t="s">
        <v>38</v>
      </c>
    </row>
    <row r="193">
      <c r="A193" s="28" t="s">
        <v>1043</v>
      </c>
      <c r="B193" s="6" t="s">
        <v>1044</v>
      </c>
      <c r="C193" s="6" t="s">
        <v>699</v>
      </c>
      <c r="D193" s="7" t="s">
        <v>758</v>
      </c>
      <c r="E193" s="28" t="s">
        <v>759</v>
      </c>
      <c r="F193" s="5" t="s">
        <v>22</v>
      </c>
      <c r="G193" s="6" t="s">
        <v>72</v>
      </c>
      <c r="H193" s="6" t="s">
        <v>38</v>
      </c>
      <c r="I193" s="6" t="s">
        <v>38</v>
      </c>
      <c r="J193" s="8" t="s">
        <v>79</v>
      </c>
      <c r="K193" s="5" t="s">
        <v>139</v>
      </c>
      <c r="L193" s="7" t="s">
        <v>140</v>
      </c>
      <c r="M193" s="9">
        <v>0</v>
      </c>
      <c r="N193" s="5" t="s">
        <v>50</v>
      </c>
      <c r="O193" s="32">
        <v>44504.452684375</v>
      </c>
      <c r="P193" s="33">
        <v>44505.6176283218</v>
      </c>
      <c r="Q193" s="28" t="s">
        <v>38</v>
      </c>
      <c r="R193" s="29" t="s">
        <v>38</v>
      </c>
      <c r="S193" s="28" t="s">
        <v>91</v>
      </c>
      <c r="T193" s="28" t="s">
        <v>92</v>
      </c>
      <c r="U193" s="5" t="s">
        <v>93</v>
      </c>
      <c r="V193" s="28" t="s">
        <v>145</v>
      </c>
      <c r="W193" s="7" t="s">
        <v>1045</v>
      </c>
      <c r="X193" s="7" t="s">
        <v>38</v>
      </c>
      <c r="Y193" s="5" t="s">
        <v>96</v>
      </c>
      <c r="Z193" s="5" t="s">
        <v>249</v>
      </c>
      <c r="AA193" s="6" t="s">
        <v>38</v>
      </c>
      <c r="AB193" s="6" t="s">
        <v>38</v>
      </c>
      <c r="AC193" s="6" t="s">
        <v>38</v>
      </c>
      <c r="AD193" s="6" t="s">
        <v>38</v>
      </c>
      <c r="AE193" s="6" t="s">
        <v>38</v>
      </c>
    </row>
    <row r="194">
      <c r="A194" s="28" t="s">
        <v>1046</v>
      </c>
      <c r="B194" s="6" t="s">
        <v>1047</v>
      </c>
      <c r="C194" s="6" t="s">
        <v>699</v>
      </c>
      <c r="D194" s="7" t="s">
        <v>758</v>
      </c>
      <c r="E194" s="28" t="s">
        <v>759</v>
      </c>
      <c r="F194" s="5" t="s">
        <v>22</v>
      </c>
      <c r="G194" s="6" t="s">
        <v>72</v>
      </c>
      <c r="H194" s="6" t="s">
        <v>38</v>
      </c>
      <c r="I194" s="6" t="s">
        <v>38</v>
      </c>
      <c r="J194" s="8" t="s">
        <v>79</v>
      </c>
      <c r="K194" s="5" t="s">
        <v>139</v>
      </c>
      <c r="L194" s="7" t="s">
        <v>140</v>
      </c>
      <c r="M194" s="9">
        <v>0</v>
      </c>
      <c r="N194" s="5" t="s">
        <v>68</v>
      </c>
      <c r="O194" s="32">
        <v>44504.4584477199</v>
      </c>
      <c r="P194" s="33">
        <v>44505.6176283218</v>
      </c>
      <c r="Q194" s="28" t="s">
        <v>38</v>
      </c>
      <c r="R194" s="29" t="s">
        <v>1048</v>
      </c>
      <c r="S194" s="28" t="s">
        <v>91</v>
      </c>
      <c r="T194" s="28" t="s">
        <v>201</v>
      </c>
      <c r="U194" s="5" t="s">
        <v>196</v>
      </c>
      <c r="V194" s="28" t="s">
        <v>145</v>
      </c>
      <c r="W194" s="7" t="s">
        <v>1049</v>
      </c>
      <c r="X194" s="7" t="s">
        <v>38</v>
      </c>
      <c r="Y194" s="5" t="s">
        <v>113</v>
      </c>
      <c r="Z194" s="5" t="s">
        <v>38</v>
      </c>
      <c r="AA194" s="6" t="s">
        <v>38</v>
      </c>
      <c r="AB194" s="6" t="s">
        <v>38</v>
      </c>
      <c r="AC194" s="6" t="s">
        <v>38</v>
      </c>
      <c r="AD194" s="6" t="s">
        <v>38</v>
      </c>
      <c r="AE194" s="6" t="s">
        <v>38</v>
      </c>
    </row>
    <row r="195">
      <c r="A195" s="28" t="s">
        <v>1050</v>
      </c>
      <c r="B195" s="6" t="s">
        <v>1051</v>
      </c>
      <c r="C195" s="6" t="s">
        <v>699</v>
      </c>
      <c r="D195" s="7" t="s">
        <v>758</v>
      </c>
      <c r="E195" s="28" t="s">
        <v>759</v>
      </c>
      <c r="F195" s="5" t="s">
        <v>22</v>
      </c>
      <c r="G195" s="6" t="s">
        <v>72</v>
      </c>
      <c r="H195" s="6" t="s">
        <v>38</v>
      </c>
      <c r="I195" s="6" t="s">
        <v>38</v>
      </c>
      <c r="J195" s="8" t="s">
        <v>79</v>
      </c>
      <c r="K195" s="5" t="s">
        <v>139</v>
      </c>
      <c r="L195" s="7" t="s">
        <v>140</v>
      </c>
      <c r="M195" s="9">
        <v>0</v>
      </c>
      <c r="N195" s="5" t="s">
        <v>68</v>
      </c>
      <c r="O195" s="32">
        <v>44504.4762899653</v>
      </c>
      <c r="P195" s="33">
        <v>44505.6176284722</v>
      </c>
      <c r="Q195" s="28" t="s">
        <v>38</v>
      </c>
      <c r="R195" s="29" t="s">
        <v>1052</v>
      </c>
      <c r="S195" s="28" t="s">
        <v>91</v>
      </c>
      <c r="T195" s="28" t="s">
        <v>106</v>
      </c>
      <c r="U195" s="5" t="s">
        <v>93</v>
      </c>
      <c r="V195" s="28" t="s">
        <v>145</v>
      </c>
      <c r="W195" s="7" t="s">
        <v>1053</v>
      </c>
      <c r="X195" s="7" t="s">
        <v>38</v>
      </c>
      <c r="Y195" s="5" t="s">
        <v>113</v>
      </c>
      <c r="Z195" s="5" t="s">
        <v>38</v>
      </c>
      <c r="AA195" s="6" t="s">
        <v>38</v>
      </c>
      <c r="AB195" s="6" t="s">
        <v>38</v>
      </c>
      <c r="AC195" s="6" t="s">
        <v>38</v>
      </c>
      <c r="AD195" s="6" t="s">
        <v>38</v>
      </c>
      <c r="AE195" s="6" t="s">
        <v>38</v>
      </c>
    </row>
    <row r="196">
      <c r="A196" s="28" t="s">
        <v>1054</v>
      </c>
      <c r="B196" s="6" t="s">
        <v>1055</v>
      </c>
      <c r="C196" s="6" t="s">
        <v>699</v>
      </c>
      <c r="D196" s="7" t="s">
        <v>758</v>
      </c>
      <c r="E196" s="28" t="s">
        <v>759</v>
      </c>
      <c r="F196" s="5" t="s">
        <v>22</v>
      </c>
      <c r="G196" s="6" t="s">
        <v>72</v>
      </c>
      <c r="H196" s="6" t="s">
        <v>38</v>
      </c>
      <c r="I196" s="6" t="s">
        <v>38</v>
      </c>
      <c r="J196" s="8" t="s">
        <v>79</v>
      </c>
      <c r="K196" s="5" t="s">
        <v>139</v>
      </c>
      <c r="L196" s="7" t="s">
        <v>140</v>
      </c>
      <c r="M196" s="9">
        <v>0</v>
      </c>
      <c r="N196" s="5" t="s">
        <v>68</v>
      </c>
      <c r="O196" s="32">
        <v>44504.5733042477</v>
      </c>
      <c r="P196" s="33">
        <v>44505.6176284722</v>
      </c>
      <c r="Q196" s="28" t="s">
        <v>38</v>
      </c>
      <c r="R196" s="29" t="s">
        <v>1056</v>
      </c>
      <c r="S196" s="28" t="s">
        <v>91</v>
      </c>
      <c r="T196" s="28" t="s">
        <v>345</v>
      </c>
      <c r="U196" s="5" t="s">
        <v>196</v>
      </c>
      <c r="V196" s="28" t="s">
        <v>145</v>
      </c>
      <c r="W196" s="7" t="s">
        <v>1057</v>
      </c>
      <c r="X196" s="7" t="s">
        <v>38</v>
      </c>
      <c r="Y196" s="5" t="s">
        <v>96</v>
      </c>
      <c r="Z196" s="5" t="s">
        <v>38</v>
      </c>
      <c r="AA196" s="6" t="s">
        <v>38</v>
      </c>
      <c r="AB196" s="6" t="s">
        <v>38</v>
      </c>
      <c r="AC196" s="6" t="s">
        <v>38</v>
      </c>
      <c r="AD196" s="6" t="s">
        <v>38</v>
      </c>
      <c r="AE196" s="6" t="s">
        <v>38</v>
      </c>
    </row>
    <row r="197">
      <c r="A197" s="28" t="s">
        <v>1058</v>
      </c>
      <c r="B197" s="6" t="s">
        <v>1059</v>
      </c>
      <c r="C197" s="6" t="s">
        <v>699</v>
      </c>
      <c r="D197" s="7" t="s">
        <v>785</v>
      </c>
      <c r="E197" s="28" t="s">
        <v>786</v>
      </c>
      <c r="F197" s="5" t="s">
        <v>22</v>
      </c>
      <c r="G197" s="6" t="s">
        <v>72</v>
      </c>
      <c r="H197" s="6" t="s">
        <v>38</v>
      </c>
      <c r="I197" s="6" t="s">
        <v>38</v>
      </c>
      <c r="J197" s="8" t="s">
        <v>1034</v>
      </c>
      <c r="K197" s="5" t="s">
        <v>1035</v>
      </c>
      <c r="L197" s="7" t="s">
        <v>1036</v>
      </c>
      <c r="M197" s="9">
        <v>0</v>
      </c>
      <c r="N197" s="5" t="s">
        <v>68</v>
      </c>
      <c r="O197" s="32">
        <v>44504.5847066782</v>
      </c>
      <c r="P197" s="33">
        <v>44505.6849448264</v>
      </c>
      <c r="Q197" s="28" t="s">
        <v>38</v>
      </c>
      <c r="R197" s="29" t="s">
        <v>1060</v>
      </c>
      <c r="S197" s="28" t="s">
        <v>91</v>
      </c>
      <c r="T197" s="28" t="s">
        <v>169</v>
      </c>
      <c r="U197" s="5" t="s">
        <v>170</v>
      </c>
      <c r="V197" s="28" t="s">
        <v>132</v>
      </c>
      <c r="W197" s="7" t="s">
        <v>1061</v>
      </c>
      <c r="X197" s="7" t="s">
        <v>38</v>
      </c>
      <c r="Y197" s="5" t="s">
        <v>113</v>
      </c>
      <c r="Z197" s="5" t="s">
        <v>38</v>
      </c>
      <c r="AA197" s="6" t="s">
        <v>38</v>
      </c>
      <c r="AB197" s="6" t="s">
        <v>38</v>
      </c>
      <c r="AC197" s="6" t="s">
        <v>38</v>
      </c>
      <c r="AD197" s="6" t="s">
        <v>38</v>
      </c>
      <c r="AE197" s="6" t="s">
        <v>38</v>
      </c>
    </row>
    <row r="198">
      <c r="A198" s="28" t="s">
        <v>1062</v>
      </c>
      <c r="B198" s="6" t="s">
        <v>1063</v>
      </c>
      <c r="C198" s="6" t="s">
        <v>110</v>
      </c>
      <c r="D198" s="7" t="s">
        <v>1064</v>
      </c>
      <c r="E198" s="28" t="s">
        <v>1065</v>
      </c>
      <c r="F198" s="5" t="s">
        <v>22</v>
      </c>
      <c r="G198" s="6" t="s">
        <v>72</v>
      </c>
      <c r="H198" s="6" t="s">
        <v>38</v>
      </c>
      <c r="I198" s="6" t="s">
        <v>38</v>
      </c>
      <c r="J198" s="8" t="s">
        <v>79</v>
      </c>
      <c r="K198" s="5" t="s">
        <v>139</v>
      </c>
      <c r="L198" s="7" t="s">
        <v>140</v>
      </c>
      <c r="M198" s="9">
        <v>0</v>
      </c>
      <c r="N198" s="5" t="s">
        <v>50</v>
      </c>
      <c r="O198" s="32">
        <v>44504.7636189468</v>
      </c>
      <c r="P198" s="33">
        <v>44505.4094734144</v>
      </c>
      <c r="Q198" s="28" t="s">
        <v>38</v>
      </c>
      <c r="R198" s="29" t="s">
        <v>38</v>
      </c>
      <c r="S198" s="28" t="s">
        <v>91</v>
      </c>
      <c r="T198" s="28" t="s">
        <v>812</v>
      </c>
      <c r="U198" s="5" t="s">
        <v>93</v>
      </c>
      <c r="V198" s="28" t="s">
        <v>145</v>
      </c>
      <c r="W198" s="7" t="s">
        <v>1066</v>
      </c>
      <c r="X198" s="7" t="s">
        <v>38</v>
      </c>
      <c r="Y198" s="5" t="s">
        <v>113</v>
      </c>
      <c r="Z198" s="5" t="s">
        <v>249</v>
      </c>
      <c r="AA198" s="6" t="s">
        <v>38</v>
      </c>
      <c r="AB198" s="6" t="s">
        <v>38</v>
      </c>
      <c r="AC198" s="6" t="s">
        <v>38</v>
      </c>
      <c r="AD198" s="6" t="s">
        <v>38</v>
      </c>
      <c r="AE198" s="6" t="s">
        <v>38</v>
      </c>
    </row>
    <row r="199">
      <c r="A199" s="28" t="s">
        <v>1067</v>
      </c>
      <c r="B199" s="6" t="s">
        <v>1068</v>
      </c>
      <c r="C199" s="6" t="s">
        <v>110</v>
      </c>
      <c r="D199" s="7" t="s">
        <v>1064</v>
      </c>
      <c r="E199" s="28" t="s">
        <v>1065</v>
      </c>
      <c r="F199" s="5" t="s">
        <v>22</v>
      </c>
      <c r="G199" s="6" t="s">
        <v>72</v>
      </c>
      <c r="H199" s="6" t="s">
        <v>38</v>
      </c>
      <c r="I199" s="6" t="s">
        <v>38</v>
      </c>
      <c r="J199" s="8" t="s">
        <v>79</v>
      </c>
      <c r="K199" s="5" t="s">
        <v>139</v>
      </c>
      <c r="L199" s="7" t="s">
        <v>140</v>
      </c>
      <c r="M199" s="9">
        <v>0</v>
      </c>
      <c r="N199" s="5" t="s">
        <v>68</v>
      </c>
      <c r="O199" s="32">
        <v>44504.7636292477</v>
      </c>
      <c r="P199" s="33">
        <v>44505.4094734144</v>
      </c>
      <c r="Q199" s="28" t="s">
        <v>38</v>
      </c>
      <c r="R199" s="29" t="s">
        <v>1069</v>
      </c>
      <c r="S199" s="28" t="s">
        <v>91</v>
      </c>
      <c r="T199" s="28" t="s">
        <v>424</v>
      </c>
      <c r="U199" s="5" t="s">
        <v>261</v>
      </c>
      <c r="V199" s="28" t="s">
        <v>145</v>
      </c>
      <c r="W199" s="7" t="s">
        <v>1070</v>
      </c>
      <c r="X199" s="7" t="s">
        <v>38</v>
      </c>
      <c r="Y199" s="5" t="s">
        <v>113</v>
      </c>
      <c r="Z199" s="5" t="s">
        <v>38</v>
      </c>
      <c r="AA199" s="6" t="s">
        <v>38</v>
      </c>
      <c r="AB199" s="6" t="s">
        <v>38</v>
      </c>
      <c r="AC199" s="6" t="s">
        <v>38</v>
      </c>
      <c r="AD199" s="6" t="s">
        <v>38</v>
      </c>
      <c r="AE199" s="6" t="s">
        <v>38</v>
      </c>
    </row>
    <row r="200">
      <c r="A200" s="28" t="s">
        <v>1071</v>
      </c>
      <c r="B200" s="6" t="s">
        <v>1072</v>
      </c>
      <c r="C200" s="6" t="s">
        <v>200</v>
      </c>
      <c r="D200" s="7" t="s">
        <v>1064</v>
      </c>
      <c r="E200" s="28" t="s">
        <v>1065</v>
      </c>
      <c r="F200" s="5" t="s">
        <v>149</v>
      </c>
      <c r="G200" s="6" t="s">
        <v>67</v>
      </c>
      <c r="H200" s="6" t="s">
        <v>38</v>
      </c>
      <c r="I200" s="6" t="s">
        <v>38</v>
      </c>
      <c r="J200" s="8" t="s">
        <v>86</v>
      </c>
      <c r="K200" s="5" t="s">
        <v>87</v>
      </c>
      <c r="L200" s="7" t="s">
        <v>88</v>
      </c>
      <c r="M200" s="9">
        <v>0</v>
      </c>
      <c r="N200" s="5" t="s">
        <v>50</v>
      </c>
      <c r="O200" s="32">
        <v>44504.7636401273</v>
      </c>
      <c r="P200" s="33">
        <v>44505.4094735764</v>
      </c>
      <c r="Q200" s="28" t="s">
        <v>38</v>
      </c>
      <c r="R200" s="29" t="s">
        <v>38</v>
      </c>
      <c r="S200" s="28" t="s">
        <v>91</v>
      </c>
      <c r="T200" s="28" t="s">
        <v>1073</v>
      </c>
      <c r="U200" s="5" t="s">
        <v>329</v>
      </c>
      <c r="V200" s="28" t="s">
        <v>94</v>
      </c>
      <c r="W200" s="7" t="s">
        <v>38</v>
      </c>
      <c r="X200" s="7" t="s">
        <v>38</v>
      </c>
      <c r="Y200" s="5" t="s">
        <v>38</v>
      </c>
      <c r="Z200" s="5" t="s">
        <v>38</v>
      </c>
      <c r="AA200" s="6" t="s">
        <v>38</v>
      </c>
      <c r="AB200" s="6" t="s">
        <v>38</v>
      </c>
      <c r="AC200" s="6" t="s">
        <v>38</v>
      </c>
      <c r="AD200" s="6" t="s">
        <v>38</v>
      </c>
      <c r="AE200" s="6" t="s">
        <v>38</v>
      </c>
    </row>
    <row r="201">
      <c r="A201" s="28" t="s">
        <v>1074</v>
      </c>
      <c r="B201" s="6" t="s">
        <v>1075</v>
      </c>
      <c r="C201" s="6" t="s">
        <v>200</v>
      </c>
      <c r="D201" s="7" t="s">
        <v>1064</v>
      </c>
      <c r="E201" s="28" t="s">
        <v>1065</v>
      </c>
      <c r="F201" s="5" t="s">
        <v>149</v>
      </c>
      <c r="G201" s="6" t="s">
        <v>67</v>
      </c>
      <c r="H201" s="6" t="s">
        <v>38</v>
      </c>
      <c r="I201" s="6" t="s">
        <v>38</v>
      </c>
      <c r="J201" s="8" t="s">
        <v>86</v>
      </c>
      <c r="K201" s="5" t="s">
        <v>87</v>
      </c>
      <c r="L201" s="7" t="s">
        <v>88</v>
      </c>
      <c r="M201" s="9">
        <v>0</v>
      </c>
      <c r="N201" s="5" t="s">
        <v>68</v>
      </c>
      <c r="O201" s="32">
        <v>44504.7636402778</v>
      </c>
      <c r="P201" s="33">
        <v>44505.4094737616</v>
      </c>
      <c r="Q201" s="28" t="s">
        <v>38</v>
      </c>
      <c r="R201" s="29" t="s">
        <v>1076</v>
      </c>
      <c r="S201" s="28" t="s">
        <v>91</v>
      </c>
      <c r="T201" s="28" t="s">
        <v>1073</v>
      </c>
      <c r="U201" s="5" t="s">
        <v>329</v>
      </c>
      <c r="V201" s="28" t="s">
        <v>94</v>
      </c>
      <c r="W201" s="7" t="s">
        <v>38</v>
      </c>
      <c r="X201" s="7" t="s">
        <v>38</v>
      </c>
      <c r="Y201" s="5" t="s">
        <v>38</v>
      </c>
      <c r="Z201" s="5" t="s">
        <v>38</v>
      </c>
      <c r="AA201" s="6" t="s">
        <v>38</v>
      </c>
      <c r="AB201" s="6" t="s">
        <v>38</v>
      </c>
      <c r="AC201" s="6" t="s">
        <v>38</v>
      </c>
      <c r="AD201" s="6" t="s">
        <v>38</v>
      </c>
      <c r="AE201" s="6" t="s">
        <v>38</v>
      </c>
    </row>
    <row r="202">
      <c r="A202" s="28" t="s">
        <v>1077</v>
      </c>
      <c r="B202" s="6" t="s">
        <v>1078</v>
      </c>
      <c r="C202" s="6" t="s">
        <v>110</v>
      </c>
      <c r="D202" s="7" t="s">
        <v>1064</v>
      </c>
      <c r="E202" s="28" t="s">
        <v>1065</v>
      </c>
      <c r="F202" s="5" t="s">
        <v>22</v>
      </c>
      <c r="G202" s="6" t="s">
        <v>72</v>
      </c>
      <c r="H202" s="6" t="s">
        <v>38</v>
      </c>
      <c r="I202" s="6" t="s">
        <v>38</v>
      </c>
      <c r="J202" s="8" t="s">
        <v>86</v>
      </c>
      <c r="K202" s="5" t="s">
        <v>87</v>
      </c>
      <c r="L202" s="7" t="s">
        <v>88</v>
      </c>
      <c r="M202" s="9">
        <v>0</v>
      </c>
      <c r="N202" s="5" t="s">
        <v>50</v>
      </c>
      <c r="O202" s="32">
        <v>44504.7636402778</v>
      </c>
      <c r="P202" s="33">
        <v>44505.4094737616</v>
      </c>
      <c r="Q202" s="28" t="s">
        <v>38</v>
      </c>
      <c r="R202" s="29" t="s">
        <v>38</v>
      </c>
      <c r="S202" s="28" t="s">
        <v>91</v>
      </c>
      <c r="T202" s="28" t="s">
        <v>345</v>
      </c>
      <c r="U202" s="5" t="s">
        <v>196</v>
      </c>
      <c r="V202" s="28" t="s">
        <v>94</v>
      </c>
      <c r="W202" s="7" t="s">
        <v>788</v>
      </c>
      <c r="X202" s="7" t="s">
        <v>38</v>
      </c>
      <c r="Y202" s="5" t="s">
        <v>96</v>
      </c>
      <c r="Z202" s="5" t="s">
        <v>102</v>
      </c>
      <c r="AA202" s="6" t="s">
        <v>38</v>
      </c>
      <c r="AB202" s="6" t="s">
        <v>38</v>
      </c>
      <c r="AC202" s="6" t="s">
        <v>38</v>
      </c>
      <c r="AD202" s="6" t="s">
        <v>38</v>
      </c>
      <c r="AE202" s="6" t="s">
        <v>38</v>
      </c>
    </row>
    <row r="203">
      <c r="A203" s="28" t="s">
        <v>1079</v>
      </c>
      <c r="B203" s="6" t="s">
        <v>1080</v>
      </c>
      <c r="C203" s="6" t="s">
        <v>200</v>
      </c>
      <c r="D203" s="7" t="s">
        <v>1064</v>
      </c>
      <c r="E203" s="28" t="s">
        <v>1065</v>
      </c>
      <c r="F203" s="5" t="s">
        <v>22</v>
      </c>
      <c r="G203" s="6" t="s">
        <v>72</v>
      </c>
      <c r="H203" s="6" t="s">
        <v>38</v>
      </c>
      <c r="I203" s="6" t="s">
        <v>38</v>
      </c>
      <c r="J203" s="8" t="s">
        <v>119</v>
      </c>
      <c r="K203" s="5" t="s">
        <v>120</v>
      </c>
      <c r="L203" s="7" t="s">
        <v>121</v>
      </c>
      <c r="M203" s="9">
        <v>0</v>
      </c>
      <c r="N203" s="5" t="s">
        <v>50</v>
      </c>
      <c r="O203" s="32">
        <v>44504.7636504282</v>
      </c>
      <c r="P203" s="33">
        <v>44505.4094739583</v>
      </c>
      <c r="Q203" s="28" t="s">
        <v>38</v>
      </c>
      <c r="R203" s="29" t="s">
        <v>38</v>
      </c>
      <c r="S203" s="28" t="s">
        <v>91</v>
      </c>
      <c r="T203" s="28" t="s">
        <v>662</v>
      </c>
      <c r="U203" s="5" t="s">
        <v>196</v>
      </c>
      <c r="V203" s="28" t="s">
        <v>123</v>
      </c>
      <c r="W203" s="7" t="s">
        <v>1081</v>
      </c>
      <c r="X203" s="7" t="s">
        <v>38</v>
      </c>
      <c r="Y203" s="5" t="s">
        <v>96</v>
      </c>
      <c r="Z203" s="5" t="s">
        <v>125</v>
      </c>
      <c r="AA203" s="6" t="s">
        <v>38</v>
      </c>
      <c r="AB203" s="6" t="s">
        <v>38</v>
      </c>
      <c r="AC203" s="6" t="s">
        <v>38</v>
      </c>
      <c r="AD203" s="6" t="s">
        <v>38</v>
      </c>
      <c r="AE203" s="6" t="s">
        <v>38</v>
      </c>
    </row>
    <row r="204">
      <c r="A204" s="28" t="s">
        <v>1082</v>
      </c>
      <c r="B204" s="6" t="s">
        <v>1083</v>
      </c>
      <c r="C204" s="6" t="s">
        <v>200</v>
      </c>
      <c r="D204" s="7" t="s">
        <v>1064</v>
      </c>
      <c r="E204" s="28" t="s">
        <v>1065</v>
      </c>
      <c r="F204" s="5" t="s">
        <v>22</v>
      </c>
      <c r="G204" s="6" t="s">
        <v>72</v>
      </c>
      <c r="H204" s="6" t="s">
        <v>38</v>
      </c>
      <c r="I204" s="6" t="s">
        <v>38</v>
      </c>
      <c r="J204" s="8" t="s">
        <v>119</v>
      </c>
      <c r="K204" s="5" t="s">
        <v>120</v>
      </c>
      <c r="L204" s="7" t="s">
        <v>121</v>
      </c>
      <c r="M204" s="9">
        <v>0</v>
      </c>
      <c r="N204" s="5" t="s">
        <v>50</v>
      </c>
      <c r="O204" s="32">
        <v>44504.7636607292</v>
      </c>
      <c r="P204" s="33">
        <v>44505.4094739583</v>
      </c>
      <c r="Q204" s="28" t="s">
        <v>38</v>
      </c>
      <c r="R204" s="29" t="s">
        <v>38</v>
      </c>
      <c r="S204" s="28" t="s">
        <v>91</v>
      </c>
      <c r="T204" s="28" t="s">
        <v>662</v>
      </c>
      <c r="U204" s="5" t="s">
        <v>196</v>
      </c>
      <c r="V204" s="28" t="s">
        <v>123</v>
      </c>
      <c r="W204" s="7" t="s">
        <v>1084</v>
      </c>
      <c r="X204" s="7" t="s">
        <v>38</v>
      </c>
      <c r="Y204" s="5" t="s">
        <v>96</v>
      </c>
      <c r="Z204" s="5" t="s">
        <v>125</v>
      </c>
      <c r="AA204" s="6" t="s">
        <v>38</v>
      </c>
      <c r="AB204" s="6" t="s">
        <v>38</v>
      </c>
      <c r="AC204" s="6" t="s">
        <v>38</v>
      </c>
      <c r="AD204" s="6" t="s">
        <v>38</v>
      </c>
      <c r="AE204" s="6" t="s">
        <v>38</v>
      </c>
    </row>
    <row r="205">
      <c r="A205" s="28" t="s">
        <v>1085</v>
      </c>
      <c r="B205" s="6" t="s">
        <v>1086</v>
      </c>
      <c r="C205" s="6" t="s">
        <v>110</v>
      </c>
      <c r="D205" s="7" t="s">
        <v>1064</v>
      </c>
      <c r="E205" s="28" t="s">
        <v>1065</v>
      </c>
      <c r="F205" s="5" t="s">
        <v>22</v>
      </c>
      <c r="G205" s="6" t="s">
        <v>72</v>
      </c>
      <c r="H205" s="6" t="s">
        <v>38</v>
      </c>
      <c r="I205" s="6" t="s">
        <v>38</v>
      </c>
      <c r="J205" s="8" t="s">
        <v>119</v>
      </c>
      <c r="K205" s="5" t="s">
        <v>120</v>
      </c>
      <c r="L205" s="7" t="s">
        <v>121</v>
      </c>
      <c r="M205" s="9">
        <v>0</v>
      </c>
      <c r="N205" s="5" t="s">
        <v>50</v>
      </c>
      <c r="O205" s="32">
        <v>44504.7636710301</v>
      </c>
      <c r="P205" s="33">
        <v>44505.4094741088</v>
      </c>
      <c r="Q205" s="28" t="s">
        <v>1087</v>
      </c>
      <c r="R205" s="29" t="s">
        <v>38</v>
      </c>
      <c r="S205" s="28" t="s">
        <v>91</v>
      </c>
      <c r="T205" s="28" t="s">
        <v>201</v>
      </c>
      <c r="U205" s="5" t="s">
        <v>196</v>
      </c>
      <c r="V205" s="28" t="s">
        <v>123</v>
      </c>
      <c r="W205" s="7" t="s">
        <v>1088</v>
      </c>
      <c r="X205" s="7" t="s">
        <v>101</v>
      </c>
      <c r="Y205" s="5" t="s">
        <v>96</v>
      </c>
      <c r="Z205" s="5" t="s">
        <v>125</v>
      </c>
      <c r="AA205" s="6" t="s">
        <v>38</v>
      </c>
      <c r="AB205" s="6" t="s">
        <v>38</v>
      </c>
      <c r="AC205" s="6" t="s">
        <v>38</v>
      </c>
      <c r="AD205" s="6" t="s">
        <v>38</v>
      </c>
      <c r="AE205" s="6" t="s">
        <v>38</v>
      </c>
    </row>
    <row r="206">
      <c r="A206" s="28" t="s">
        <v>1089</v>
      </c>
      <c r="B206" s="6" t="s">
        <v>1090</v>
      </c>
      <c r="C206" s="6" t="s">
        <v>110</v>
      </c>
      <c r="D206" s="7" t="s">
        <v>1064</v>
      </c>
      <c r="E206" s="28" t="s">
        <v>1065</v>
      </c>
      <c r="F206" s="5" t="s">
        <v>22</v>
      </c>
      <c r="G206" s="6" t="s">
        <v>72</v>
      </c>
      <c r="H206" s="6" t="s">
        <v>38</v>
      </c>
      <c r="I206" s="6" t="s">
        <v>38</v>
      </c>
      <c r="J206" s="8" t="s">
        <v>119</v>
      </c>
      <c r="K206" s="5" t="s">
        <v>120</v>
      </c>
      <c r="L206" s="7" t="s">
        <v>121</v>
      </c>
      <c r="M206" s="9">
        <v>0</v>
      </c>
      <c r="N206" s="5" t="s">
        <v>68</v>
      </c>
      <c r="O206" s="32">
        <v>44504.7636898495</v>
      </c>
      <c r="P206" s="33">
        <v>44505.4094741088</v>
      </c>
      <c r="Q206" s="28" t="s">
        <v>1091</v>
      </c>
      <c r="R206" s="29" t="s">
        <v>1092</v>
      </c>
      <c r="S206" s="28" t="s">
        <v>91</v>
      </c>
      <c r="T206" s="28" t="s">
        <v>662</v>
      </c>
      <c r="U206" s="5" t="s">
        <v>196</v>
      </c>
      <c r="V206" s="28" t="s">
        <v>123</v>
      </c>
      <c r="W206" s="7" t="s">
        <v>1093</v>
      </c>
      <c r="X206" s="7" t="s">
        <v>59</v>
      </c>
      <c r="Y206" s="5" t="s">
        <v>96</v>
      </c>
      <c r="Z206" s="5" t="s">
        <v>38</v>
      </c>
      <c r="AA206" s="6" t="s">
        <v>38</v>
      </c>
      <c r="AB206" s="6" t="s">
        <v>38</v>
      </c>
      <c r="AC206" s="6" t="s">
        <v>38</v>
      </c>
      <c r="AD206" s="6" t="s">
        <v>38</v>
      </c>
      <c r="AE206" s="6" t="s">
        <v>38</v>
      </c>
    </row>
    <row r="207">
      <c r="A207" s="28" t="s">
        <v>1094</v>
      </c>
      <c r="B207" s="6" t="s">
        <v>1095</v>
      </c>
      <c r="C207" s="6" t="s">
        <v>110</v>
      </c>
      <c r="D207" s="7" t="s">
        <v>1064</v>
      </c>
      <c r="E207" s="28" t="s">
        <v>1065</v>
      </c>
      <c r="F207" s="5" t="s">
        <v>22</v>
      </c>
      <c r="G207" s="6" t="s">
        <v>72</v>
      </c>
      <c r="H207" s="6" t="s">
        <v>38</v>
      </c>
      <c r="I207" s="6" t="s">
        <v>38</v>
      </c>
      <c r="J207" s="8" t="s">
        <v>119</v>
      </c>
      <c r="K207" s="5" t="s">
        <v>120</v>
      </c>
      <c r="L207" s="7" t="s">
        <v>121</v>
      </c>
      <c r="M207" s="9">
        <v>0</v>
      </c>
      <c r="N207" s="5" t="s">
        <v>68</v>
      </c>
      <c r="O207" s="32">
        <v>44504.7637003472</v>
      </c>
      <c r="P207" s="33">
        <v>44505.4094741088</v>
      </c>
      <c r="Q207" s="28" t="s">
        <v>1096</v>
      </c>
      <c r="R207" s="29" t="s">
        <v>1097</v>
      </c>
      <c r="S207" s="28" t="s">
        <v>91</v>
      </c>
      <c r="T207" s="28" t="s">
        <v>662</v>
      </c>
      <c r="U207" s="5" t="s">
        <v>196</v>
      </c>
      <c r="V207" s="28" t="s">
        <v>123</v>
      </c>
      <c r="W207" s="7" t="s">
        <v>1098</v>
      </c>
      <c r="X207" s="7" t="s">
        <v>101</v>
      </c>
      <c r="Y207" s="5" t="s">
        <v>96</v>
      </c>
      <c r="Z207" s="5" t="s">
        <v>38</v>
      </c>
      <c r="AA207" s="6" t="s">
        <v>38</v>
      </c>
      <c r="AB207" s="6" t="s">
        <v>38</v>
      </c>
      <c r="AC207" s="6" t="s">
        <v>38</v>
      </c>
      <c r="AD207" s="6" t="s">
        <v>38</v>
      </c>
      <c r="AE207" s="6" t="s">
        <v>38</v>
      </c>
    </row>
    <row r="208">
      <c r="A208" s="28" t="s">
        <v>1099</v>
      </c>
      <c r="B208" s="6" t="s">
        <v>1100</v>
      </c>
      <c r="C208" s="6" t="s">
        <v>200</v>
      </c>
      <c r="D208" s="7" t="s">
        <v>1064</v>
      </c>
      <c r="E208" s="28" t="s">
        <v>1065</v>
      </c>
      <c r="F208" s="5" t="s">
        <v>22</v>
      </c>
      <c r="G208" s="6" t="s">
        <v>72</v>
      </c>
      <c r="H208" s="6" t="s">
        <v>38</v>
      </c>
      <c r="I208" s="6" t="s">
        <v>38</v>
      </c>
      <c r="J208" s="8" t="s">
        <v>119</v>
      </c>
      <c r="K208" s="5" t="s">
        <v>120</v>
      </c>
      <c r="L208" s="7" t="s">
        <v>121</v>
      </c>
      <c r="M208" s="9">
        <v>0</v>
      </c>
      <c r="N208" s="5" t="s">
        <v>68</v>
      </c>
      <c r="O208" s="32">
        <v>44504.7637103356</v>
      </c>
      <c r="P208" s="33">
        <v>44505.4094743056</v>
      </c>
      <c r="Q208" s="28" t="s">
        <v>1101</v>
      </c>
      <c r="R208" s="29" t="s">
        <v>1102</v>
      </c>
      <c r="S208" s="28" t="s">
        <v>91</v>
      </c>
      <c r="T208" s="28" t="s">
        <v>662</v>
      </c>
      <c r="U208" s="5" t="s">
        <v>196</v>
      </c>
      <c r="V208" s="28" t="s">
        <v>123</v>
      </c>
      <c r="W208" s="7" t="s">
        <v>452</v>
      </c>
      <c r="X208" s="7" t="s">
        <v>40</v>
      </c>
      <c r="Y208" s="5" t="s">
        <v>96</v>
      </c>
      <c r="Z208" s="5" t="s">
        <v>38</v>
      </c>
      <c r="AA208" s="6" t="s">
        <v>38</v>
      </c>
      <c r="AB208" s="6" t="s">
        <v>38</v>
      </c>
      <c r="AC208" s="6" t="s">
        <v>38</v>
      </c>
      <c r="AD208" s="6" t="s">
        <v>38</v>
      </c>
      <c r="AE208" s="6" t="s">
        <v>38</v>
      </c>
    </row>
    <row r="209">
      <c r="A209" s="28" t="s">
        <v>1103</v>
      </c>
      <c r="B209" s="6" t="s">
        <v>1104</v>
      </c>
      <c r="C209" s="6" t="s">
        <v>110</v>
      </c>
      <c r="D209" s="7" t="s">
        <v>1064</v>
      </c>
      <c r="E209" s="28" t="s">
        <v>1065</v>
      </c>
      <c r="F209" s="5" t="s">
        <v>22</v>
      </c>
      <c r="G209" s="6" t="s">
        <v>72</v>
      </c>
      <c r="H209" s="6" t="s">
        <v>38</v>
      </c>
      <c r="I209" s="6" t="s">
        <v>38</v>
      </c>
      <c r="J209" s="8" t="s">
        <v>119</v>
      </c>
      <c r="K209" s="5" t="s">
        <v>120</v>
      </c>
      <c r="L209" s="7" t="s">
        <v>121</v>
      </c>
      <c r="M209" s="9">
        <v>0</v>
      </c>
      <c r="N209" s="5" t="s">
        <v>68</v>
      </c>
      <c r="O209" s="32">
        <v>44504.7637213773</v>
      </c>
      <c r="P209" s="33">
        <v>44505.4094743056</v>
      </c>
      <c r="Q209" s="28" t="s">
        <v>1105</v>
      </c>
      <c r="R209" s="29" t="s">
        <v>1106</v>
      </c>
      <c r="S209" s="28" t="s">
        <v>91</v>
      </c>
      <c r="T209" s="28" t="s">
        <v>662</v>
      </c>
      <c r="U209" s="5" t="s">
        <v>196</v>
      </c>
      <c r="V209" s="28" t="s">
        <v>123</v>
      </c>
      <c r="W209" s="7" t="s">
        <v>455</v>
      </c>
      <c r="X209" s="7" t="s">
        <v>40</v>
      </c>
      <c r="Y209" s="5" t="s">
        <v>96</v>
      </c>
      <c r="Z209" s="5" t="s">
        <v>38</v>
      </c>
      <c r="AA209" s="6" t="s">
        <v>38</v>
      </c>
      <c r="AB209" s="6" t="s">
        <v>38</v>
      </c>
      <c r="AC209" s="6" t="s">
        <v>38</v>
      </c>
      <c r="AD209" s="6" t="s">
        <v>38</v>
      </c>
      <c r="AE209" s="6" t="s">
        <v>38</v>
      </c>
    </row>
    <row r="210">
      <c r="A210" s="28" t="s">
        <v>1107</v>
      </c>
      <c r="B210" s="6" t="s">
        <v>1108</v>
      </c>
      <c r="C210" s="6" t="s">
        <v>110</v>
      </c>
      <c r="D210" s="7" t="s">
        <v>1064</v>
      </c>
      <c r="E210" s="28" t="s">
        <v>1065</v>
      </c>
      <c r="F210" s="5" t="s">
        <v>22</v>
      </c>
      <c r="G210" s="6" t="s">
        <v>72</v>
      </c>
      <c r="H210" s="6" t="s">
        <v>38</v>
      </c>
      <c r="I210" s="6" t="s">
        <v>38</v>
      </c>
      <c r="J210" s="8" t="s">
        <v>119</v>
      </c>
      <c r="K210" s="5" t="s">
        <v>120</v>
      </c>
      <c r="L210" s="7" t="s">
        <v>121</v>
      </c>
      <c r="M210" s="9">
        <v>0</v>
      </c>
      <c r="N210" s="5" t="s">
        <v>50</v>
      </c>
      <c r="O210" s="32">
        <v>44504.7637369213</v>
      </c>
      <c r="P210" s="33">
        <v>44505.4094743056</v>
      </c>
      <c r="Q210" s="28" t="s">
        <v>1109</v>
      </c>
      <c r="R210" s="29" t="s">
        <v>38</v>
      </c>
      <c r="S210" s="28" t="s">
        <v>91</v>
      </c>
      <c r="T210" s="28" t="s">
        <v>662</v>
      </c>
      <c r="U210" s="5" t="s">
        <v>196</v>
      </c>
      <c r="V210" s="28" t="s">
        <v>123</v>
      </c>
      <c r="W210" s="7" t="s">
        <v>801</v>
      </c>
      <c r="X210" s="7" t="s">
        <v>101</v>
      </c>
      <c r="Y210" s="5" t="s">
        <v>96</v>
      </c>
      <c r="Z210" s="5" t="s">
        <v>125</v>
      </c>
      <c r="AA210" s="6" t="s">
        <v>38</v>
      </c>
      <c r="AB210" s="6" t="s">
        <v>38</v>
      </c>
      <c r="AC210" s="6" t="s">
        <v>38</v>
      </c>
      <c r="AD210" s="6" t="s">
        <v>38</v>
      </c>
      <c r="AE210" s="6" t="s">
        <v>38</v>
      </c>
    </row>
    <row r="211">
      <c r="A211" s="28" t="s">
        <v>1110</v>
      </c>
      <c r="B211" s="6" t="s">
        <v>1111</v>
      </c>
      <c r="C211" s="6" t="s">
        <v>110</v>
      </c>
      <c r="D211" s="7" t="s">
        <v>1064</v>
      </c>
      <c r="E211" s="28" t="s">
        <v>1065</v>
      </c>
      <c r="F211" s="5" t="s">
        <v>22</v>
      </c>
      <c r="G211" s="6" t="s">
        <v>72</v>
      </c>
      <c r="H211" s="6" t="s">
        <v>38</v>
      </c>
      <c r="I211" s="6" t="s">
        <v>38</v>
      </c>
      <c r="J211" s="8" t="s">
        <v>119</v>
      </c>
      <c r="K211" s="5" t="s">
        <v>120</v>
      </c>
      <c r="L211" s="7" t="s">
        <v>121</v>
      </c>
      <c r="M211" s="9">
        <v>0</v>
      </c>
      <c r="N211" s="5" t="s">
        <v>50</v>
      </c>
      <c r="O211" s="32">
        <v>44504.7637515856</v>
      </c>
      <c r="P211" s="33">
        <v>44505.4094745023</v>
      </c>
      <c r="Q211" s="28" t="s">
        <v>38</v>
      </c>
      <c r="R211" s="29" t="s">
        <v>38</v>
      </c>
      <c r="S211" s="28" t="s">
        <v>91</v>
      </c>
      <c r="T211" s="28" t="s">
        <v>345</v>
      </c>
      <c r="U211" s="5" t="s">
        <v>196</v>
      </c>
      <c r="V211" s="28" t="s">
        <v>123</v>
      </c>
      <c r="W211" s="7" t="s">
        <v>1112</v>
      </c>
      <c r="X211" s="7" t="s">
        <v>38</v>
      </c>
      <c r="Y211" s="5" t="s">
        <v>96</v>
      </c>
      <c r="Z211" s="5" t="s">
        <v>125</v>
      </c>
      <c r="AA211" s="6" t="s">
        <v>38</v>
      </c>
      <c r="AB211" s="6" t="s">
        <v>38</v>
      </c>
      <c r="AC211" s="6" t="s">
        <v>38</v>
      </c>
      <c r="AD211" s="6" t="s">
        <v>38</v>
      </c>
      <c r="AE211" s="6" t="s">
        <v>38</v>
      </c>
    </row>
    <row r="212">
      <c r="A212" s="28" t="s">
        <v>1113</v>
      </c>
      <c r="B212" s="6" t="s">
        <v>1114</v>
      </c>
      <c r="C212" s="6" t="s">
        <v>110</v>
      </c>
      <c r="D212" s="7" t="s">
        <v>1064</v>
      </c>
      <c r="E212" s="28" t="s">
        <v>1065</v>
      </c>
      <c r="F212" s="5" t="s">
        <v>149</v>
      </c>
      <c r="G212" s="6" t="s">
        <v>67</v>
      </c>
      <c r="H212" s="6" t="s">
        <v>38</v>
      </c>
      <c r="I212" s="6" t="s">
        <v>38</v>
      </c>
      <c r="J212" s="8" t="s">
        <v>119</v>
      </c>
      <c r="K212" s="5" t="s">
        <v>120</v>
      </c>
      <c r="L212" s="7" t="s">
        <v>121</v>
      </c>
      <c r="M212" s="9">
        <v>0</v>
      </c>
      <c r="N212" s="5" t="s">
        <v>50</v>
      </c>
      <c r="O212" s="32">
        <v>44504.7637658565</v>
      </c>
      <c r="P212" s="33">
        <v>44505.4094745023</v>
      </c>
      <c r="Q212" s="28" t="s">
        <v>38</v>
      </c>
      <c r="R212" s="29" t="s">
        <v>38</v>
      </c>
      <c r="S212" s="28" t="s">
        <v>91</v>
      </c>
      <c r="T212" s="28" t="s">
        <v>159</v>
      </c>
      <c r="U212" s="5" t="s">
        <v>162</v>
      </c>
      <c r="V212" s="28" t="s">
        <v>123</v>
      </c>
      <c r="W212" s="7" t="s">
        <v>38</v>
      </c>
      <c r="X212" s="7" t="s">
        <v>38</v>
      </c>
      <c r="Y212" s="5" t="s">
        <v>38</v>
      </c>
      <c r="Z212" s="5" t="s">
        <v>38</v>
      </c>
      <c r="AA212" s="6" t="s">
        <v>38</v>
      </c>
      <c r="AB212" s="6" t="s">
        <v>38</v>
      </c>
      <c r="AC212" s="6" t="s">
        <v>38</v>
      </c>
      <c r="AD212" s="6" t="s">
        <v>38</v>
      </c>
      <c r="AE212" s="6" t="s">
        <v>38</v>
      </c>
    </row>
    <row r="213">
      <c r="A213" s="28" t="s">
        <v>1115</v>
      </c>
      <c r="B213" s="6" t="s">
        <v>1116</v>
      </c>
      <c r="C213" s="6" t="s">
        <v>110</v>
      </c>
      <c r="D213" s="7" t="s">
        <v>1064</v>
      </c>
      <c r="E213" s="28" t="s">
        <v>1065</v>
      </c>
      <c r="F213" s="5" t="s">
        <v>149</v>
      </c>
      <c r="G213" s="6" t="s">
        <v>67</v>
      </c>
      <c r="H213" s="6" t="s">
        <v>38</v>
      </c>
      <c r="I213" s="6" t="s">
        <v>38</v>
      </c>
      <c r="J213" s="8" t="s">
        <v>119</v>
      </c>
      <c r="K213" s="5" t="s">
        <v>120</v>
      </c>
      <c r="L213" s="7" t="s">
        <v>121</v>
      </c>
      <c r="M213" s="9">
        <v>0</v>
      </c>
      <c r="N213" s="5" t="s">
        <v>451</v>
      </c>
      <c r="O213" s="32">
        <v>44504.7637660532</v>
      </c>
      <c r="P213" s="33">
        <v>44505.4094748495</v>
      </c>
      <c r="Q213" s="28" t="s">
        <v>38</v>
      </c>
      <c r="R213" s="29" t="s">
        <v>38</v>
      </c>
      <c r="S213" s="28" t="s">
        <v>91</v>
      </c>
      <c r="T213" s="28" t="s">
        <v>159</v>
      </c>
      <c r="U213" s="5" t="s">
        <v>162</v>
      </c>
      <c r="V213" s="28" t="s">
        <v>123</v>
      </c>
      <c r="W213" s="7" t="s">
        <v>38</v>
      </c>
      <c r="X213" s="7" t="s">
        <v>38</v>
      </c>
      <c r="Y213" s="5" t="s">
        <v>38</v>
      </c>
      <c r="Z213" s="5" t="s">
        <v>38</v>
      </c>
      <c r="AA213" s="6" t="s">
        <v>38</v>
      </c>
      <c r="AB213" s="6" t="s">
        <v>38</v>
      </c>
      <c r="AC213" s="6" t="s">
        <v>38</v>
      </c>
      <c r="AD213" s="6" t="s">
        <v>38</v>
      </c>
      <c r="AE213" s="6" t="s">
        <v>38</v>
      </c>
    </row>
    <row r="214">
      <c r="A214" s="28" t="s">
        <v>1117</v>
      </c>
      <c r="B214" s="6" t="s">
        <v>1118</v>
      </c>
      <c r="C214" s="6" t="s">
        <v>110</v>
      </c>
      <c r="D214" s="7" t="s">
        <v>1064</v>
      </c>
      <c r="E214" s="28" t="s">
        <v>1065</v>
      </c>
      <c r="F214" s="5" t="s">
        <v>22</v>
      </c>
      <c r="G214" s="6" t="s">
        <v>72</v>
      </c>
      <c r="H214" s="6" t="s">
        <v>38</v>
      </c>
      <c r="I214" s="6" t="s">
        <v>38</v>
      </c>
      <c r="J214" s="8" t="s">
        <v>988</v>
      </c>
      <c r="K214" s="5" t="s">
        <v>989</v>
      </c>
      <c r="L214" s="7" t="s">
        <v>990</v>
      </c>
      <c r="M214" s="9">
        <v>0</v>
      </c>
      <c r="N214" s="5" t="s">
        <v>68</v>
      </c>
      <c r="O214" s="32">
        <v>44504.7637662037</v>
      </c>
      <c r="P214" s="33">
        <v>44505.4094750347</v>
      </c>
      <c r="Q214" s="28" t="s">
        <v>38</v>
      </c>
      <c r="R214" s="29" t="s">
        <v>1119</v>
      </c>
      <c r="S214" s="28" t="s">
        <v>91</v>
      </c>
      <c r="T214" s="28" t="s">
        <v>424</v>
      </c>
      <c r="U214" s="5" t="s">
        <v>261</v>
      </c>
      <c r="V214" s="28" t="s">
        <v>992</v>
      </c>
      <c r="W214" s="7" t="s">
        <v>1120</v>
      </c>
      <c r="X214" s="7" t="s">
        <v>38</v>
      </c>
      <c r="Y214" s="5" t="s">
        <v>96</v>
      </c>
      <c r="Z214" s="5" t="s">
        <v>38</v>
      </c>
      <c r="AA214" s="6" t="s">
        <v>38</v>
      </c>
      <c r="AB214" s="6" t="s">
        <v>38</v>
      </c>
      <c r="AC214" s="6" t="s">
        <v>38</v>
      </c>
      <c r="AD214" s="6" t="s">
        <v>38</v>
      </c>
      <c r="AE214" s="6" t="s">
        <v>38</v>
      </c>
    </row>
    <row r="215">
      <c r="A215" s="28" t="s">
        <v>1121</v>
      </c>
      <c r="B215" s="6" t="s">
        <v>1122</v>
      </c>
      <c r="C215" s="6" t="s">
        <v>110</v>
      </c>
      <c r="D215" s="7" t="s">
        <v>1064</v>
      </c>
      <c r="E215" s="28" t="s">
        <v>1065</v>
      </c>
      <c r="F215" s="5" t="s">
        <v>22</v>
      </c>
      <c r="G215" s="6" t="s">
        <v>72</v>
      </c>
      <c r="H215" s="6" t="s">
        <v>38</v>
      </c>
      <c r="I215" s="6" t="s">
        <v>38</v>
      </c>
      <c r="J215" s="8" t="s">
        <v>988</v>
      </c>
      <c r="K215" s="5" t="s">
        <v>989</v>
      </c>
      <c r="L215" s="7" t="s">
        <v>990</v>
      </c>
      <c r="M215" s="9">
        <v>0</v>
      </c>
      <c r="N215" s="5" t="s">
        <v>194</v>
      </c>
      <c r="O215" s="32">
        <v>44504.7637770486</v>
      </c>
      <c r="P215" s="33">
        <v>44505.4094750347</v>
      </c>
      <c r="Q215" s="28" t="s">
        <v>38</v>
      </c>
      <c r="R215" s="29" t="s">
        <v>38</v>
      </c>
      <c r="S215" s="28" t="s">
        <v>91</v>
      </c>
      <c r="T215" s="28" t="s">
        <v>201</v>
      </c>
      <c r="U215" s="5" t="s">
        <v>196</v>
      </c>
      <c r="V215" s="28" t="s">
        <v>992</v>
      </c>
      <c r="W215" s="7" t="s">
        <v>1123</v>
      </c>
      <c r="X215" s="7" t="s">
        <v>38</v>
      </c>
      <c r="Y215" s="5" t="s">
        <v>96</v>
      </c>
      <c r="Z215" s="5" t="s">
        <v>38</v>
      </c>
      <c r="AA215" s="6" t="s">
        <v>38</v>
      </c>
      <c r="AB215" s="6" t="s">
        <v>38</v>
      </c>
      <c r="AC215" s="6" t="s">
        <v>38</v>
      </c>
      <c r="AD215" s="6" t="s">
        <v>38</v>
      </c>
      <c r="AE215" s="6" t="s">
        <v>38</v>
      </c>
    </row>
    <row r="216">
      <c r="A216" s="28" t="s">
        <v>1124</v>
      </c>
      <c r="B216" s="6" t="s">
        <v>1125</v>
      </c>
      <c r="C216" s="6" t="s">
        <v>110</v>
      </c>
      <c r="D216" s="7" t="s">
        <v>1064</v>
      </c>
      <c r="E216" s="28" t="s">
        <v>1065</v>
      </c>
      <c r="F216" s="5" t="s">
        <v>22</v>
      </c>
      <c r="G216" s="6" t="s">
        <v>72</v>
      </c>
      <c r="H216" s="6" t="s">
        <v>38</v>
      </c>
      <c r="I216" s="6" t="s">
        <v>38</v>
      </c>
      <c r="J216" s="8" t="s">
        <v>1126</v>
      </c>
      <c r="K216" s="5" t="s">
        <v>1127</v>
      </c>
      <c r="L216" s="7" t="s">
        <v>1128</v>
      </c>
      <c r="M216" s="9">
        <v>0</v>
      </c>
      <c r="N216" s="5" t="s">
        <v>68</v>
      </c>
      <c r="O216" s="32">
        <v>44504.7637871875</v>
      </c>
      <c r="P216" s="33">
        <v>44505.4094750347</v>
      </c>
      <c r="Q216" s="28" t="s">
        <v>1129</v>
      </c>
      <c r="R216" s="29" t="s">
        <v>1130</v>
      </c>
      <c r="S216" s="28" t="s">
        <v>91</v>
      </c>
      <c r="T216" s="28" t="s">
        <v>345</v>
      </c>
      <c r="U216" s="5" t="s">
        <v>196</v>
      </c>
      <c r="V216" s="28" t="s">
        <v>504</v>
      </c>
      <c r="W216" s="7" t="s">
        <v>1131</v>
      </c>
      <c r="X216" s="7" t="s">
        <v>101</v>
      </c>
      <c r="Y216" s="5" t="s">
        <v>96</v>
      </c>
      <c r="Z216" s="5" t="s">
        <v>38</v>
      </c>
      <c r="AA216" s="6" t="s">
        <v>38</v>
      </c>
      <c r="AB216" s="6" t="s">
        <v>38</v>
      </c>
      <c r="AC216" s="6" t="s">
        <v>38</v>
      </c>
      <c r="AD216" s="6" t="s">
        <v>38</v>
      </c>
      <c r="AE216" s="6" t="s">
        <v>38</v>
      </c>
    </row>
    <row r="217">
      <c r="A217" s="28" t="s">
        <v>1132</v>
      </c>
      <c r="B217" s="6" t="s">
        <v>1133</v>
      </c>
      <c r="C217" s="6" t="s">
        <v>110</v>
      </c>
      <c r="D217" s="7" t="s">
        <v>1064</v>
      </c>
      <c r="E217" s="28" t="s">
        <v>1065</v>
      </c>
      <c r="F217" s="5" t="s">
        <v>22</v>
      </c>
      <c r="G217" s="6" t="s">
        <v>72</v>
      </c>
      <c r="H217" s="6" t="s">
        <v>38</v>
      </c>
      <c r="I217" s="6" t="s">
        <v>38</v>
      </c>
      <c r="J217" s="8" t="s">
        <v>191</v>
      </c>
      <c r="K217" s="5" t="s">
        <v>192</v>
      </c>
      <c r="L217" s="7" t="s">
        <v>193</v>
      </c>
      <c r="M217" s="9">
        <v>0</v>
      </c>
      <c r="N217" s="5" t="s">
        <v>50</v>
      </c>
      <c r="O217" s="32">
        <v>44504.7637983796</v>
      </c>
      <c r="P217" s="33">
        <v>44505.4094751968</v>
      </c>
      <c r="Q217" s="28" t="s">
        <v>38</v>
      </c>
      <c r="R217" s="29" t="s">
        <v>38</v>
      </c>
      <c r="S217" s="28" t="s">
        <v>91</v>
      </c>
      <c r="T217" s="28" t="s">
        <v>195</v>
      </c>
      <c r="U217" s="5" t="s">
        <v>196</v>
      </c>
      <c r="V217" s="28" t="s">
        <v>132</v>
      </c>
      <c r="W217" s="7" t="s">
        <v>1134</v>
      </c>
      <c r="X217" s="7" t="s">
        <v>38</v>
      </c>
      <c r="Y217" s="5" t="s">
        <v>113</v>
      </c>
      <c r="Z217" s="5" t="s">
        <v>1135</v>
      </c>
      <c r="AA217" s="6" t="s">
        <v>38</v>
      </c>
      <c r="AB217" s="6" t="s">
        <v>38</v>
      </c>
      <c r="AC217" s="6" t="s">
        <v>38</v>
      </c>
      <c r="AD217" s="6" t="s">
        <v>38</v>
      </c>
      <c r="AE217" s="6" t="s">
        <v>38</v>
      </c>
    </row>
    <row r="218">
      <c r="A218" s="28" t="s">
        <v>1136</v>
      </c>
      <c r="B218" s="6" t="s">
        <v>1137</v>
      </c>
      <c r="C218" s="6" t="s">
        <v>110</v>
      </c>
      <c r="D218" s="7" t="s">
        <v>1064</v>
      </c>
      <c r="E218" s="28" t="s">
        <v>1065</v>
      </c>
      <c r="F218" s="5" t="s">
        <v>22</v>
      </c>
      <c r="G218" s="6" t="s">
        <v>72</v>
      </c>
      <c r="H218" s="6" t="s">
        <v>38</v>
      </c>
      <c r="I218" s="6" t="s">
        <v>38</v>
      </c>
      <c r="J218" s="8" t="s">
        <v>473</v>
      </c>
      <c r="K218" s="5" t="s">
        <v>474</v>
      </c>
      <c r="L218" s="7" t="s">
        <v>475</v>
      </c>
      <c r="M218" s="9">
        <v>0</v>
      </c>
      <c r="N218" s="5" t="s">
        <v>68</v>
      </c>
      <c r="O218" s="32">
        <v>44504.7638087153</v>
      </c>
      <c r="P218" s="33">
        <v>44505.4094751968</v>
      </c>
      <c r="Q218" s="28" t="s">
        <v>38</v>
      </c>
      <c r="R218" s="29" t="s">
        <v>1138</v>
      </c>
      <c r="S218" s="28" t="s">
        <v>91</v>
      </c>
      <c r="T218" s="28" t="s">
        <v>424</v>
      </c>
      <c r="U218" s="5" t="s">
        <v>261</v>
      </c>
      <c r="V218" s="30" t="s">
        <v>1139</v>
      </c>
      <c r="W218" s="7" t="s">
        <v>1140</v>
      </c>
      <c r="X218" s="7" t="s">
        <v>38</v>
      </c>
      <c r="Y218" s="5" t="s">
        <v>96</v>
      </c>
      <c r="Z218" s="5" t="s">
        <v>38</v>
      </c>
      <c r="AA218" s="6" t="s">
        <v>38</v>
      </c>
      <c r="AB218" s="6" t="s">
        <v>38</v>
      </c>
      <c r="AC218" s="6" t="s">
        <v>38</v>
      </c>
      <c r="AD218" s="6" t="s">
        <v>38</v>
      </c>
      <c r="AE218" s="6" t="s">
        <v>38</v>
      </c>
    </row>
    <row r="219">
      <c r="A219" s="28" t="s">
        <v>1141</v>
      </c>
      <c r="B219" s="6" t="s">
        <v>1137</v>
      </c>
      <c r="C219" s="6" t="s">
        <v>110</v>
      </c>
      <c r="D219" s="7" t="s">
        <v>1064</v>
      </c>
      <c r="E219" s="28" t="s">
        <v>1065</v>
      </c>
      <c r="F219" s="5" t="s">
        <v>22</v>
      </c>
      <c r="G219" s="6" t="s">
        <v>72</v>
      </c>
      <c r="H219" s="6" t="s">
        <v>38</v>
      </c>
      <c r="I219" s="6" t="s">
        <v>38</v>
      </c>
      <c r="J219" s="8" t="s">
        <v>473</v>
      </c>
      <c r="K219" s="5" t="s">
        <v>474</v>
      </c>
      <c r="L219" s="7" t="s">
        <v>475</v>
      </c>
      <c r="M219" s="9">
        <v>0</v>
      </c>
      <c r="N219" s="5" t="s">
        <v>68</v>
      </c>
      <c r="O219" s="32">
        <v>44504.763818669</v>
      </c>
      <c r="P219" s="33">
        <v>44505.4094753819</v>
      </c>
      <c r="Q219" s="28" t="s">
        <v>38</v>
      </c>
      <c r="R219" s="29" t="s">
        <v>1142</v>
      </c>
      <c r="S219" s="28" t="s">
        <v>91</v>
      </c>
      <c r="T219" s="28" t="s">
        <v>195</v>
      </c>
      <c r="U219" s="5" t="s">
        <v>196</v>
      </c>
      <c r="V219" s="30" t="s">
        <v>1139</v>
      </c>
      <c r="W219" s="7" t="s">
        <v>1143</v>
      </c>
      <c r="X219" s="7" t="s">
        <v>38</v>
      </c>
      <c r="Y219" s="5" t="s">
        <v>96</v>
      </c>
      <c r="Z219" s="5" t="s">
        <v>38</v>
      </c>
      <c r="AA219" s="6" t="s">
        <v>38</v>
      </c>
      <c r="AB219" s="6" t="s">
        <v>38</v>
      </c>
      <c r="AC219" s="6" t="s">
        <v>38</v>
      </c>
      <c r="AD219" s="6" t="s">
        <v>38</v>
      </c>
      <c r="AE219" s="6" t="s">
        <v>38</v>
      </c>
    </row>
    <row r="220">
      <c r="A220" s="28" t="s">
        <v>1144</v>
      </c>
      <c r="B220" s="6" t="s">
        <v>1145</v>
      </c>
      <c r="C220" s="6" t="s">
        <v>110</v>
      </c>
      <c r="D220" s="7" t="s">
        <v>1064</v>
      </c>
      <c r="E220" s="28" t="s">
        <v>1065</v>
      </c>
      <c r="F220" s="5" t="s">
        <v>22</v>
      </c>
      <c r="G220" s="6" t="s">
        <v>72</v>
      </c>
      <c r="H220" s="6" t="s">
        <v>38</v>
      </c>
      <c r="I220" s="6" t="s">
        <v>38</v>
      </c>
      <c r="J220" s="8" t="s">
        <v>1146</v>
      </c>
      <c r="K220" s="5" t="s">
        <v>1147</v>
      </c>
      <c r="L220" s="7" t="s">
        <v>1148</v>
      </c>
      <c r="M220" s="9">
        <v>0</v>
      </c>
      <c r="N220" s="5" t="s">
        <v>50</v>
      </c>
      <c r="O220" s="32">
        <v>44504.7638284722</v>
      </c>
      <c r="P220" s="33">
        <v>44505.4094761227</v>
      </c>
      <c r="Q220" s="28" t="s">
        <v>38</v>
      </c>
      <c r="R220" s="29" t="s">
        <v>38</v>
      </c>
      <c r="S220" s="28" t="s">
        <v>91</v>
      </c>
      <c r="T220" s="28" t="s">
        <v>345</v>
      </c>
      <c r="U220" s="5" t="s">
        <v>196</v>
      </c>
      <c r="V220" s="28" t="s">
        <v>132</v>
      </c>
      <c r="W220" s="7" t="s">
        <v>792</v>
      </c>
      <c r="X220" s="7" t="s">
        <v>38</v>
      </c>
      <c r="Y220" s="5" t="s">
        <v>113</v>
      </c>
      <c r="Z220" s="5" t="s">
        <v>1149</v>
      </c>
      <c r="AA220" s="6" t="s">
        <v>38</v>
      </c>
      <c r="AB220" s="6" t="s">
        <v>38</v>
      </c>
      <c r="AC220" s="6" t="s">
        <v>38</v>
      </c>
      <c r="AD220" s="6" t="s">
        <v>38</v>
      </c>
      <c r="AE220" s="6" t="s">
        <v>38</v>
      </c>
    </row>
    <row r="221">
      <c r="A221" s="28" t="s">
        <v>1150</v>
      </c>
      <c r="B221" s="6" t="s">
        <v>1151</v>
      </c>
      <c r="C221" s="6" t="s">
        <v>110</v>
      </c>
      <c r="D221" s="7" t="s">
        <v>1064</v>
      </c>
      <c r="E221" s="28" t="s">
        <v>1065</v>
      </c>
      <c r="F221" s="5" t="s">
        <v>22</v>
      </c>
      <c r="G221" s="6" t="s">
        <v>72</v>
      </c>
      <c r="H221" s="6" t="s">
        <v>38</v>
      </c>
      <c r="I221" s="6" t="s">
        <v>38</v>
      </c>
      <c r="J221" s="8" t="s">
        <v>1146</v>
      </c>
      <c r="K221" s="5" t="s">
        <v>1147</v>
      </c>
      <c r="L221" s="7" t="s">
        <v>1148</v>
      </c>
      <c r="M221" s="9">
        <v>0</v>
      </c>
      <c r="N221" s="5" t="s">
        <v>50</v>
      </c>
      <c r="O221" s="32">
        <v>44504.7638383912</v>
      </c>
      <c r="P221" s="33">
        <v>44505.4094766551</v>
      </c>
      <c r="Q221" s="28" t="s">
        <v>38</v>
      </c>
      <c r="R221" s="29" t="s">
        <v>38</v>
      </c>
      <c r="S221" s="28" t="s">
        <v>91</v>
      </c>
      <c r="T221" s="28" t="s">
        <v>345</v>
      </c>
      <c r="U221" s="5" t="s">
        <v>196</v>
      </c>
      <c r="V221" s="28" t="s">
        <v>132</v>
      </c>
      <c r="W221" s="7" t="s">
        <v>1152</v>
      </c>
      <c r="X221" s="7" t="s">
        <v>38</v>
      </c>
      <c r="Y221" s="5" t="s">
        <v>113</v>
      </c>
      <c r="Z221" s="5" t="s">
        <v>1149</v>
      </c>
      <c r="AA221" s="6" t="s">
        <v>38</v>
      </c>
      <c r="AB221" s="6" t="s">
        <v>38</v>
      </c>
      <c r="AC221" s="6" t="s">
        <v>38</v>
      </c>
      <c r="AD221" s="6" t="s">
        <v>38</v>
      </c>
      <c r="AE221" s="6" t="s">
        <v>38</v>
      </c>
    </row>
    <row r="222">
      <c r="A222" s="28" t="s">
        <v>1153</v>
      </c>
      <c r="B222" s="6" t="s">
        <v>1154</v>
      </c>
      <c r="C222" s="6" t="s">
        <v>110</v>
      </c>
      <c r="D222" s="7" t="s">
        <v>1064</v>
      </c>
      <c r="E222" s="28" t="s">
        <v>1065</v>
      </c>
      <c r="F222" s="5" t="s">
        <v>22</v>
      </c>
      <c r="G222" s="6" t="s">
        <v>72</v>
      </c>
      <c r="H222" s="6" t="s">
        <v>38</v>
      </c>
      <c r="I222" s="6" t="s">
        <v>38</v>
      </c>
      <c r="J222" s="8" t="s">
        <v>1155</v>
      </c>
      <c r="K222" s="5" t="s">
        <v>1156</v>
      </c>
      <c r="L222" s="7" t="s">
        <v>1157</v>
      </c>
      <c r="M222" s="9">
        <v>0</v>
      </c>
      <c r="N222" s="5" t="s">
        <v>50</v>
      </c>
      <c r="O222" s="32">
        <v>44504.7638478009</v>
      </c>
      <c r="P222" s="33">
        <v>44505.4094770023</v>
      </c>
      <c r="Q222" s="28" t="s">
        <v>38</v>
      </c>
      <c r="R222" s="29" t="s">
        <v>38</v>
      </c>
      <c r="S222" s="28" t="s">
        <v>91</v>
      </c>
      <c r="T222" s="28" t="s">
        <v>662</v>
      </c>
      <c r="U222" s="5" t="s">
        <v>196</v>
      </c>
      <c r="V222" s="28" t="s">
        <v>132</v>
      </c>
      <c r="W222" s="7" t="s">
        <v>1158</v>
      </c>
      <c r="X222" s="7" t="s">
        <v>38</v>
      </c>
      <c r="Y222" s="5" t="s">
        <v>113</v>
      </c>
      <c r="Z222" s="5" t="s">
        <v>1159</v>
      </c>
      <c r="AA222" s="6" t="s">
        <v>38</v>
      </c>
      <c r="AB222" s="6" t="s">
        <v>38</v>
      </c>
      <c r="AC222" s="6" t="s">
        <v>38</v>
      </c>
      <c r="AD222" s="6" t="s">
        <v>38</v>
      </c>
      <c r="AE222" s="6" t="s">
        <v>38</v>
      </c>
    </row>
    <row r="223">
      <c r="A223" s="28" t="s">
        <v>1160</v>
      </c>
      <c r="B223" s="6" t="s">
        <v>1161</v>
      </c>
      <c r="C223" s="6" t="s">
        <v>110</v>
      </c>
      <c r="D223" s="7" t="s">
        <v>1064</v>
      </c>
      <c r="E223" s="28" t="s">
        <v>1065</v>
      </c>
      <c r="F223" s="5" t="s">
        <v>22</v>
      </c>
      <c r="G223" s="6" t="s">
        <v>72</v>
      </c>
      <c r="H223" s="6" t="s">
        <v>38</v>
      </c>
      <c r="I223" s="6" t="s">
        <v>38</v>
      </c>
      <c r="J223" s="8" t="s">
        <v>530</v>
      </c>
      <c r="K223" s="5" t="s">
        <v>531</v>
      </c>
      <c r="L223" s="7" t="s">
        <v>532</v>
      </c>
      <c r="M223" s="9">
        <v>0</v>
      </c>
      <c r="N223" s="5" t="s">
        <v>68</v>
      </c>
      <c r="O223" s="32">
        <v>44504.7638570255</v>
      </c>
      <c r="P223" s="33">
        <v>44505.4094771991</v>
      </c>
      <c r="Q223" s="28" t="s">
        <v>38</v>
      </c>
      <c r="R223" s="29" t="s">
        <v>1162</v>
      </c>
      <c r="S223" s="28" t="s">
        <v>208</v>
      </c>
      <c r="T223" s="28" t="s">
        <v>195</v>
      </c>
      <c r="U223" s="5" t="s">
        <v>209</v>
      </c>
      <c r="V223" s="28" t="s">
        <v>1163</v>
      </c>
      <c r="W223" s="7" t="s">
        <v>1164</v>
      </c>
      <c r="X223" s="7" t="s">
        <v>38</v>
      </c>
      <c r="Y223" s="5" t="s">
        <v>113</v>
      </c>
      <c r="Z223" s="5" t="s">
        <v>38</v>
      </c>
      <c r="AA223" s="6" t="s">
        <v>38</v>
      </c>
      <c r="AB223" s="6" t="s">
        <v>38</v>
      </c>
      <c r="AC223" s="6" t="s">
        <v>38</v>
      </c>
      <c r="AD223" s="6" t="s">
        <v>38</v>
      </c>
      <c r="AE223" s="6" t="s">
        <v>38</v>
      </c>
    </row>
    <row r="224">
      <c r="A224" s="28" t="s">
        <v>1165</v>
      </c>
      <c r="B224" s="6" t="s">
        <v>1161</v>
      </c>
      <c r="C224" s="6" t="s">
        <v>110</v>
      </c>
      <c r="D224" s="7" t="s">
        <v>1064</v>
      </c>
      <c r="E224" s="28" t="s">
        <v>1065</v>
      </c>
      <c r="F224" s="5" t="s">
        <v>22</v>
      </c>
      <c r="G224" s="6" t="s">
        <v>72</v>
      </c>
      <c r="H224" s="6" t="s">
        <v>38</v>
      </c>
      <c r="I224" s="6" t="s">
        <v>38</v>
      </c>
      <c r="J224" s="8" t="s">
        <v>530</v>
      </c>
      <c r="K224" s="5" t="s">
        <v>531</v>
      </c>
      <c r="L224" s="7" t="s">
        <v>532</v>
      </c>
      <c r="M224" s="9">
        <v>0</v>
      </c>
      <c r="N224" s="5" t="s">
        <v>68</v>
      </c>
      <c r="O224" s="32">
        <v>44504.7638680556</v>
      </c>
      <c r="P224" s="33">
        <v>44505.4094773958</v>
      </c>
      <c r="Q224" s="28" t="s">
        <v>38</v>
      </c>
      <c r="R224" s="29" t="s">
        <v>1166</v>
      </c>
      <c r="S224" s="28" t="s">
        <v>91</v>
      </c>
      <c r="T224" s="28" t="s">
        <v>195</v>
      </c>
      <c r="U224" s="5" t="s">
        <v>196</v>
      </c>
      <c r="V224" s="28" t="s">
        <v>1163</v>
      </c>
      <c r="W224" s="7" t="s">
        <v>1167</v>
      </c>
      <c r="X224" s="7" t="s">
        <v>38</v>
      </c>
      <c r="Y224" s="5" t="s">
        <v>215</v>
      </c>
      <c r="Z224" s="5" t="s">
        <v>38</v>
      </c>
      <c r="AA224" s="6" t="s">
        <v>38</v>
      </c>
      <c r="AB224" s="6" t="s">
        <v>38</v>
      </c>
      <c r="AC224" s="6" t="s">
        <v>38</v>
      </c>
      <c r="AD224" s="6" t="s">
        <v>38</v>
      </c>
      <c r="AE224" s="6" t="s">
        <v>38</v>
      </c>
    </row>
    <row r="225">
      <c r="A225" s="28" t="s">
        <v>1168</v>
      </c>
      <c r="B225" s="6" t="s">
        <v>1169</v>
      </c>
      <c r="C225" s="6" t="s">
        <v>699</v>
      </c>
      <c r="D225" s="7" t="s">
        <v>785</v>
      </c>
      <c r="E225" s="28" t="s">
        <v>786</v>
      </c>
      <c r="F225" s="5" t="s">
        <v>22</v>
      </c>
      <c r="G225" s="6" t="s">
        <v>72</v>
      </c>
      <c r="H225" s="6" t="s">
        <v>38</v>
      </c>
      <c r="I225" s="6" t="s">
        <v>38</v>
      </c>
      <c r="J225" s="8" t="s">
        <v>549</v>
      </c>
      <c r="K225" s="5" t="s">
        <v>550</v>
      </c>
      <c r="L225" s="7" t="s">
        <v>551</v>
      </c>
      <c r="M225" s="9">
        <v>0</v>
      </c>
      <c r="N225" s="5" t="s">
        <v>68</v>
      </c>
      <c r="O225" s="32">
        <v>44504.8665285532</v>
      </c>
      <c r="P225" s="33">
        <v>44505.6849450231</v>
      </c>
      <c r="Q225" s="28" t="s">
        <v>38</v>
      </c>
      <c r="R225" s="29" t="s">
        <v>1170</v>
      </c>
      <c r="S225" s="28" t="s">
        <v>208</v>
      </c>
      <c r="T225" s="28" t="s">
        <v>1171</v>
      </c>
      <c r="U225" s="5" t="s">
        <v>256</v>
      </c>
      <c r="V225" s="28" t="s">
        <v>552</v>
      </c>
      <c r="W225" s="7" t="s">
        <v>1172</v>
      </c>
      <c r="X225" s="7" t="s">
        <v>38</v>
      </c>
      <c r="Y225" s="5" t="s">
        <v>113</v>
      </c>
      <c r="Z225" s="5" t="s">
        <v>38</v>
      </c>
      <c r="AA225" s="6" t="s">
        <v>38</v>
      </c>
      <c r="AB225" s="6" t="s">
        <v>38</v>
      </c>
      <c r="AC225" s="6" t="s">
        <v>38</v>
      </c>
      <c r="AD225" s="6" t="s">
        <v>38</v>
      </c>
      <c r="AE225" s="6" t="s">
        <v>38</v>
      </c>
    </row>
    <row r="226">
      <c r="A226" s="28" t="s">
        <v>1173</v>
      </c>
      <c r="B226" s="6" t="s">
        <v>1169</v>
      </c>
      <c r="C226" s="6" t="s">
        <v>699</v>
      </c>
      <c r="D226" s="7" t="s">
        <v>785</v>
      </c>
      <c r="E226" s="28" t="s">
        <v>786</v>
      </c>
      <c r="F226" s="5" t="s">
        <v>22</v>
      </c>
      <c r="G226" s="6" t="s">
        <v>72</v>
      </c>
      <c r="H226" s="6" t="s">
        <v>38</v>
      </c>
      <c r="I226" s="6" t="s">
        <v>38</v>
      </c>
      <c r="J226" s="8" t="s">
        <v>549</v>
      </c>
      <c r="K226" s="5" t="s">
        <v>550</v>
      </c>
      <c r="L226" s="7" t="s">
        <v>551</v>
      </c>
      <c r="M226" s="9">
        <v>0</v>
      </c>
      <c r="N226" s="5" t="s">
        <v>68</v>
      </c>
      <c r="O226" s="32">
        <v>44504.8679448727</v>
      </c>
      <c r="P226" s="33">
        <v>44505.6849450231</v>
      </c>
      <c r="Q226" s="28" t="s">
        <v>38</v>
      </c>
      <c r="R226" s="29" t="s">
        <v>1174</v>
      </c>
      <c r="S226" s="28" t="s">
        <v>91</v>
      </c>
      <c r="T226" s="28" t="s">
        <v>1171</v>
      </c>
      <c r="U226" s="5" t="s">
        <v>261</v>
      </c>
      <c r="V226" s="28" t="s">
        <v>552</v>
      </c>
      <c r="W226" s="7" t="s">
        <v>629</v>
      </c>
      <c r="X226" s="7" t="s">
        <v>38</v>
      </c>
      <c r="Y226" s="5" t="s">
        <v>215</v>
      </c>
      <c r="Z226" s="5" t="s">
        <v>38</v>
      </c>
      <c r="AA226" s="6" t="s">
        <v>38</v>
      </c>
      <c r="AB226" s="6" t="s">
        <v>38</v>
      </c>
      <c r="AC226" s="6" t="s">
        <v>38</v>
      </c>
      <c r="AD226" s="6" t="s">
        <v>38</v>
      </c>
      <c r="AE226" s="6" t="s">
        <v>38</v>
      </c>
    </row>
    <row r="227">
      <c r="A227" s="28" t="s">
        <v>1175</v>
      </c>
      <c r="B227" s="6" t="s">
        <v>1176</v>
      </c>
      <c r="C227" s="6" t="s">
        <v>699</v>
      </c>
      <c r="D227" s="7" t="s">
        <v>785</v>
      </c>
      <c r="E227" s="28" t="s">
        <v>786</v>
      </c>
      <c r="F227" s="5" t="s">
        <v>158</v>
      </c>
      <c r="G227" s="6" t="s">
        <v>808</v>
      </c>
      <c r="H227" s="6" t="s">
        <v>38</v>
      </c>
      <c r="I227" s="6" t="s">
        <v>38</v>
      </c>
      <c r="J227" s="8" t="s">
        <v>191</v>
      </c>
      <c r="K227" s="5" t="s">
        <v>192</v>
      </c>
      <c r="L227" s="7" t="s">
        <v>193</v>
      </c>
      <c r="M227" s="9">
        <v>0</v>
      </c>
      <c r="N227" s="5" t="s">
        <v>42</v>
      </c>
      <c r="O227" s="32">
        <v>44504.8779571412</v>
      </c>
      <c r="P227" s="33">
        <v>44505.6849450231</v>
      </c>
      <c r="Q227" s="28" t="s">
        <v>38</v>
      </c>
      <c r="R227" s="29" t="s">
        <v>38</v>
      </c>
      <c r="S227" s="28" t="s">
        <v>91</v>
      </c>
      <c r="T227" s="28" t="s">
        <v>38</v>
      </c>
      <c r="U227" s="5" t="s">
        <v>38</v>
      </c>
      <c r="V227" s="28" t="s">
        <v>132</v>
      </c>
      <c r="W227" s="7" t="s">
        <v>38</v>
      </c>
      <c r="X227" s="7" t="s">
        <v>38</v>
      </c>
      <c r="Y227" s="5" t="s">
        <v>38</v>
      </c>
      <c r="Z227" s="5" t="s">
        <v>38</v>
      </c>
      <c r="AA227" s="6" t="s">
        <v>38</v>
      </c>
      <c r="AB227" s="6" t="s">
        <v>38</v>
      </c>
      <c r="AC227" s="6" t="s">
        <v>38</v>
      </c>
      <c r="AD227" s="6" t="s">
        <v>38</v>
      </c>
      <c r="AE227" s="6" t="s">
        <v>38</v>
      </c>
    </row>
    <row r="228">
      <c r="A228" s="28" t="s">
        <v>1177</v>
      </c>
      <c r="B228" s="6" t="s">
        <v>1178</v>
      </c>
      <c r="C228" s="6" t="s">
        <v>699</v>
      </c>
      <c r="D228" s="7" t="s">
        <v>785</v>
      </c>
      <c r="E228" s="28" t="s">
        <v>786</v>
      </c>
      <c r="F228" s="5" t="s">
        <v>22</v>
      </c>
      <c r="G228" s="6" t="s">
        <v>72</v>
      </c>
      <c r="H228" s="6" t="s">
        <v>38</v>
      </c>
      <c r="I228" s="6" t="s">
        <v>38</v>
      </c>
      <c r="J228" s="8" t="s">
        <v>191</v>
      </c>
      <c r="K228" s="5" t="s">
        <v>192</v>
      </c>
      <c r="L228" s="7" t="s">
        <v>193</v>
      </c>
      <c r="M228" s="9">
        <v>0</v>
      </c>
      <c r="N228" s="5" t="s">
        <v>451</v>
      </c>
      <c r="O228" s="32">
        <v>44504.8821409375</v>
      </c>
      <c r="P228" s="33">
        <v>44505.6849452199</v>
      </c>
      <c r="Q228" s="28" t="s">
        <v>38</v>
      </c>
      <c r="R228" s="29" t="s">
        <v>38</v>
      </c>
      <c r="S228" s="28" t="s">
        <v>91</v>
      </c>
      <c r="T228" s="28" t="s">
        <v>1179</v>
      </c>
      <c r="U228" s="5" t="s">
        <v>261</v>
      </c>
      <c r="V228" s="28" t="s">
        <v>132</v>
      </c>
      <c r="W228" s="7" t="s">
        <v>1180</v>
      </c>
      <c r="X228" s="7" t="s">
        <v>38</v>
      </c>
      <c r="Y228" s="5" t="s">
        <v>113</v>
      </c>
      <c r="Z228" s="5" t="s">
        <v>38</v>
      </c>
      <c r="AA228" s="6" t="s">
        <v>38</v>
      </c>
      <c r="AB228" s="6" t="s">
        <v>38</v>
      </c>
      <c r="AC228" s="6" t="s">
        <v>38</v>
      </c>
      <c r="AD228" s="6" t="s">
        <v>38</v>
      </c>
      <c r="AE228" s="6" t="s">
        <v>38</v>
      </c>
    </row>
    <row r="229">
      <c r="A229" s="28" t="s">
        <v>1181</v>
      </c>
      <c r="B229" s="6" t="s">
        <v>1182</v>
      </c>
      <c r="C229" s="6" t="s">
        <v>699</v>
      </c>
      <c r="D229" s="7" t="s">
        <v>785</v>
      </c>
      <c r="E229" s="28" t="s">
        <v>786</v>
      </c>
      <c r="F229" s="5" t="s">
        <v>22</v>
      </c>
      <c r="G229" s="6" t="s">
        <v>72</v>
      </c>
      <c r="H229" s="6" t="s">
        <v>38</v>
      </c>
      <c r="I229" s="6" t="s">
        <v>38</v>
      </c>
      <c r="J229" s="8" t="s">
        <v>79</v>
      </c>
      <c r="K229" s="5" t="s">
        <v>139</v>
      </c>
      <c r="L229" s="7" t="s">
        <v>140</v>
      </c>
      <c r="M229" s="9">
        <v>0</v>
      </c>
      <c r="N229" s="5" t="s">
        <v>68</v>
      </c>
      <c r="O229" s="32">
        <v>44504.9071923958</v>
      </c>
      <c r="P229" s="33">
        <v>44505.6849452199</v>
      </c>
      <c r="Q229" s="28" t="s">
        <v>38</v>
      </c>
      <c r="R229" s="29" t="s">
        <v>1183</v>
      </c>
      <c r="S229" s="28" t="s">
        <v>91</v>
      </c>
      <c r="T229" s="28" t="s">
        <v>812</v>
      </c>
      <c r="U229" s="5" t="s">
        <v>93</v>
      </c>
      <c r="V229" s="28" t="s">
        <v>145</v>
      </c>
      <c r="W229" s="7" t="s">
        <v>1184</v>
      </c>
      <c r="X229" s="7" t="s">
        <v>38</v>
      </c>
      <c r="Y229" s="5" t="s">
        <v>96</v>
      </c>
      <c r="Z229" s="5" t="s">
        <v>38</v>
      </c>
      <c r="AA229" s="6" t="s">
        <v>38</v>
      </c>
      <c r="AB229" s="6" t="s">
        <v>38</v>
      </c>
      <c r="AC229" s="6" t="s">
        <v>38</v>
      </c>
      <c r="AD229" s="6" t="s">
        <v>38</v>
      </c>
      <c r="AE229" s="6" t="s">
        <v>38</v>
      </c>
    </row>
    <row r="230">
      <c r="A230" s="28" t="s">
        <v>1185</v>
      </c>
      <c r="B230" s="6" t="s">
        <v>1186</v>
      </c>
      <c r="C230" s="6" t="s">
        <v>699</v>
      </c>
      <c r="D230" s="7" t="s">
        <v>785</v>
      </c>
      <c r="E230" s="28" t="s">
        <v>786</v>
      </c>
      <c r="F230" s="5" t="s">
        <v>22</v>
      </c>
      <c r="G230" s="6" t="s">
        <v>72</v>
      </c>
      <c r="H230" s="6" t="s">
        <v>38</v>
      </c>
      <c r="I230" s="6" t="s">
        <v>38</v>
      </c>
      <c r="J230" s="8" t="s">
        <v>79</v>
      </c>
      <c r="K230" s="5" t="s">
        <v>139</v>
      </c>
      <c r="L230" s="7" t="s">
        <v>140</v>
      </c>
      <c r="M230" s="9">
        <v>0</v>
      </c>
      <c r="N230" s="5" t="s">
        <v>68</v>
      </c>
      <c r="O230" s="32">
        <v>44504.9162187847</v>
      </c>
      <c r="P230" s="33">
        <v>44505.6849452199</v>
      </c>
      <c r="Q230" s="28" t="s">
        <v>38</v>
      </c>
      <c r="R230" s="29" t="s">
        <v>1187</v>
      </c>
      <c r="S230" s="28" t="s">
        <v>91</v>
      </c>
      <c r="T230" s="28" t="s">
        <v>812</v>
      </c>
      <c r="U230" s="5" t="s">
        <v>93</v>
      </c>
      <c r="V230" s="28" t="s">
        <v>145</v>
      </c>
      <c r="W230" s="7" t="s">
        <v>1188</v>
      </c>
      <c r="X230" s="7" t="s">
        <v>38</v>
      </c>
      <c r="Y230" s="5" t="s">
        <v>113</v>
      </c>
      <c r="Z230" s="5" t="s">
        <v>38</v>
      </c>
      <c r="AA230" s="6" t="s">
        <v>38</v>
      </c>
      <c r="AB230" s="6" t="s">
        <v>38</v>
      </c>
      <c r="AC230" s="6" t="s">
        <v>38</v>
      </c>
      <c r="AD230" s="6" t="s">
        <v>38</v>
      </c>
      <c r="AE230" s="6" t="s">
        <v>38</v>
      </c>
    </row>
    <row r="231">
      <c r="A231" s="28" t="s">
        <v>1189</v>
      </c>
      <c r="B231" s="6" t="s">
        <v>1190</v>
      </c>
      <c r="C231" s="6" t="s">
        <v>1191</v>
      </c>
      <c r="D231" s="7" t="s">
        <v>1192</v>
      </c>
      <c r="E231" s="28" t="s">
        <v>1193</v>
      </c>
      <c r="F231" s="5" t="s">
        <v>22</v>
      </c>
      <c r="G231" s="6" t="s">
        <v>72</v>
      </c>
      <c r="H231" s="6" t="s">
        <v>38</v>
      </c>
      <c r="I231" s="6" t="s">
        <v>38</v>
      </c>
      <c r="J231" s="8" t="s">
        <v>205</v>
      </c>
      <c r="K231" s="5" t="s">
        <v>206</v>
      </c>
      <c r="L231" s="7" t="s">
        <v>207</v>
      </c>
      <c r="M231" s="9">
        <v>0</v>
      </c>
      <c r="N231" s="5" t="s">
        <v>61</v>
      </c>
      <c r="O231" s="32">
        <v>44504.9569501968</v>
      </c>
      <c r="P231" s="33">
        <v>44505.6566059838</v>
      </c>
      <c r="Q231" s="28" t="s">
        <v>38</v>
      </c>
      <c r="R231" s="29" t="s">
        <v>38</v>
      </c>
      <c r="S231" s="28" t="s">
        <v>208</v>
      </c>
      <c r="T231" s="28" t="s">
        <v>345</v>
      </c>
      <c r="U231" s="5" t="s">
        <v>209</v>
      </c>
      <c r="V231" s="28" t="s">
        <v>210</v>
      </c>
      <c r="W231" s="7" t="s">
        <v>1194</v>
      </c>
      <c r="X231" s="7" t="s">
        <v>38</v>
      </c>
      <c r="Y231" s="5" t="s">
        <v>113</v>
      </c>
      <c r="Z231" s="5" t="s">
        <v>38</v>
      </c>
      <c r="AA231" s="6" t="s">
        <v>38</v>
      </c>
      <c r="AB231" s="6" t="s">
        <v>38</v>
      </c>
      <c r="AC231" s="6" t="s">
        <v>38</v>
      </c>
      <c r="AD231" s="6" t="s">
        <v>38</v>
      </c>
      <c r="AE231" s="6" t="s">
        <v>38</v>
      </c>
    </row>
    <row r="232">
      <c r="A232" s="28" t="s">
        <v>1195</v>
      </c>
      <c r="B232" s="6" t="s">
        <v>1190</v>
      </c>
      <c r="C232" s="6" t="s">
        <v>1191</v>
      </c>
      <c r="D232" s="7" t="s">
        <v>1192</v>
      </c>
      <c r="E232" s="28" t="s">
        <v>1193</v>
      </c>
      <c r="F232" s="5" t="s">
        <v>22</v>
      </c>
      <c r="G232" s="6" t="s">
        <v>72</v>
      </c>
      <c r="H232" s="6" t="s">
        <v>38</v>
      </c>
      <c r="I232" s="6" t="s">
        <v>38</v>
      </c>
      <c r="J232" s="8" t="s">
        <v>205</v>
      </c>
      <c r="K232" s="5" t="s">
        <v>206</v>
      </c>
      <c r="L232" s="7" t="s">
        <v>207</v>
      </c>
      <c r="M232" s="9">
        <v>0</v>
      </c>
      <c r="N232" s="5" t="s">
        <v>68</v>
      </c>
      <c r="O232" s="32">
        <v>44504.9581256944</v>
      </c>
      <c r="P232" s="33">
        <v>44505.6566059838</v>
      </c>
      <c r="Q232" s="28" t="s">
        <v>38</v>
      </c>
      <c r="R232" s="29" t="s">
        <v>1196</v>
      </c>
      <c r="S232" s="28" t="s">
        <v>91</v>
      </c>
      <c r="T232" s="28" t="s">
        <v>345</v>
      </c>
      <c r="U232" s="5" t="s">
        <v>196</v>
      </c>
      <c r="V232" s="28" t="s">
        <v>210</v>
      </c>
      <c r="W232" s="7" t="s">
        <v>1197</v>
      </c>
      <c r="X232" s="7" t="s">
        <v>38</v>
      </c>
      <c r="Y232" s="5" t="s">
        <v>215</v>
      </c>
      <c r="Z232" s="5" t="s">
        <v>38</v>
      </c>
      <c r="AA232" s="6" t="s">
        <v>38</v>
      </c>
      <c r="AB232" s="6" t="s">
        <v>38</v>
      </c>
      <c r="AC232" s="6" t="s">
        <v>38</v>
      </c>
      <c r="AD232" s="6" t="s">
        <v>38</v>
      </c>
      <c r="AE232" s="6" t="s">
        <v>38</v>
      </c>
    </row>
    <row r="233">
      <c r="A233" s="28" t="s">
        <v>1198</v>
      </c>
      <c r="B233" s="6" t="s">
        <v>1199</v>
      </c>
      <c r="C233" s="6" t="s">
        <v>136</v>
      </c>
      <c r="D233" s="7" t="s">
        <v>137</v>
      </c>
      <c r="E233" s="28" t="s">
        <v>138</v>
      </c>
      <c r="F233" s="5" t="s">
        <v>22</v>
      </c>
      <c r="G233" s="6" t="s">
        <v>72</v>
      </c>
      <c r="H233" s="6" t="s">
        <v>38</v>
      </c>
      <c r="I233" s="6" t="s">
        <v>38</v>
      </c>
      <c r="J233" s="8" t="s">
        <v>287</v>
      </c>
      <c r="K233" s="5" t="s">
        <v>288</v>
      </c>
      <c r="L233" s="7" t="s">
        <v>289</v>
      </c>
      <c r="M233" s="9">
        <v>0</v>
      </c>
      <c r="N233" s="5" t="s">
        <v>194</v>
      </c>
      <c r="O233" s="32">
        <v>44504.9748513079</v>
      </c>
      <c r="P233" s="33">
        <v>44505.3995243403</v>
      </c>
      <c r="Q233" s="28" t="s">
        <v>38</v>
      </c>
      <c r="R233" s="29" t="s">
        <v>38</v>
      </c>
      <c r="S233" s="28" t="s">
        <v>91</v>
      </c>
      <c r="T233" s="28" t="s">
        <v>424</v>
      </c>
      <c r="U233" s="5" t="s">
        <v>261</v>
      </c>
      <c r="V233" s="28" t="s">
        <v>291</v>
      </c>
      <c r="W233" s="7" t="s">
        <v>1200</v>
      </c>
      <c r="X233" s="7" t="s">
        <v>38</v>
      </c>
      <c r="Y233" s="5" t="s">
        <v>113</v>
      </c>
      <c r="Z233" s="5" t="s">
        <v>38</v>
      </c>
      <c r="AA233" s="6" t="s">
        <v>38</v>
      </c>
      <c r="AB233" s="6" t="s">
        <v>38</v>
      </c>
      <c r="AC233" s="6" t="s">
        <v>38</v>
      </c>
      <c r="AD233" s="6" t="s">
        <v>38</v>
      </c>
      <c r="AE233" s="6" t="s">
        <v>38</v>
      </c>
    </row>
    <row r="234">
      <c r="A234" s="28" t="s">
        <v>1201</v>
      </c>
      <c r="B234" s="6" t="s">
        <v>1202</v>
      </c>
      <c r="C234" s="6" t="s">
        <v>1191</v>
      </c>
      <c r="D234" s="7" t="s">
        <v>1192</v>
      </c>
      <c r="E234" s="28" t="s">
        <v>1193</v>
      </c>
      <c r="F234" s="5" t="s">
        <v>22</v>
      </c>
      <c r="G234" s="6" t="s">
        <v>72</v>
      </c>
      <c r="H234" s="6" t="s">
        <v>38</v>
      </c>
      <c r="I234" s="6" t="s">
        <v>38</v>
      </c>
      <c r="J234" s="8" t="s">
        <v>205</v>
      </c>
      <c r="K234" s="5" t="s">
        <v>206</v>
      </c>
      <c r="L234" s="7" t="s">
        <v>207</v>
      </c>
      <c r="M234" s="9">
        <v>0</v>
      </c>
      <c r="N234" s="5" t="s">
        <v>68</v>
      </c>
      <c r="O234" s="32">
        <v>44504.9875094907</v>
      </c>
      <c r="P234" s="33">
        <v>44505.656606169</v>
      </c>
      <c r="Q234" s="28" t="s">
        <v>38</v>
      </c>
      <c r="R234" s="29" t="s">
        <v>1203</v>
      </c>
      <c r="S234" s="28" t="s">
        <v>208</v>
      </c>
      <c r="T234" s="28" t="s">
        <v>106</v>
      </c>
      <c r="U234" s="5" t="s">
        <v>209</v>
      </c>
      <c r="V234" s="28" t="s">
        <v>210</v>
      </c>
      <c r="W234" s="7" t="s">
        <v>1204</v>
      </c>
      <c r="X234" s="7" t="s">
        <v>38</v>
      </c>
      <c r="Y234" s="5" t="s">
        <v>113</v>
      </c>
      <c r="Z234" s="5" t="s">
        <v>38</v>
      </c>
      <c r="AA234" s="6" t="s">
        <v>38</v>
      </c>
      <c r="AB234" s="6" t="s">
        <v>38</v>
      </c>
      <c r="AC234" s="6" t="s">
        <v>38</v>
      </c>
      <c r="AD234" s="6" t="s">
        <v>38</v>
      </c>
      <c r="AE234" s="6" t="s">
        <v>38</v>
      </c>
    </row>
    <row r="235">
      <c r="A235" s="28" t="s">
        <v>1205</v>
      </c>
      <c r="B235" s="6" t="s">
        <v>1202</v>
      </c>
      <c r="C235" s="6" t="s">
        <v>1191</v>
      </c>
      <c r="D235" s="7" t="s">
        <v>1192</v>
      </c>
      <c r="E235" s="28" t="s">
        <v>1193</v>
      </c>
      <c r="F235" s="5" t="s">
        <v>22</v>
      </c>
      <c r="G235" s="6" t="s">
        <v>72</v>
      </c>
      <c r="H235" s="6" t="s">
        <v>38</v>
      </c>
      <c r="I235" s="6" t="s">
        <v>38</v>
      </c>
      <c r="J235" s="8" t="s">
        <v>205</v>
      </c>
      <c r="K235" s="5" t="s">
        <v>206</v>
      </c>
      <c r="L235" s="7" t="s">
        <v>207</v>
      </c>
      <c r="M235" s="9">
        <v>0</v>
      </c>
      <c r="N235" s="5" t="s">
        <v>68</v>
      </c>
      <c r="O235" s="32">
        <v>44504.9903921643</v>
      </c>
      <c r="P235" s="33">
        <v>44505.656606169</v>
      </c>
      <c r="Q235" s="28" t="s">
        <v>38</v>
      </c>
      <c r="R235" s="29" t="s">
        <v>1206</v>
      </c>
      <c r="S235" s="28" t="s">
        <v>91</v>
      </c>
      <c r="T235" s="28" t="s">
        <v>106</v>
      </c>
      <c r="U235" s="5" t="s">
        <v>93</v>
      </c>
      <c r="V235" s="28" t="s">
        <v>145</v>
      </c>
      <c r="W235" s="7" t="s">
        <v>1207</v>
      </c>
      <c r="X235" s="7" t="s">
        <v>38</v>
      </c>
      <c r="Y235" s="5" t="s">
        <v>113</v>
      </c>
      <c r="Z235" s="5" t="s">
        <v>38</v>
      </c>
      <c r="AA235" s="6" t="s">
        <v>38</v>
      </c>
      <c r="AB235" s="6" t="s">
        <v>38</v>
      </c>
      <c r="AC235" s="6" t="s">
        <v>38</v>
      </c>
      <c r="AD235" s="6" t="s">
        <v>38</v>
      </c>
      <c r="AE235" s="6" t="s">
        <v>38</v>
      </c>
    </row>
    <row r="236">
      <c r="A236" s="28" t="s">
        <v>1208</v>
      </c>
      <c r="B236" s="6" t="s">
        <v>1209</v>
      </c>
      <c r="C236" s="6" t="s">
        <v>136</v>
      </c>
      <c r="D236" s="7" t="s">
        <v>137</v>
      </c>
      <c r="E236" s="28" t="s">
        <v>138</v>
      </c>
      <c r="F236" s="5" t="s">
        <v>22</v>
      </c>
      <c r="G236" s="6" t="s">
        <v>72</v>
      </c>
      <c r="H236" s="6" t="s">
        <v>38</v>
      </c>
      <c r="I236" s="6" t="s">
        <v>38</v>
      </c>
      <c r="J236" s="8" t="s">
        <v>287</v>
      </c>
      <c r="K236" s="5" t="s">
        <v>288</v>
      </c>
      <c r="L236" s="7" t="s">
        <v>289</v>
      </c>
      <c r="M236" s="9">
        <v>0</v>
      </c>
      <c r="N236" s="5" t="s">
        <v>61</v>
      </c>
      <c r="O236" s="32">
        <v>44504.9974690162</v>
      </c>
      <c r="P236" s="33">
        <v>44505.7752154745</v>
      </c>
      <c r="Q236" s="28" t="s">
        <v>38</v>
      </c>
      <c r="R236" s="29" t="s">
        <v>38</v>
      </c>
      <c r="S236" s="28" t="s">
        <v>91</v>
      </c>
      <c r="T236" s="28" t="s">
        <v>345</v>
      </c>
      <c r="U236" s="5" t="s">
        <v>196</v>
      </c>
      <c r="V236" s="28" t="s">
        <v>291</v>
      </c>
      <c r="W236" s="7" t="s">
        <v>1210</v>
      </c>
      <c r="X236" s="7" t="s">
        <v>38</v>
      </c>
      <c r="Y236" s="5" t="s">
        <v>113</v>
      </c>
      <c r="Z236" s="5" t="s">
        <v>38</v>
      </c>
      <c r="AA236" s="6" t="s">
        <v>38</v>
      </c>
      <c r="AB236" s="6" t="s">
        <v>38</v>
      </c>
      <c r="AC236" s="6" t="s">
        <v>38</v>
      </c>
      <c r="AD236" s="6" t="s">
        <v>38</v>
      </c>
      <c r="AE236" s="6" t="s">
        <v>38</v>
      </c>
    </row>
    <row r="237">
      <c r="A237" s="28" t="s">
        <v>1211</v>
      </c>
      <c r="B237" s="6" t="s">
        <v>1212</v>
      </c>
      <c r="C237" s="6" t="s">
        <v>1191</v>
      </c>
      <c r="D237" s="7" t="s">
        <v>1192</v>
      </c>
      <c r="E237" s="28" t="s">
        <v>1193</v>
      </c>
      <c r="F237" s="5" t="s">
        <v>22</v>
      </c>
      <c r="G237" s="6" t="s">
        <v>72</v>
      </c>
      <c r="H237" s="6" t="s">
        <v>38</v>
      </c>
      <c r="I237" s="6" t="s">
        <v>38</v>
      </c>
      <c r="J237" s="8" t="s">
        <v>1213</v>
      </c>
      <c r="K237" s="5" t="s">
        <v>1214</v>
      </c>
      <c r="L237" s="7" t="s">
        <v>1215</v>
      </c>
      <c r="M237" s="9">
        <v>0</v>
      </c>
      <c r="N237" s="5" t="s">
        <v>50</v>
      </c>
      <c r="O237" s="32">
        <v>44505.0063522338</v>
      </c>
      <c r="P237" s="33">
        <v>44505.656606331</v>
      </c>
      <c r="Q237" s="28" t="s">
        <v>38</v>
      </c>
      <c r="R237" s="29" t="s">
        <v>38</v>
      </c>
      <c r="S237" s="28" t="s">
        <v>91</v>
      </c>
      <c r="T237" s="28" t="s">
        <v>201</v>
      </c>
      <c r="U237" s="5" t="s">
        <v>196</v>
      </c>
      <c r="V237" s="28" t="s">
        <v>1216</v>
      </c>
      <c r="W237" s="7" t="s">
        <v>1217</v>
      </c>
      <c r="X237" s="7" t="s">
        <v>38</v>
      </c>
      <c r="Y237" s="5" t="s">
        <v>113</v>
      </c>
      <c r="Z237" s="5" t="s">
        <v>1218</v>
      </c>
      <c r="AA237" s="6" t="s">
        <v>38</v>
      </c>
      <c r="AB237" s="6" t="s">
        <v>38</v>
      </c>
      <c r="AC237" s="6" t="s">
        <v>38</v>
      </c>
      <c r="AD237" s="6" t="s">
        <v>38</v>
      </c>
      <c r="AE237" s="6" t="s">
        <v>38</v>
      </c>
    </row>
    <row r="238">
      <c r="A238" s="28" t="s">
        <v>1219</v>
      </c>
      <c r="B238" s="6" t="s">
        <v>1220</v>
      </c>
      <c r="C238" s="6" t="s">
        <v>795</v>
      </c>
      <c r="D238" s="7" t="s">
        <v>785</v>
      </c>
      <c r="E238" s="28" t="s">
        <v>786</v>
      </c>
      <c r="F238" s="5" t="s">
        <v>22</v>
      </c>
      <c r="G238" s="6" t="s">
        <v>72</v>
      </c>
      <c r="H238" s="6" t="s">
        <v>38</v>
      </c>
      <c r="I238" s="6" t="s">
        <v>38</v>
      </c>
      <c r="J238" s="8" t="s">
        <v>79</v>
      </c>
      <c r="K238" s="5" t="s">
        <v>139</v>
      </c>
      <c r="L238" s="7" t="s">
        <v>140</v>
      </c>
      <c r="M238" s="9">
        <v>0</v>
      </c>
      <c r="N238" s="5" t="s">
        <v>68</v>
      </c>
      <c r="O238" s="32">
        <v>44505.0100742245</v>
      </c>
      <c r="P238" s="33">
        <v>44505.6849441319</v>
      </c>
      <c r="Q238" s="28" t="s">
        <v>38</v>
      </c>
      <c r="R238" s="29" t="s">
        <v>1221</v>
      </c>
      <c r="S238" s="28" t="s">
        <v>91</v>
      </c>
      <c r="T238" s="28" t="s">
        <v>424</v>
      </c>
      <c r="U238" s="5" t="s">
        <v>261</v>
      </c>
      <c r="V238" s="28" t="s">
        <v>145</v>
      </c>
      <c r="W238" s="7" t="s">
        <v>1222</v>
      </c>
      <c r="X238" s="7" t="s">
        <v>38</v>
      </c>
      <c r="Y238" s="5" t="s">
        <v>96</v>
      </c>
      <c r="Z238" s="5" t="s">
        <v>38</v>
      </c>
      <c r="AA238" s="6" t="s">
        <v>38</v>
      </c>
      <c r="AB238" s="6" t="s">
        <v>38</v>
      </c>
      <c r="AC238" s="6" t="s">
        <v>38</v>
      </c>
      <c r="AD238" s="6" t="s">
        <v>38</v>
      </c>
      <c r="AE238" s="6" t="s">
        <v>38</v>
      </c>
    </row>
    <row r="239">
      <c r="A239" s="28" t="s">
        <v>1223</v>
      </c>
      <c r="B239" s="6" t="s">
        <v>1224</v>
      </c>
      <c r="C239" s="6" t="s">
        <v>1225</v>
      </c>
      <c r="D239" s="7" t="s">
        <v>1226</v>
      </c>
      <c r="E239" s="28" t="s">
        <v>1227</v>
      </c>
      <c r="F239" s="5" t="s">
        <v>158</v>
      </c>
      <c r="G239" s="6" t="s">
        <v>37</v>
      </c>
      <c r="H239" s="6" t="s">
        <v>38</v>
      </c>
      <c r="I239" s="6" t="s">
        <v>38</v>
      </c>
      <c r="J239" s="8" t="s">
        <v>324</v>
      </c>
      <c r="K239" s="5" t="s">
        <v>325</v>
      </c>
      <c r="L239" s="7" t="s">
        <v>326</v>
      </c>
      <c r="M239" s="9">
        <v>0</v>
      </c>
      <c r="N239" s="5" t="s">
        <v>42</v>
      </c>
      <c r="O239" s="32">
        <v>44505.0668443287</v>
      </c>
      <c r="P239" s="33">
        <v>44505.3624296296</v>
      </c>
      <c r="Q239" s="28" t="s">
        <v>38</v>
      </c>
      <c r="R239" s="29" t="s">
        <v>38</v>
      </c>
      <c r="S239" s="28" t="s">
        <v>91</v>
      </c>
      <c r="T239" s="28" t="s">
        <v>38</v>
      </c>
      <c r="U239" s="5" t="s">
        <v>38</v>
      </c>
      <c r="V239" s="28" t="s">
        <v>330</v>
      </c>
      <c r="W239" s="7" t="s">
        <v>38</v>
      </c>
      <c r="X239" s="7" t="s">
        <v>38</v>
      </c>
      <c r="Y239" s="5" t="s">
        <v>38</v>
      </c>
      <c r="Z239" s="5" t="s">
        <v>38</v>
      </c>
      <c r="AA239" s="6" t="s">
        <v>38</v>
      </c>
      <c r="AB239" s="6" t="s">
        <v>38</v>
      </c>
      <c r="AC239" s="6" t="s">
        <v>38</v>
      </c>
      <c r="AD239" s="6" t="s">
        <v>38</v>
      </c>
      <c r="AE239" s="6" t="s">
        <v>38</v>
      </c>
    </row>
    <row r="240">
      <c r="A240" s="28" t="s">
        <v>1228</v>
      </c>
      <c r="B240" s="6" t="s">
        <v>1229</v>
      </c>
      <c r="C240" s="6" t="s">
        <v>1225</v>
      </c>
      <c r="D240" s="7" t="s">
        <v>1226</v>
      </c>
      <c r="E240" s="28" t="s">
        <v>1227</v>
      </c>
      <c r="F240" s="5" t="s">
        <v>22</v>
      </c>
      <c r="G240" s="6" t="s">
        <v>72</v>
      </c>
      <c r="H240" s="6" t="s">
        <v>38</v>
      </c>
      <c r="I240" s="6" t="s">
        <v>38</v>
      </c>
      <c r="J240" s="8" t="s">
        <v>324</v>
      </c>
      <c r="K240" s="5" t="s">
        <v>325</v>
      </c>
      <c r="L240" s="7" t="s">
        <v>326</v>
      </c>
      <c r="M240" s="9">
        <v>0</v>
      </c>
      <c r="N240" s="5" t="s">
        <v>50</v>
      </c>
      <c r="O240" s="32">
        <v>44505.0668443287</v>
      </c>
      <c r="P240" s="33">
        <v>44505.3624296296</v>
      </c>
      <c r="Q240" s="28" t="s">
        <v>38</v>
      </c>
      <c r="R240" s="29" t="s">
        <v>38</v>
      </c>
      <c r="S240" s="28" t="s">
        <v>91</v>
      </c>
      <c r="T240" s="28" t="s">
        <v>1041</v>
      </c>
      <c r="U240" s="5" t="s">
        <v>261</v>
      </c>
      <c r="V240" s="28" t="s">
        <v>330</v>
      </c>
      <c r="W240" s="7" t="s">
        <v>1230</v>
      </c>
      <c r="X240" s="7" t="s">
        <v>38</v>
      </c>
      <c r="Y240" s="5" t="s">
        <v>113</v>
      </c>
      <c r="Z240" s="5" t="s">
        <v>1231</v>
      </c>
      <c r="AA240" s="6" t="s">
        <v>38</v>
      </c>
      <c r="AB240" s="6" t="s">
        <v>38</v>
      </c>
      <c r="AC240" s="6" t="s">
        <v>38</v>
      </c>
      <c r="AD240" s="6" t="s">
        <v>38</v>
      </c>
      <c r="AE240" s="6" t="s">
        <v>38</v>
      </c>
    </row>
    <row r="241">
      <c r="A241" s="28" t="s">
        <v>1232</v>
      </c>
      <c r="B241" s="6" t="s">
        <v>1233</v>
      </c>
      <c r="C241" s="6" t="s">
        <v>1225</v>
      </c>
      <c r="D241" s="7" t="s">
        <v>1226</v>
      </c>
      <c r="E241" s="28" t="s">
        <v>1227</v>
      </c>
      <c r="F241" s="5" t="s">
        <v>149</v>
      </c>
      <c r="G241" s="6" t="s">
        <v>72</v>
      </c>
      <c r="H241" s="6" t="s">
        <v>38</v>
      </c>
      <c r="I241" s="6" t="s">
        <v>38</v>
      </c>
      <c r="J241" s="8" t="s">
        <v>324</v>
      </c>
      <c r="K241" s="5" t="s">
        <v>325</v>
      </c>
      <c r="L241" s="7" t="s">
        <v>326</v>
      </c>
      <c r="M241" s="9">
        <v>0</v>
      </c>
      <c r="N241" s="5" t="s">
        <v>68</v>
      </c>
      <c r="O241" s="32">
        <v>44505.0668548264</v>
      </c>
      <c r="P241" s="33">
        <v>44505.3624298264</v>
      </c>
      <c r="Q241" s="28" t="s">
        <v>38</v>
      </c>
      <c r="R241" s="29" t="s">
        <v>1234</v>
      </c>
      <c r="S241" s="28" t="s">
        <v>91</v>
      </c>
      <c r="T241" s="28" t="s">
        <v>328</v>
      </c>
      <c r="U241" s="5" t="s">
        <v>329</v>
      </c>
      <c r="V241" s="28" t="s">
        <v>330</v>
      </c>
      <c r="W241" s="7" t="s">
        <v>38</v>
      </c>
      <c r="X241" s="7" t="s">
        <v>38</v>
      </c>
      <c r="Y241" s="5" t="s">
        <v>38</v>
      </c>
      <c r="Z241" s="5" t="s">
        <v>38</v>
      </c>
      <c r="AA241" s="6" t="s">
        <v>38</v>
      </c>
      <c r="AB241" s="6" t="s">
        <v>38</v>
      </c>
      <c r="AC241" s="6" t="s">
        <v>38</v>
      </c>
      <c r="AD241" s="6" t="s">
        <v>38</v>
      </c>
      <c r="AE241" s="6" t="s">
        <v>38</v>
      </c>
    </row>
    <row r="242">
      <c r="A242" s="28" t="s">
        <v>1235</v>
      </c>
      <c r="B242" s="6" t="s">
        <v>1236</v>
      </c>
      <c r="C242" s="6" t="s">
        <v>1225</v>
      </c>
      <c r="D242" s="7" t="s">
        <v>1226</v>
      </c>
      <c r="E242" s="28" t="s">
        <v>1227</v>
      </c>
      <c r="F242" s="5" t="s">
        <v>149</v>
      </c>
      <c r="G242" s="6" t="s">
        <v>72</v>
      </c>
      <c r="H242" s="6" t="s">
        <v>38</v>
      </c>
      <c r="I242" s="6" t="s">
        <v>38</v>
      </c>
      <c r="J242" s="8" t="s">
        <v>324</v>
      </c>
      <c r="K242" s="5" t="s">
        <v>325</v>
      </c>
      <c r="L242" s="7" t="s">
        <v>326</v>
      </c>
      <c r="M242" s="9">
        <v>0</v>
      </c>
      <c r="N242" s="5" t="s">
        <v>50</v>
      </c>
      <c r="O242" s="32">
        <v>44505.0668550116</v>
      </c>
      <c r="P242" s="33">
        <v>44505.3624298264</v>
      </c>
      <c r="Q242" s="28" t="s">
        <v>38</v>
      </c>
      <c r="R242" s="29" t="s">
        <v>38</v>
      </c>
      <c r="S242" s="28" t="s">
        <v>91</v>
      </c>
      <c r="T242" s="28" t="s">
        <v>328</v>
      </c>
      <c r="U242" s="5" t="s">
        <v>329</v>
      </c>
      <c r="V242" s="28" t="s">
        <v>330</v>
      </c>
      <c r="W242" s="7" t="s">
        <v>38</v>
      </c>
      <c r="X242" s="7" t="s">
        <v>38</v>
      </c>
      <c r="Y242" s="5" t="s">
        <v>38</v>
      </c>
      <c r="Z242" s="5" t="s">
        <v>38</v>
      </c>
      <c r="AA242" s="6" t="s">
        <v>38</v>
      </c>
      <c r="AB242" s="6" t="s">
        <v>38</v>
      </c>
      <c r="AC242" s="6" t="s">
        <v>38</v>
      </c>
      <c r="AD242" s="6" t="s">
        <v>38</v>
      </c>
      <c r="AE242" s="6" t="s">
        <v>38</v>
      </c>
    </row>
    <row r="243">
      <c r="A243" s="28" t="s">
        <v>1237</v>
      </c>
      <c r="B243" s="6" t="s">
        <v>1238</v>
      </c>
      <c r="C243" s="6" t="s">
        <v>1225</v>
      </c>
      <c r="D243" s="7" t="s">
        <v>1226</v>
      </c>
      <c r="E243" s="28" t="s">
        <v>1227</v>
      </c>
      <c r="F243" s="5" t="s">
        <v>149</v>
      </c>
      <c r="G243" s="6" t="s">
        <v>72</v>
      </c>
      <c r="H243" s="6" t="s">
        <v>38</v>
      </c>
      <c r="I243" s="6" t="s">
        <v>38</v>
      </c>
      <c r="J243" s="8" t="s">
        <v>324</v>
      </c>
      <c r="K243" s="5" t="s">
        <v>325</v>
      </c>
      <c r="L243" s="7" t="s">
        <v>326</v>
      </c>
      <c r="M243" s="9">
        <v>0</v>
      </c>
      <c r="N243" s="5" t="s">
        <v>50</v>
      </c>
      <c r="O243" s="32">
        <v>44505.0668550116</v>
      </c>
      <c r="P243" s="33">
        <v>44505.3624299768</v>
      </c>
      <c r="Q243" s="28" t="s">
        <v>38</v>
      </c>
      <c r="R243" s="29" t="s">
        <v>38</v>
      </c>
      <c r="S243" s="28" t="s">
        <v>91</v>
      </c>
      <c r="T243" s="28" t="s">
        <v>328</v>
      </c>
      <c r="U243" s="5" t="s">
        <v>329</v>
      </c>
      <c r="V243" s="28" t="s">
        <v>330</v>
      </c>
      <c r="W243" s="7" t="s">
        <v>38</v>
      </c>
      <c r="X243" s="7" t="s">
        <v>38</v>
      </c>
      <c r="Y243" s="5" t="s">
        <v>38</v>
      </c>
      <c r="Z243" s="5" t="s">
        <v>38</v>
      </c>
      <c r="AA243" s="6" t="s">
        <v>38</v>
      </c>
      <c r="AB243" s="6" t="s">
        <v>38</v>
      </c>
      <c r="AC243" s="6" t="s">
        <v>38</v>
      </c>
      <c r="AD243" s="6" t="s">
        <v>38</v>
      </c>
      <c r="AE243" s="6" t="s">
        <v>38</v>
      </c>
    </row>
    <row r="244">
      <c r="A244" s="28" t="s">
        <v>1239</v>
      </c>
      <c r="B244" s="6" t="s">
        <v>1240</v>
      </c>
      <c r="C244" s="6" t="s">
        <v>1225</v>
      </c>
      <c r="D244" s="7" t="s">
        <v>1226</v>
      </c>
      <c r="E244" s="28" t="s">
        <v>1227</v>
      </c>
      <c r="F244" s="5" t="s">
        <v>22</v>
      </c>
      <c r="G244" s="6" t="s">
        <v>72</v>
      </c>
      <c r="H244" s="6" t="s">
        <v>38</v>
      </c>
      <c r="I244" s="6" t="s">
        <v>38</v>
      </c>
      <c r="J244" s="8" t="s">
        <v>1241</v>
      </c>
      <c r="K244" s="5" t="s">
        <v>1242</v>
      </c>
      <c r="L244" s="7" t="s">
        <v>1243</v>
      </c>
      <c r="M244" s="9">
        <v>0</v>
      </c>
      <c r="N244" s="5" t="s">
        <v>68</v>
      </c>
      <c r="O244" s="32">
        <v>44505.0668551736</v>
      </c>
      <c r="P244" s="33">
        <v>44505.3624299768</v>
      </c>
      <c r="Q244" s="28" t="s">
        <v>38</v>
      </c>
      <c r="R244" s="29" t="s">
        <v>1244</v>
      </c>
      <c r="S244" s="28" t="s">
        <v>91</v>
      </c>
      <c r="T244" s="28" t="s">
        <v>1041</v>
      </c>
      <c r="U244" s="5" t="s">
        <v>261</v>
      </c>
      <c r="V244" s="28" t="s">
        <v>132</v>
      </c>
      <c r="W244" s="7" t="s">
        <v>1245</v>
      </c>
      <c r="X244" s="7" t="s">
        <v>38</v>
      </c>
      <c r="Y244" s="5" t="s">
        <v>113</v>
      </c>
      <c r="Z244" s="5" t="s">
        <v>38</v>
      </c>
      <c r="AA244" s="6" t="s">
        <v>38</v>
      </c>
      <c r="AB244" s="6" t="s">
        <v>38</v>
      </c>
      <c r="AC244" s="6" t="s">
        <v>38</v>
      </c>
      <c r="AD244" s="6" t="s">
        <v>38</v>
      </c>
      <c r="AE244" s="6" t="s">
        <v>38</v>
      </c>
    </row>
    <row r="245">
      <c r="A245" s="28" t="s">
        <v>1246</v>
      </c>
      <c r="B245" s="6" t="s">
        <v>1247</v>
      </c>
      <c r="C245" s="6" t="s">
        <v>1225</v>
      </c>
      <c r="D245" s="7" t="s">
        <v>1226</v>
      </c>
      <c r="E245" s="28" t="s">
        <v>1227</v>
      </c>
      <c r="F245" s="5" t="s">
        <v>22</v>
      </c>
      <c r="G245" s="6" t="s">
        <v>72</v>
      </c>
      <c r="H245" s="6" t="s">
        <v>38</v>
      </c>
      <c r="I245" s="6" t="s">
        <v>38</v>
      </c>
      <c r="J245" s="8" t="s">
        <v>1241</v>
      </c>
      <c r="K245" s="5" t="s">
        <v>1242</v>
      </c>
      <c r="L245" s="7" t="s">
        <v>1243</v>
      </c>
      <c r="M245" s="9">
        <v>0</v>
      </c>
      <c r="N245" s="5" t="s">
        <v>68</v>
      </c>
      <c r="O245" s="32">
        <v>44505.0668651273</v>
      </c>
      <c r="P245" s="33">
        <v>44505.3624294329</v>
      </c>
      <c r="Q245" s="28" t="s">
        <v>38</v>
      </c>
      <c r="R245" s="29" t="s">
        <v>1248</v>
      </c>
      <c r="S245" s="28" t="s">
        <v>91</v>
      </c>
      <c r="T245" s="28" t="s">
        <v>1041</v>
      </c>
      <c r="U245" s="5" t="s">
        <v>261</v>
      </c>
      <c r="V245" s="28" t="s">
        <v>132</v>
      </c>
      <c r="W245" s="7" t="s">
        <v>1249</v>
      </c>
      <c r="X245" s="7" t="s">
        <v>38</v>
      </c>
      <c r="Y245" s="5" t="s">
        <v>113</v>
      </c>
      <c r="Z245" s="5" t="s">
        <v>38</v>
      </c>
      <c r="AA245" s="6" t="s">
        <v>38</v>
      </c>
      <c r="AB245" s="6" t="s">
        <v>38</v>
      </c>
      <c r="AC245" s="6" t="s">
        <v>38</v>
      </c>
      <c r="AD245" s="6" t="s">
        <v>38</v>
      </c>
      <c r="AE245" s="6" t="s">
        <v>38</v>
      </c>
    </row>
    <row r="246">
      <c r="A246" s="28" t="s">
        <v>1250</v>
      </c>
      <c r="B246" s="6" t="s">
        <v>1251</v>
      </c>
      <c r="C246" s="6" t="s">
        <v>1225</v>
      </c>
      <c r="D246" s="7" t="s">
        <v>1226</v>
      </c>
      <c r="E246" s="28" t="s">
        <v>1227</v>
      </c>
      <c r="F246" s="5" t="s">
        <v>22</v>
      </c>
      <c r="G246" s="6" t="s">
        <v>72</v>
      </c>
      <c r="H246" s="6" t="s">
        <v>38</v>
      </c>
      <c r="I246" s="6" t="s">
        <v>38</v>
      </c>
      <c r="J246" s="8" t="s">
        <v>1241</v>
      </c>
      <c r="K246" s="5" t="s">
        <v>1242</v>
      </c>
      <c r="L246" s="7" t="s">
        <v>1243</v>
      </c>
      <c r="M246" s="9">
        <v>0</v>
      </c>
      <c r="N246" s="5" t="s">
        <v>50</v>
      </c>
      <c r="O246" s="32">
        <v>44505.0668752662</v>
      </c>
      <c r="P246" s="33">
        <v>44505.3624294329</v>
      </c>
      <c r="Q246" s="28" t="s">
        <v>38</v>
      </c>
      <c r="R246" s="29" t="s">
        <v>38</v>
      </c>
      <c r="S246" s="28" t="s">
        <v>91</v>
      </c>
      <c r="T246" s="28" t="s">
        <v>106</v>
      </c>
      <c r="U246" s="5" t="s">
        <v>93</v>
      </c>
      <c r="V246" s="28" t="s">
        <v>132</v>
      </c>
      <c r="W246" s="7" t="s">
        <v>1252</v>
      </c>
      <c r="X246" s="7" t="s">
        <v>38</v>
      </c>
      <c r="Y246" s="5" t="s">
        <v>113</v>
      </c>
      <c r="Z246" s="5" t="s">
        <v>1253</v>
      </c>
      <c r="AA246" s="6" t="s">
        <v>38</v>
      </c>
      <c r="AB246" s="6" t="s">
        <v>38</v>
      </c>
      <c r="AC246" s="6" t="s">
        <v>38</v>
      </c>
      <c r="AD246" s="6" t="s">
        <v>38</v>
      </c>
      <c r="AE246" s="6" t="s">
        <v>38</v>
      </c>
    </row>
    <row r="247">
      <c r="A247" s="28" t="s">
        <v>1254</v>
      </c>
      <c r="B247" s="6" t="s">
        <v>1255</v>
      </c>
      <c r="C247" s="6" t="s">
        <v>699</v>
      </c>
      <c r="D247" s="7" t="s">
        <v>1256</v>
      </c>
      <c r="E247" s="28" t="s">
        <v>1257</v>
      </c>
      <c r="F247" s="5" t="s">
        <v>22</v>
      </c>
      <c r="G247" s="6" t="s">
        <v>72</v>
      </c>
      <c r="H247" s="6" t="s">
        <v>38</v>
      </c>
      <c r="I247" s="6" t="s">
        <v>38</v>
      </c>
      <c r="J247" s="8" t="s">
        <v>79</v>
      </c>
      <c r="K247" s="5" t="s">
        <v>139</v>
      </c>
      <c r="L247" s="7" t="s">
        <v>140</v>
      </c>
      <c r="M247" s="9">
        <v>0</v>
      </c>
      <c r="N247" s="5" t="s">
        <v>50</v>
      </c>
      <c r="O247" s="32">
        <v>44505.1147224884</v>
      </c>
      <c r="P247" s="33">
        <v>44505.1545912847</v>
      </c>
      <c r="Q247" s="28" t="s">
        <v>38</v>
      </c>
      <c r="R247" s="29" t="s">
        <v>38</v>
      </c>
      <c r="S247" s="28" t="s">
        <v>91</v>
      </c>
      <c r="T247" s="28" t="s">
        <v>106</v>
      </c>
      <c r="U247" s="5" t="s">
        <v>93</v>
      </c>
      <c r="V247" s="28" t="s">
        <v>145</v>
      </c>
      <c r="W247" s="7" t="s">
        <v>1258</v>
      </c>
      <c r="X247" s="7" t="s">
        <v>38</v>
      </c>
      <c r="Y247" s="5" t="s">
        <v>96</v>
      </c>
      <c r="Z247" s="5" t="s">
        <v>249</v>
      </c>
      <c r="AA247" s="6" t="s">
        <v>38</v>
      </c>
      <c r="AB247" s="6" t="s">
        <v>38</v>
      </c>
      <c r="AC247" s="6" t="s">
        <v>38</v>
      </c>
      <c r="AD247" s="6" t="s">
        <v>38</v>
      </c>
      <c r="AE247" s="6" t="s">
        <v>38</v>
      </c>
    </row>
    <row r="248">
      <c r="A248" s="28" t="s">
        <v>1259</v>
      </c>
      <c r="B248" s="6" t="s">
        <v>1255</v>
      </c>
      <c r="C248" s="6" t="s">
        <v>699</v>
      </c>
      <c r="D248" s="7" t="s">
        <v>1256</v>
      </c>
      <c r="E248" s="28" t="s">
        <v>1257</v>
      </c>
      <c r="F248" s="5" t="s">
        <v>22</v>
      </c>
      <c r="G248" s="6" t="s">
        <v>72</v>
      </c>
      <c r="H248" s="6" t="s">
        <v>38</v>
      </c>
      <c r="I248" s="6" t="s">
        <v>38</v>
      </c>
      <c r="J248" s="8" t="s">
        <v>79</v>
      </c>
      <c r="K248" s="5" t="s">
        <v>139</v>
      </c>
      <c r="L248" s="7" t="s">
        <v>140</v>
      </c>
      <c r="M248" s="9">
        <v>0</v>
      </c>
      <c r="N248" s="5" t="s">
        <v>68</v>
      </c>
      <c r="O248" s="32">
        <v>44505.1147691782</v>
      </c>
      <c r="P248" s="33">
        <v>44505.1545916319</v>
      </c>
      <c r="Q248" s="28" t="s">
        <v>38</v>
      </c>
      <c r="R248" s="29" t="s">
        <v>1260</v>
      </c>
      <c r="S248" s="28" t="s">
        <v>91</v>
      </c>
      <c r="T248" s="28" t="s">
        <v>662</v>
      </c>
      <c r="U248" s="5" t="s">
        <v>196</v>
      </c>
      <c r="V248" s="28" t="s">
        <v>145</v>
      </c>
      <c r="W248" s="7" t="s">
        <v>1261</v>
      </c>
      <c r="X248" s="7" t="s">
        <v>38</v>
      </c>
      <c r="Y248" s="5" t="s">
        <v>96</v>
      </c>
      <c r="Z248" s="5" t="s">
        <v>38</v>
      </c>
      <c r="AA248" s="6" t="s">
        <v>38</v>
      </c>
      <c r="AB248" s="6" t="s">
        <v>38</v>
      </c>
      <c r="AC248" s="6" t="s">
        <v>38</v>
      </c>
      <c r="AD248" s="6" t="s">
        <v>38</v>
      </c>
      <c r="AE248" s="6" t="s">
        <v>38</v>
      </c>
    </row>
    <row r="249">
      <c r="A249" s="28" t="s">
        <v>1262</v>
      </c>
      <c r="B249" s="6" t="s">
        <v>1263</v>
      </c>
      <c r="C249" s="6" t="s">
        <v>699</v>
      </c>
      <c r="D249" s="7" t="s">
        <v>1256</v>
      </c>
      <c r="E249" s="28" t="s">
        <v>1257</v>
      </c>
      <c r="F249" s="5" t="s">
        <v>158</v>
      </c>
      <c r="G249" s="6" t="s">
        <v>460</v>
      </c>
      <c r="H249" s="6" t="s">
        <v>38</v>
      </c>
      <c r="I249" s="6" t="s">
        <v>38</v>
      </c>
      <c r="J249" s="8" t="s">
        <v>79</v>
      </c>
      <c r="K249" s="5" t="s">
        <v>139</v>
      </c>
      <c r="L249" s="7" t="s">
        <v>140</v>
      </c>
      <c r="M249" s="9">
        <v>0</v>
      </c>
      <c r="N249" s="5" t="s">
        <v>42</v>
      </c>
      <c r="O249" s="32">
        <v>44505.1147805556</v>
      </c>
      <c r="P249" s="33">
        <v>44505.1545919792</v>
      </c>
      <c r="Q249" s="28" t="s">
        <v>38</v>
      </c>
      <c r="R249" s="29" t="s">
        <v>38</v>
      </c>
      <c r="S249" s="28" t="s">
        <v>91</v>
      </c>
      <c r="T249" s="28" t="s">
        <v>38</v>
      </c>
      <c r="U249" s="5" t="s">
        <v>38</v>
      </c>
      <c r="V249" s="28" t="s">
        <v>145</v>
      </c>
      <c r="W249" s="7" t="s">
        <v>38</v>
      </c>
      <c r="X249" s="7" t="s">
        <v>38</v>
      </c>
      <c r="Y249" s="5" t="s">
        <v>38</v>
      </c>
      <c r="Z249" s="5" t="s">
        <v>38</v>
      </c>
      <c r="AA249" s="6" t="s">
        <v>38</v>
      </c>
      <c r="AB249" s="6" t="s">
        <v>38</v>
      </c>
      <c r="AC249" s="6" t="s">
        <v>38</v>
      </c>
      <c r="AD249" s="6" t="s">
        <v>38</v>
      </c>
      <c r="AE249" s="6" t="s">
        <v>38</v>
      </c>
    </row>
    <row r="250">
      <c r="A250" s="28" t="s">
        <v>1264</v>
      </c>
      <c r="B250" s="6" t="s">
        <v>1265</v>
      </c>
      <c r="C250" s="6" t="s">
        <v>699</v>
      </c>
      <c r="D250" s="7" t="s">
        <v>1256</v>
      </c>
      <c r="E250" s="28" t="s">
        <v>1257</v>
      </c>
      <c r="F250" s="5" t="s">
        <v>22</v>
      </c>
      <c r="G250" s="6" t="s">
        <v>72</v>
      </c>
      <c r="H250" s="6" t="s">
        <v>38</v>
      </c>
      <c r="I250" s="6" t="s">
        <v>38</v>
      </c>
      <c r="J250" s="8" t="s">
        <v>79</v>
      </c>
      <c r="K250" s="5" t="s">
        <v>139</v>
      </c>
      <c r="L250" s="7" t="s">
        <v>140</v>
      </c>
      <c r="M250" s="9">
        <v>0</v>
      </c>
      <c r="N250" s="5" t="s">
        <v>68</v>
      </c>
      <c r="O250" s="32">
        <v>44505.1147807523</v>
      </c>
      <c r="P250" s="33">
        <v>44505.1545927083</v>
      </c>
      <c r="Q250" s="28" t="s">
        <v>38</v>
      </c>
      <c r="R250" s="29" t="s">
        <v>1266</v>
      </c>
      <c r="S250" s="28" t="s">
        <v>91</v>
      </c>
      <c r="T250" s="28" t="s">
        <v>345</v>
      </c>
      <c r="U250" s="5" t="s">
        <v>196</v>
      </c>
      <c r="V250" s="28" t="s">
        <v>145</v>
      </c>
      <c r="W250" s="7" t="s">
        <v>1267</v>
      </c>
      <c r="X250" s="7" t="s">
        <v>38</v>
      </c>
      <c r="Y250" s="5" t="s">
        <v>96</v>
      </c>
      <c r="Z250" s="5" t="s">
        <v>38</v>
      </c>
      <c r="AA250" s="6" t="s">
        <v>38</v>
      </c>
      <c r="AB250" s="6" t="s">
        <v>38</v>
      </c>
      <c r="AC250" s="6" t="s">
        <v>38</v>
      </c>
      <c r="AD250" s="6" t="s">
        <v>38</v>
      </c>
      <c r="AE250" s="6" t="s">
        <v>38</v>
      </c>
    </row>
    <row r="251">
      <c r="A251" s="28" t="s">
        <v>1268</v>
      </c>
      <c r="B251" s="6" t="s">
        <v>1269</v>
      </c>
      <c r="C251" s="6" t="s">
        <v>699</v>
      </c>
      <c r="D251" s="7" t="s">
        <v>1256</v>
      </c>
      <c r="E251" s="28" t="s">
        <v>1257</v>
      </c>
      <c r="F251" s="5" t="s">
        <v>22</v>
      </c>
      <c r="G251" s="6" t="s">
        <v>72</v>
      </c>
      <c r="H251" s="6" t="s">
        <v>38</v>
      </c>
      <c r="I251" s="6" t="s">
        <v>38</v>
      </c>
      <c r="J251" s="8" t="s">
        <v>1270</v>
      </c>
      <c r="K251" s="5" t="s">
        <v>1271</v>
      </c>
      <c r="L251" s="7" t="s">
        <v>1272</v>
      </c>
      <c r="M251" s="9">
        <v>0</v>
      </c>
      <c r="N251" s="5" t="s">
        <v>50</v>
      </c>
      <c r="O251" s="32">
        <v>44505.1147915856</v>
      </c>
      <c r="P251" s="33">
        <v>44505.1545930556</v>
      </c>
      <c r="Q251" s="28" t="s">
        <v>1273</v>
      </c>
      <c r="R251" s="29" t="s">
        <v>38</v>
      </c>
      <c r="S251" s="28" t="s">
        <v>91</v>
      </c>
      <c r="T251" s="28" t="s">
        <v>424</v>
      </c>
      <c r="U251" s="5" t="s">
        <v>261</v>
      </c>
      <c r="V251" s="28" t="s">
        <v>1274</v>
      </c>
      <c r="W251" s="7" t="s">
        <v>1275</v>
      </c>
      <c r="X251" s="7" t="s">
        <v>486</v>
      </c>
      <c r="Y251" s="5" t="s">
        <v>96</v>
      </c>
      <c r="Z251" s="5" t="s">
        <v>1276</v>
      </c>
      <c r="AA251" s="6" t="s">
        <v>38</v>
      </c>
      <c r="AB251" s="6" t="s">
        <v>38</v>
      </c>
      <c r="AC251" s="6" t="s">
        <v>38</v>
      </c>
      <c r="AD251" s="6" t="s">
        <v>38</v>
      </c>
      <c r="AE251" s="6" t="s">
        <v>38</v>
      </c>
    </row>
    <row r="252">
      <c r="A252" s="28" t="s">
        <v>1277</v>
      </c>
      <c r="B252" s="6" t="s">
        <v>1278</v>
      </c>
      <c r="C252" s="6" t="s">
        <v>699</v>
      </c>
      <c r="D252" s="7" t="s">
        <v>1256</v>
      </c>
      <c r="E252" s="28" t="s">
        <v>1257</v>
      </c>
      <c r="F252" s="5" t="s">
        <v>22</v>
      </c>
      <c r="G252" s="6" t="s">
        <v>72</v>
      </c>
      <c r="H252" s="6" t="s">
        <v>38</v>
      </c>
      <c r="I252" s="6" t="s">
        <v>38</v>
      </c>
      <c r="J252" s="8" t="s">
        <v>1155</v>
      </c>
      <c r="K252" s="5" t="s">
        <v>1156</v>
      </c>
      <c r="L252" s="7" t="s">
        <v>1157</v>
      </c>
      <c r="M252" s="9">
        <v>0</v>
      </c>
      <c r="N252" s="5" t="s">
        <v>50</v>
      </c>
      <c r="O252" s="32">
        <v>44505.1148065972</v>
      </c>
      <c r="P252" s="33">
        <v>44505.1545935995</v>
      </c>
      <c r="Q252" s="28" t="s">
        <v>38</v>
      </c>
      <c r="R252" s="29" t="s">
        <v>38</v>
      </c>
      <c r="S252" s="28" t="s">
        <v>91</v>
      </c>
      <c r="T252" s="28" t="s">
        <v>662</v>
      </c>
      <c r="U252" s="5" t="s">
        <v>196</v>
      </c>
      <c r="V252" s="28" t="s">
        <v>132</v>
      </c>
      <c r="W252" s="7" t="s">
        <v>1279</v>
      </c>
      <c r="X252" s="7" t="s">
        <v>38</v>
      </c>
      <c r="Y252" s="5" t="s">
        <v>113</v>
      </c>
      <c r="Z252" s="5" t="s">
        <v>1159</v>
      </c>
      <c r="AA252" s="6" t="s">
        <v>38</v>
      </c>
      <c r="AB252" s="6" t="s">
        <v>38</v>
      </c>
      <c r="AC252" s="6" t="s">
        <v>38</v>
      </c>
      <c r="AD252" s="6" t="s">
        <v>38</v>
      </c>
      <c r="AE252" s="6" t="s">
        <v>38</v>
      </c>
    </row>
    <row r="253">
      <c r="A253" s="28" t="s">
        <v>1280</v>
      </c>
      <c r="B253" s="6" t="s">
        <v>1281</v>
      </c>
      <c r="C253" s="6" t="s">
        <v>699</v>
      </c>
      <c r="D253" s="7" t="s">
        <v>1256</v>
      </c>
      <c r="E253" s="28" t="s">
        <v>1257</v>
      </c>
      <c r="F253" s="5" t="s">
        <v>22</v>
      </c>
      <c r="G253" s="6" t="s">
        <v>72</v>
      </c>
      <c r="H253" s="6" t="s">
        <v>38</v>
      </c>
      <c r="I253" s="6" t="s">
        <v>38</v>
      </c>
      <c r="J253" s="8" t="s">
        <v>1282</v>
      </c>
      <c r="K253" s="5" t="s">
        <v>1283</v>
      </c>
      <c r="L253" s="7" t="s">
        <v>1284</v>
      </c>
      <c r="M253" s="9">
        <v>0</v>
      </c>
      <c r="N253" s="5" t="s">
        <v>50</v>
      </c>
      <c r="O253" s="32">
        <v>44505.1148195949</v>
      </c>
      <c r="P253" s="33">
        <v>44505.1545935995</v>
      </c>
      <c r="Q253" s="28" t="s">
        <v>38</v>
      </c>
      <c r="R253" s="29" t="s">
        <v>38</v>
      </c>
      <c r="S253" s="28" t="s">
        <v>91</v>
      </c>
      <c r="T253" s="28" t="s">
        <v>943</v>
      </c>
      <c r="U253" s="5" t="s">
        <v>261</v>
      </c>
      <c r="V253" s="28" t="s">
        <v>132</v>
      </c>
      <c r="W253" s="7" t="s">
        <v>1285</v>
      </c>
      <c r="X253" s="7" t="s">
        <v>38</v>
      </c>
      <c r="Y253" s="5" t="s">
        <v>113</v>
      </c>
      <c r="Z253" s="5" t="s">
        <v>1286</v>
      </c>
      <c r="AA253" s="6" t="s">
        <v>38</v>
      </c>
      <c r="AB253" s="6" t="s">
        <v>38</v>
      </c>
      <c r="AC253" s="6" t="s">
        <v>38</v>
      </c>
      <c r="AD253" s="6" t="s">
        <v>38</v>
      </c>
      <c r="AE253" s="6" t="s">
        <v>38</v>
      </c>
    </row>
    <row r="254">
      <c r="A254" s="28" t="s">
        <v>1287</v>
      </c>
      <c r="B254" s="6" t="s">
        <v>1288</v>
      </c>
      <c r="C254" s="6" t="s">
        <v>699</v>
      </c>
      <c r="D254" s="7" t="s">
        <v>1256</v>
      </c>
      <c r="E254" s="28" t="s">
        <v>1257</v>
      </c>
      <c r="F254" s="5" t="s">
        <v>22</v>
      </c>
      <c r="G254" s="6" t="s">
        <v>72</v>
      </c>
      <c r="H254" s="6" t="s">
        <v>38</v>
      </c>
      <c r="I254" s="6" t="s">
        <v>38</v>
      </c>
      <c r="J254" s="8" t="s">
        <v>1289</v>
      </c>
      <c r="K254" s="5" t="s">
        <v>1290</v>
      </c>
      <c r="L254" s="7" t="s">
        <v>1291</v>
      </c>
      <c r="M254" s="9">
        <v>0</v>
      </c>
      <c r="N254" s="5" t="s">
        <v>61</v>
      </c>
      <c r="O254" s="32">
        <v>44505.1148313657</v>
      </c>
      <c r="P254" s="33">
        <v>44505.1545935995</v>
      </c>
      <c r="Q254" s="28" t="s">
        <v>38</v>
      </c>
      <c r="R254" s="29" t="s">
        <v>38</v>
      </c>
      <c r="S254" s="28" t="s">
        <v>208</v>
      </c>
      <c r="T254" s="28" t="s">
        <v>345</v>
      </c>
      <c r="U254" s="5" t="s">
        <v>209</v>
      </c>
      <c r="V254" s="28" t="s">
        <v>1292</v>
      </c>
      <c r="W254" s="7" t="s">
        <v>1293</v>
      </c>
      <c r="X254" s="7" t="s">
        <v>38</v>
      </c>
      <c r="Y254" s="5" t="s">
        <v>113</v>
      </c>
      <c r="Z254" s="5" t="s">
        <v>38</v>
      </c>
      <c r="AA254" s="6" t="s">
        <v>38</v>
      </c>
      <c r="AB254" s="6" t="s">
        <v>38</v>
      </c>
      <c r="AC254" s="6" t="s">
        <v>38</v>
      </c>
      <c r="AD254" s="6" t="s">
        <v>38</v>
      </c>
      <c r="AE254" s="6" t="s">
        <v>38</v>
      </c>
    </row>
    <row r="255">
      <c r="A255" s="28" t="s">
        <v>1294</v>
      </c>
      <c r="B255" s="6" t="s">
        <v>1288</v>
      </c>
      <c r="C255" s="6" t="s">
        <v>699</v>
      </c>
      <c r="D255" s="7" t="s">
        <v>1256</v>
      </c>
      <c r="E255" s="28" t="s">
        <v>1257</v>
      </c>
      <c r="F255" s="5" t="s">
        <v>22</v>
      </c>
      <c r="G255" s="6" t="s">
        <v>72</v>
      </c>
      <c r="H255" s="6" t="s">
        <v>38</v>
      </c>
      <c r="I255" s="6" t="s">
        <v>38</v>
      </c>
      <c r="J255" s="8" t="s">
        <v>1289</v>
      </c>
      <c r="K255" s="5" t="s">
        <v>1290</v>
      </c>
      <c r="L255" s="7" t="s">
        <v>1291</v>
      </c>
      <c r="M255" s="9">
        <v>0</v>
      </c>
      <c r="N255" s="5" t="s">
        <v>68</v>
      </c>
      <c r="O255" s="32">
        <v>44505.1148420139</v>
      </c>
      <c r="P255" s="33">
        <v>44505.1545937847</v>
      </c>
      <c r="Q255" s="28" t="s">
        <v>38</v>
      </c>
      <c r="R255" s="29" t="s">
        <v>1295</v>
      </c>
      <c r="S255" s="28" t="s">
        <v>91</v>
      </c>
      <c r="T255" s="28" t="s">
        <v>345</v>
      </c>
      <c r="U255" s="5" t="s">
        <v>196</v>
      </c>
      <c r="V255" s="28" t="s">
        <v>1292</v>
      </c>
      <c r="W255" s="7" t="s">
        <v>1296</v>
      </c>
      <c r="X255" s="7" t="s">
        <v>38</v>
      </c>
      <c r="Y255" s="5" t="s">
        <v>215</v>
      </c>
      <c r="Z255" s="5" t="s">
        <v>38</v>
      </c>
      <c r="AA255" s="6" t="s">
        <v>38</v>
      </c>
      <c r="AB255" s="6" t="s">
        <v>38</v>
      </c>
      <c r="AC255" s="6" t="s">
        <v>38</v>
      </c>
      <c r="AD255" s="6" t="s">
        <v>38</v>
      </c>
      <c r="AE255" s="6" t="s">
        <v>38</v>
      </c>
    </row>
    <row r="256">
      <c r="A256" s="28" t="s">
        <v>1297</v>
      </c>
      <c r="B256" s="6" t="s">
        <v>1298</v>
      </c>
      <c r="C256" s="6" t="s">
        <v>699</v>
      </c>
      <c r="D256" s="7" t="s">
        <v>1256</v>
      </c>
      <c r="E256" s="28" t="s">
        <v>1257</v>
      </c>
      <c r="F256" s="5" t="s">
        <v>22</v>
      </c>
      <c r="G256" s="6" t="s">
        <v>72</v>
      </c>
      <c r="H256" s="6" t="s">
        <v>38</v>
      </c>
      <c r="I256" s="6" t="s">
        <v>38</v>
      </c>
      <c r="J256" s="8" t="s">
        <v>1299</v>
      </c>
      <c r="K256" s="5" t="s">
        <v>1300</v>
      </c>
      <c r="L256" s="7" t="s">
        <v>1301</v>
      </c>
      <c r="M256" s="9">
        <v>0</v>
      </c>
      <c r="N256" s="5" t="s">
        <v>50</v>
      </c>
      <c r="O256" s="32">
        <v>44505.1148541319</v>
      </c>
      <c r="P256" s="33">
        <v>44505.1545937847</v>
      </c>
      <c r="Q256" s="28" t="s">
        <v>38</v>
      </c>
      <c r="R256" s="29" t="s">
        <v>38</v>
      </c>
      <c r="S256" s="28" t="s">
        <v>208</v>
      </c>
      <c r="T256" s="28" t="s">
        <v>424</v>
      </c>
      <c r="U256" s="5" t="s">
        <v>209</v>
      </c>
      <c r="V256" s="28" t="s">
        <v>1302</v>
      </c>
      <c r="W256" s="7" t="s">
        <v>1303</v>
      </c>
      <c r="X256" s="7" t="s">
        <v>38</v>
      </c>
      <c r="Y256" s="5" t="s">
        <v>113</v>
      </c>
      <c r="Z256" s="5" t="s">
        <v>1304</v>
      </c>
      <c r="AA256" s="6" t="s">
        <v>38</v>
      </c>
      <c r="AB256" s="6" t="s">
        <v>38</v>
      </c>
      <c r="AC256" s="6" t="s">
        <v>38</v>
      </c>
      <c r="AD256" s="6" t="s">
        <v>38</v>
      </c>
      <c r="AE256" s="6" t="s">
        <v>38</v>
      </c>
    </row>
    <row r="257">
      <c r="A257" s="28" t="s">
        <v>1305</v>
      </c>
      <c r="B257" s="6" t="s">
        <v>1298</v>
      </c>
      <c r="C257" s="6" t="s">
        <v>699</v>
      </c>
      <c r="D257" s="7" t="s">
        <v>1256</v>
      </c>
      <c r="E257" s="28" t="s">
        <v>1257</v>
      </c>
      <c r="F257" s="5" t="s">
        <v>22</v>
      </c>
      <c r="G257" s="6" t="s">
        <v>72</v>
      </c>
      <c r="H257" s="6" t="s">
        <v>38</v>
      </c>
      <c r="I257" s="6" t="s">
        <v>38</v>
      </c>
      <c r="J257" s="8" t="s">
        <v>1299</v>
      </c>
      <c r="K257" s="5" t="s">
        <v>1300</v>
      </c>
      <c r="L257" s="7" t="s">
        <v>1301</v>
      </c>
      <c r="M257" s="9">
        <v>0</v>
      </c>
      <c r="N257" s="5" t="s">
        <v>50</v>
      </c>
      <c r="O257" s="32">
        <v>44505.114865162</v>
      </c>
      <c r="P257" s="33">
        <v>44505.1545939815</v>
      </c>
      <c r="Q257" s="28" t="s">
        <v>38</v>
      </c>
      <c r="R257" s="29" t="s">
        <v>38</v>
      </c>
      <c r="S257" s="28" t="s">
        <v>91</v>
      </c>
      <c r="T257" s="28" t="s">
        <v>424</v>
      </c>
      <c r="U257" s="5" t="s">
        <v>261</v>
      </c>
      <c r="V257" s="28" t="s">
        <v>1302</v>
      </c>
      <c r="W257" s="7" t="s">
        <v>1306</v>
      </c>
      <c r="X257" s="7" t="s">
        <v>38</v>
      </c>
      <c r="Y257" s="5" t="s">
        <v>215</v>
      </c>
      <c r="Z257" s="5" t="s">
        <v>1304</v>
      </c>
      <c r="AA257" s="6" t="s">
        <v>38</v>
      </c>
      <c r="AB257" s="6" t="s">
        <v>38</v>
      </c>
      <c r="AC257" s="6" t="s">
        <v>38</v>
      </c>
      <c r="AD257" s="6" t="s">
        <v>38</v>
      </c>
      <c r="AE257" s="6" t="s">
        <v>38</v>
      </c>
    </row>
    <row r="258">
      <c r="A258" s="28" t="s">
        <v>1307</v>
      </c>
      <c r="B258" s="6" t="s">
        <v>1308</v>
      </c>
      <c r="C258" s="6" t="s">
        <v>699</v>
      </c>
      <c r="D258" s="7" t="s">
        <v>1256</v>
      </c>
      <c r="E258" s="28" t="s">
        <v>1257</v>
      </c>
      <c r="F258" s="5" t="s">
        <v>22</v>
      </c>
      <c r="G258" s="6" t="s">
        <v>72</v>
      </c>
      <c r="H258" s="6" t="s">
        <v>38</v>
      </c>
      <c r="I258" s="6" t="s">
        <v>38</v>
      </c>
      <c r="J258" s="8" t="s">
        <v>384</v>
      </c>
      <c r="K258" s="5" t="s">
        <v>385</v>
      </c>
      <c r="L258" s="7" t="s">
        <v>386</v>
      </c>
      <c r="M258" s="9">
        <v>0</v>
      </c>
      <c r="N258" s="5" t="s">
        <v>194</v>
      </c>
      <c r="O258" s="32">
        <v>44505.1148765856</v>
      </c>
      <c r="P258" s="33">
        <v>44505.1545939815</v>
      </c>
      <c r="Q258" s="28" t="s">
        <v>38</v>
      </c>
      <c r="R258" s="29" t="s">
        <v>38</v>
      </c>
      <c r="S258" s="28" t="s">
        <v>208</v>
      </c>
      <c r="T258" s="28" t="s">
        <v>345</v>
      </c>
      <c r="U258" s="5" t="s">
        <v>209</v>
      </c>
      <c r="V258" s="28" t="s">
        <v>389</v>
      </c>
      <c r="W258" s="7" t="s">
        <v>1309</v>
      </c>
      <c r="X258" s="7" t="s">
        <v>38</v>
      </c>
      <c r="Y258" s="5" t="s">
        <v>113</v>
      </c>
      <c r="Z258" s="5" t="s">
        <v>38</v>
      </c>
      <c r="AA258" s="6" t="s">
        <v>38</v>
      </c>
      <c r="AB258" s="6" t="s">
        <v>38</v>
      </c>
      <c r="AC258" s="6" t="s">
        <v>38</v>
      </c>
      <c r="AD258" s="6" t="s">
        <v>38</v>
      </c>
      <c r="AE258" s="6" t="s">
        <v>38</v>
      </c>
    </row>
    <row r="259">
      <c r="A259" s="28" t="s">
        <v>1310</v>
      </c>
      <c r="B259" s="6" t="s">
        <v>1308</v>
      </c>
      <c r="C259" s="6" t="s">
        <v>699</v>
      </c>
      <c r="D259" s="7" t="s">
        <v>1256</v>
      </c>
      <c r="E259" s="28" t="s">
        <v>1257</v>
      </c>
      <c r="F259" s="5" t="s">
        <v>22</v>
      </c>
      <c r="G259" s="6" t="s">
        <v>72</v>
      </c>
      <c r="H259" s="6" t="s">
        <v>38</v>
      </c>
      <c r="I259" s="6" t="s">
        <v>38</v>
      </c>
      <c r="J259" s="8" t="s">
        <v>384</v>
      </c>
      <c r="K259" s="5" t="s">
        <v>385</v>
      </c>
      <c r="L259" s="7" t="s">
        <v>386</v>
      </c>
      <c r="M259" s="9">
        <v>0</v>
      </c>
      <c r="N259" s="5" t="s">
        <v>194</v>
      </c>
      <c r="O259" s="32">
        <v>44505.1148888542</v>
      </c>
      <c r="P259" s="33">
        <v>44505.1545939815</v>
      </c>
      <c r="Q259" s="28" t="s">
        <v>38</v>
      </c>
      <c r="R259" s="29" t="s">
        <v>38</v>
      </c>
      <c r="S259" s="28" t="s">
        <v>91</v>
      </c>
      <c r="T259" s="28" t="s">
        <v>345</v>
      </c>
      <c r="U259" s="5" t="s">
        <v>196</v>
      </c>
      <c r="V259" s="28" t="s">
        <v>389</v>
      </c>
      <c r="W259" s="7" t="s">
        <v>1311</v>
      </c>
      <c r="X259" s="7" t="s">
        <v>38</v>
      </c>
      <c r="Y259" s="5" t="s">
        <v>215</v>
      </c>
      <c r="Z259" s="5" t="s">
        <v>38</v>
      </c>
      <c r="AA259" s="6" t="s">
        <v>38</v>
      </c>
      <c r="AB259" s="6" t="s">
        <v>38</v>
      </c>
      <c r="AC259" s="6" t="s">
        <v>38</v>
      </c>
      <c r="AD259" s="6" t="s">
        <v>38</v>
      </c>
      <c r="AE259" s="6" t="s">
        <v>38</v>
      </c>
    </row>
    <row r="260">
      <c r="A260" s="28" t="s">
        <v>1312</v>
      </c>
      <c r="B260" s="6" t="s">
        <v>1313</v>
      </c>
      <c r="C260" s="6" t="s">
        <v>699</v>
      </c>
      <c r="D260" s="7" t="s">
        <v>1256</v>
      </c>
      <c r="E260" s="28" t="s">
        <v>1257</v>
      </c>
      <c r="F260" s="5" t="s">
        <v>22</v>
      </c>
      <c r="G260" s="6" t="s">
        <v>72</v>
      </c>
      <c r="H260" s="6" t="s">
        <v>38</v>
      </c>
      <c r="I260" s="6" t="s">
        <v>38</v>
      </c>
      <c r="J260" s="8" t="s">
        <v>384</v>
      </c>
      <c r="K260" s="5" t="s">
        <v>385</v>
      </c>
      <c r="L260" s="7" t="s">
        <v>386</v>
      </c>
      <c r="M260" s="9">
        <v>0</v>
      </c>
      <c r="N260" s="5" t="s">
        <v>68</v>
      </c>
      <c r="O260" s="32">
        <v>44505.1148991898</v>
      </c>
      <c r="P260" s="33">
        <v>44505.1545941782</v>
      </c>
      <c r="Q260" s="28" t="s">
        <v>38</v>
      </c>
      <c r="R260" s="29" t="s">
        <v>1314</v>
      </c>
      <c r="S260" s="28" t="s">
        <v>208</v>
      </c>
      <c r="T260" s="28" t="s">
        <v>399</v>
      </c>
      <c r="U260" s="5" t="s">
        <v>256</v>
      </c>
      <c r="V260" s="28" t="s">
        <v>389</v>
      </c>
      <c r="W260" s="7" t="s">
        <v>1315</v>
      </c>
      <c r="X260" s="7" t="s">
        <v>38</v>
      </c>
      <c r="Y260" s="5" t="s">
        <v>113</v>
      </c>
      <c r="Z260" s="5" t="s">
        <v>38</v>
      </c>
      <c r="AA260" s="6" t="s">
        <v>38</v>
      </c>
      <c r="AB260" s="6" t="s">
        <v>38</v>
      </c>
      <c r="AC260" s="6" t="s">
        <v>38</v>
      </c>
      <c r="AD260" s="6" t="s">
        <v>38</v>
      </c>
      <c r="AE260" s="6" t="s">
        <v>38</v>
      </c>
    </row>
    <row r="261">
      <c r="A261" s="28" t="s">
        <v>1316</v>
      </c>
      <c r="B261" s="6" t="s">
        <v>1313</v>
      </c>
      <c r="C261" s="6" t="s">
        <v>699</v>
      </c>
      <c r="D261" s="7" t="s">
        <v>1256</v>
      </c>
      <c r="E261" s="28" t="s">
        <v>1257</v>
      </c>
      <c r="F261" s="5" t="s">
        <v>22</v>
      </c>
      <c r="G261" s="6" t="s">
        <v>72</v>
      </c>
      <c r="H261" s="6" t="s">
        <v>38</v>
      </c>
      <c r="I261" s="6" t="s">
        <v>38</v>
      </c>
      <c r="J261" s="8" t="s">
        <v>384</v>
      </c>
      <c r="K261" s="5" t="s">
        <v>385</v>
      </c>
      <c r="L261" s="7" t="s">
        <v>386</v>
      </c>
      <c r="M261" s="9">
        <v>0</v>
      </c>
      <c r="N261" s="5" t="s">
        <v>68</v>
      </c>
      <c r="O261" s="32">
        <v>44505.1149087616</v>
      </c>
      <c r="P261" s="33">
        <v>44505.1545941782</v>
      </c>
      <c r="Q261" s="28" t="s">
        <v>38</v>
      </c>
      <c r="R261" s="29" t="s">
        <v>1317</v>
      </c>
      <c r="S261" s="28" t="s">
        <v>91</v>
      </c>
      <c r="T261" s="28" t="s">
        <v>399</v>
      </c>
      <c r="U261" s="5" t="s">
        <v>261</v>
      </c>
      <c r="V261" s="28" t="s">
        <v>389</v>
      </c>
      <c r="W261" s="7" t="s">
        <v>1318</v>
      </c>
      <c r="X261" s="7" t="s">
        <v>38</v>
      </c>
      <c r="Y261" s="5" t="s">
        <v>215</v>
      </c>
      <c r="Z261" s="5" t="s">
        <v>38</v>
      </c>
      <c r="AA261" s="6" t="s">
        <v>38</v>
      </c>
      <c r="AB261" s="6" t="s">
        <v>38</v>
      </c>
      <c r="AC261" s="6" t="s">
        <v>38</v>
      </c>
      <c r="AD261" s="6" t="s">
        <v>38</v>
      </c>
      <c r="AE261" s="6" t="s">
        <v>38</v>
      </c>
    </row>
    <row r="262">
      <c r="A262" s="28" t="s">
        <v>1319</v>
      </c>
      <c r="B262" s="6" t="s">
        <v>1320</v>
      </c>
      <c r="C262" s="6" t="s">
        <v>699</v>
      </c>
      <c r="D262" s="7" t="s">
        <v>1256</v>
      </c>
      <c r="E262" s="28" t="s">
        <v>1257</v>
      </c>
      <c r="F262" s="5" t="s">
        <v>22</v>
      </c>
      <c r="G262" s="6" t="s">
        <v>72</v>
      </c>
      <c r="H262" s="6" t="s">
        <v>38</v>
      </c>
      <c r="I262" s="6" t="s">
        <v>38</v>
      </c>
      <c r="J262" s="8" t="s">
        <v>384</v>
      </c>
      <c r="K262" s="5" t="s">
        <v>385</v>
      </c>
      <c r="L262" s="7" t="s">
        <v>386</v>
      </c>
      <c r="M262" s="9">
        <v>0</v>
      </c>
      <c r="N262" s="5" t="s">
        <v>68</v>
      </c>
      <c r="O262" s="32">
        <v>44505.1149190625</v>
      </c>
      <c r="P262" s="33">
        <v>44505.1545943287</v>
      </c>
      <c r="Q262" s="28" t="s">
        <v>38</v>
      </c>
      <c r="R262" s="29" t="s">
        <v>1321</v>
      </c>
      <c r="S262" s="28" t="s">
        <v>208</v>
      </c>
      <c r="T262" s="28" t="s">
        <v>399</v>
      </c>
      <c r="U262" s="5" t="s">
        <v>256</v>
      </c>
      <c r="V262" s="28" t="s">
        <v>389</v>
      </c>
      <c r="W262" s="7" t="s">
        <v>1322</v>
      </c>
      <c r="X262" s="7" t="s">
        <v>38</v>
      </c>
      <c r="Y262" s="5" t="s">
        <v>113</v>
      </c>
      <c r="Z262" s="5" t="s">
        <v>38</v>
      </c>
      <c r="AA262" s="6" t="s">
        <v>38</v>
      </c>
      <c r="AB262" s="6" t="s">
        <v>38</v>
      </c>
      <c r="AC262" s="6" t="s">
        <v>38</v>
      </c>
      <c r="AD262" s="6" t="s">
        <v>38</v>
      </c>
      <c r="AE262" s="6" t="s">
        <v>38</v>
      </c>
    </row>
    <row r="263">
      <c r="A263" s="28" t="s">
        <v>1323</v>
      </c>
      <c r="B263" s="6" t="s">
        <v>1320</v>
      </c>
      <c r="C263" s="6" t="s">
        <v>699</v>
      </c>
      <c r="D263" s="7" t="s">
        <v>1256</v>
      </c>
      <c r="E263" s="28" t="s">
        <v>1257</v>
      </c>
      <c r="F263" s="5" t="s">
        <v>22</v>
      </c>
      <c r="G263" s="6" t="s">
        <v>72</v>
      </c>
      <c r="H263" s="6" t="s">
        <v>38</v>
      </c>
      <c r="I263" s="6" t="s">
        <v>38</v>
      </c>
      <c r="J263" s="8" t="s">
        <v>384</v>
      </c>
      <c r="K263" s="5" t="s">
        <v>385</v>
      </c>
      <c r="L263" s="7" t="s">
        <v>386</v>
      </c>
      <c r="M263" s="9">
        <v>0</v>
      </c>
      <c r="N263" s="5" t="s">
        <v>68</v>
      </c>
      <c r="O263" s="32">
        <v>44505.1149292014</v>
      </c>
      <c r="P263" s="33">
        <v>44505.1545943287</v>
      </c>
      <c r="Q263" s="28" t="s">
        <v>38</v>
      </c>
      <c r="R263" s="29" t="s">
        <v>1324</v>
      </c>
      <c r="S263" s="28" t="s">
        <v>91</v>
      </c>
      <c r="T263" s="28" t="s">
        <v>399</v>
      </c>
      <c r="U263" s="5" t="s">
        <v>261</v>
      </c>
      <c r="V263" s="28" t="s">
        <v>389</v>
      </c>
      <c r="W263" s="7" t="s">
        <v>1325</v>
      </c>
      <c r="X263" s="7" t="s">
        <v>38</v>
      </c>
      <c r="Y263" s="5" t="s">
        <v>215</v>
      </c>
      <c r="Z263" s="5" t="s">
        <v>38</v>
      </c>
      <c r="AA263" s="6" t="s">
        <v>38</v>
      </c>
      <c r="AB263" s="6" t="s">
        <v>38</v>
      </c>
      <c r="AC263" s="6" t="s">
        <v>38</v>
      </c>
      <c r="AD263" s="6" t="s">
        <v>38</v>
      </c>
      <c r="AE263" s="6" t="s">
        <v>38</v>
      </c>
    </row>
    <row r="264">
      <c r="A264" s="28" t="s">
        <v>1326</v>
      </c>
      <c r="B264" s="6" t="s">
        <v>1327</v>
      </c>
      <c r="C264" s="6" t="s">
        <v>699</v>
      </c>
      <c r="D264" s="7" t="s">
        <v>1256</v>
      </c>
      <c r="E264" s="28" t="s">
        <v>1257</v>
      </c>
      <c r="F264" s="5" t="s">
        <v>22</v>
      </c>
      <c r="G264" s="6" t="s">
        <v>72</v>
      </c>
      <c r="H264" s="6" t="s">
        <v>38</v>
      </c>
      <c r="I264" s="6" t="s">
        <v>38</v>
      </c>
      <c r="J264" s="8" t="s">
        <v>651</v>
      </c>
      <c r="K264" s="5" t="s">
        <v>652</v>
      </c>
      <c r="L264" s="7" t="s">
        <v>653</v>
      </c>
      <c r="M264" s="9">
        <v>0</v>
      </c>
      <c r="N264" s="5" t="s">
        <v>68</v>
      </c>
      <c r="O264" s="32">
        <v>44505.1149422106</v>
      </c>
      <c r="P264" s="33">
        <v>44505.1545943287</v>
      </c>
      <c r="Q264" s="28" t="s">
        <v>38</v>
      </c>
      <c r="R264" s="29" t="s">
        <v>1328</v>
      </c>
      <c r="S264" s="28" t="s">
        <v>208</v>
      </c>
      <c r="T264" s="28" t="s">
        <v>662</v>
      </c>
      <c r="U264" s="5" t="s">
        <v>209</v>
      </c>
      <c r="V264" s="28" t="s">
        <v>655</v>
      </c>
      <c r="W264" s="7" t="s">
        <v>1329</v>
      </c>
      <c r="X264" s="7" t="s">
        <v>38</v>
      </c>
      <c r="Y264" s="5" t="s">
        <v>113</v>
      </c>
      <c r="Z264" s="5" t="s">
        <v>38</v>
      </c>
      <c r="AA264" s="6" t="s">
        <v>38</v>
      </c>
      <c r="AB264" s="6" t="s">
        <v>38</v>
      </c>
      <c r="AC264" s="6" t="s">
        <v>38</v>
      </c>
      <c r="AD264" s="6" t="s">
        <v>38</v>
      </c>
      <c r="AE264" s="6" t="s">
        <v>38</v>
      </c>
    </row>
    <row r="265">
      <c r="A265" s="28" t="s">
        <v>1330</v>
      </c>
      <c r="B265" s="6" t="s">
        <v>1327</v>
      </c>
      <c r="C265" s="6" t="s">
        <v>699</v>
      </c>
      <c r="D265" s="7" t="s">
        <v>1256</v>
      </c>
      <c r="E265" s="28" t="s">
        <v>1257</v>
      </c>
      <c r="F265" s="5" t="s">
        <v>22</v>
      </c>
      <c r="G265" s="6" t="s">
        <v>72</v>
      </c>
      <c r="H265" s="6" t="s">
        <v>38</v>
      </c>
      <c r="I265" s="6" t="s">
        <v>38</v>
      </c>
      <c r="J265" s="8" t="s">
        <v>651</v>
      </c>
      <c r="K265" s="5" t="s">
        <v>652</v>
      </c>
      <c r="L265" s="7" t="s">
        <v>653</v>
      </c>
      <c r="M265" s="9">
        <v>0</v>
      </c>
      <c r="N265" s="5" t="s">
        <v>68</v>
      </c>
      <c r="O265" s="32">
        <v>44505.1149534375</v>
      </c>
      <c r="P265" s="33">
        <v>44505.1545945255</v>
      </c>
      <c r="Q265" s="28" t="s">
        <v>38</v>
      </c>
      <c r="R265" s="29" t="s">
        <v>1331</v>
      </c>
      <c r="S265" s="28" t="s">
        <v>91</v>
      </c>
      <c r="T265" s="28" t="s">
        <v>662</v>
      </c>
      <c r="U265" s="5" t="s">
        <v>196</v>
      </c>
      <c r="V265" s="28" t="s">
        <v>655</v>
      </c>
      <c r="W265" s="7" t="s">
        <v>1332</v>
      </c>
      <c r="X265" s="7" t="s">
        <v>38</v>
      </c>
      <c r="Y265" s="5" t="s">
        <v>215</v>
      </c>
      <c r="Z265" s="5" t="s">
        <v>38</v>
      </c>
      <c r="AA265" s="6" t="s">
        <v>38</v>
      </c>
      <c r="AB265" s="6" t="s">
        <v>38</v>
      </c>
      <c r="AC265" s="6" t="s">
        <v>38</v>
      </c>
      <c r="AD265" s="6" t="s">
        <v>38</v>
      </c>
      <c r="AE265" s="6" t="s">
        <v>38</v>
      </c>
    </row>
    <row r="266">
      <c r="A266" s="28" t="s">
        <v>1333</v>
      </c>
      <c r="B266" s="6" t="s">
        <v>1334</v>
      </c>
      <c r="C266" s="6" t="s">
        <v>699</v>
      </c>
      <c r="D266" s="7" t="s">
        <v>1256</v>
      </c>
      <c r="E266" s="28" t="s">
        <v>1257</v>
      </c>
      <c r="F266" s="5" t="s">
        <v>22</v>
      </c>
      <c r="G266" s="6" t="s">
        <v>72</v>
      </c>
      <c r="H266" s="6" t="s">
        <v>38</v>
      </c>
      <c r="I266" s="6" t="s">
        <v>38</v>
      </c>
      <c r="J266" s="8" t="s">
        <v>651</v>
      </c>
      <c r="K266" s="5" t="s">
        <v>652</v>
      </c>
      <c r="L266" s="7" t="s">
        <v>653</v>
      </c>
      <c r="M266" s="9">
        <v>0</v>
      </c>
      <c r="N266" s="5" t="s">
        <v>68</v>
      </c>
      <c r="O266" s="32">
        <v>44505.1149635764</v>
      </c>
      <c r="P266" s="33">
        <v>44505.1545945255</v>
      </c>
      <c r="Q266" s="28" t="s">
        <v>38</v>
      </c>
      <c r="R266" s="29" t="s">
        <v>1335</v>
      </c>
      <c r="S266" s="28" t="s">
        <v>208</v>
      </c>
      <c r="T266" s="28" t="s">
        <v>662</v>
      </c>
      <c r="U266" s="5" t="s">
        <v>209</v>
      </c>
      <c r="V266" s="28" t="s">
        <v>655</v>
      </c>
      <c r="W266" s="7" t="s">
        <v>1336</v>
      </c>
      <c r="X266" s="7" t="s">
        <v>38</v>
      </c>
      <c r="Y266" s="5" t="s">
        <v>113</v>
      </c>
      <c r="Z266" s="5" t="s">
        <v>38</v>
      </c>
      <c r="AA266" s="6" t="s">
        <v>38</v>
      </c>
      <c r="AB266" s="6" t="s">
        <v>38</v>
      </c>
      <c r="AC266" s="6" t="s">
        <v>38</v>
      </c>
      <c r="AD266" s="6" t="s">
        <v>38</v>
      </c>
      <c r="AE266" s="6" t="s">
        <v>38</v>
      </c>
    </row>
    <row r="267">
      <c r="A267" s="28" t="s">
        <v>1337</v>
      </c>
      <c r="B267" s="6" t="s">
        <v>1334</v>
      </c>
      <c r="C267" s="6" t="s">
        <v>699</v>
      </c>
      <c r="D267" s="7" t="s">
        <v>1256</v>
      </c>
      <c r="E267" s="28" t="s">
        <v>1257</v>
      </c>
      <c r="F267" s="5" t="s">
        <v>22</v>
      </c>
      <c r="G267" s="6" t="s">
        <v>72</v>
      </c>
      <c r="H267" s="6" t="s">
        <v>38</v>
      </c>
      <c r="I267" s="6" t="s">
        <v>38</v>
      </c>
      <c r="J267" s="8" t="s">
        <v>651</v>
      </c>
      <c r="K267" s="5" t="s">
        <v>652</v>
      </c>
      <c r="L267" s="7" t="s">
        <v>653</v>
      </c>
      <c r="M267" s="9">
        <v>0</v>
      </c>
      <c r="N267" s="5" t="s">
        <v>68</v>
      </c>
      <c r="O267" s="32">
        <v>44505.1149734954</v>
      </c>
      <c r="P267" s="33">
        <v>44505.1545945255</v>
      </c>
      <c r="Q267" s="28" t="s">
        <v>38</v>
      </c>
      <c r="R267" s="29" t="s">
        <v>1338</v>
      </c>
      <c r="S267" s="28" t="s">
        <v>91</v>
      </c>
      <c r="T267" s="28" t="s">
        <v>662</v>
      </c>
      <c r="U267" s="5" t="s">
        <v>196</v>
      </c>
      <c r="V267" s="28" t="s">
        <v>655</v>
      </c>
      <c r="W267" s="7" t="s">
        <v>1339</v>
      </c>
      <c r="X267" s="7" t="s">
        <v>38</v>
      </c>
      <c r="Y267" s="5" t="s">
        <v>215</v>
      </c>
      <c r="Z267" s="5" t="s">
        <v>38</v>
      </c>
      <c r="AA267" s="6" t="s">
        <v>38</v>
      </c>
      <c r="AB267" s="6" t="s">
        <v>38</v>
      </c>
      <c r="AC267" s="6" t="s">
        <v>38</v>
      </c>
      <c r="AD267" s="6" t="s">
        <v>38</v>
      </c>
      <c r="AE267" s="6" t="s">
        <v>38</v>
      </c>
    </row>
    <row r="268">
      <c r="A268" s="28" t="s">
        <v>1340</v>
      </c>
      <c r="B268" s="6" t="s">
        <v>1341</v>
      </c>
      <c r="C268" s="6" t="s">
        <v>699</v>
      </c>
      <c r="D268" s="7" t="s">
        <v>1256</v>
      </c>
      <c r="E268" s="28" t="s">
        <v>1257</v>
      </c>
      <c r="F268" s="5" t="s">
        <v>22</v>
      </c>
      <c r="G268" s="6" t="s">
        <v>72</v>
      </c>
      <c r="H268" s="6" t="s">
        <v>38</v>
      </c>
      <c r="I268" s="6" t="s">
        <v>38</v>
      </c>
      <c r="J268" s="8" t="s">
        <v>1342</v>
      </c>
      <c r="K268" s="5" t="s">
        <v>1343</v>
      </c>
      <c r="L268" s="7" t="s">
        <v>1344</v>
      </c>
      <c r="M268" s="9">
        <v>0</v>
      </c>
      <c r="N268" s="5" t="s">
        <v>68</v>
      </c>
      <c r="O268" s="32">
        <v>44505.1149845255</v>
      </c>
      <c r="P268" s="33">
        <v>44505.1545947107</v>
      </c>
      <c r="Q268" s="28" t="s">
        <v>38</v>
      </c>
      <c r="R268" s="29" t="s">
        <v>1345</v>
      </c>
      <c r="S268" s="28" t="s">
        <v>208</v>
      </c>
      <c r="T268" s="28" t="s">
        <v>1346</v>
      </c>
      <c r="U268" s="5" t="s">
        <v>713</v>
      </c>
      <c r="V268" s="28" t="s">
        <v>538</v>
      </c>
      <c r="W268" s="7" t="s">
        <v>1347</v>
      </c>
      <c r="X268" s="7" t="s">
        <v>38</v>
      </c>
      <c r="Y268" s="5" t="s">
        <v>113</v>
      </c>
      <c r="Z268" s="5" t="s">
        <v>38</v>
      </c>
      <c r="AA268" s="6" t="s">
        <v>38</v>
      </c>
      <c r="AB268" s="6" t="s">
        <v>38</v>
      </c>
      <c r="AC268" s="6" t="s">
        <v>38</v>
      </c>
      <c r="AD268" s="6" t="s">
        <v>38</v>
      </c>
      <c r="AE268" s="6" t="s">
        <v>38</v>
      </c>
    </row>
    <row r="269">
      <c r="A269" s="28" t="s">
        <v>1348</v>
      </c>
      <c r="B269" s="6" t="s">
        <v>1349</v>
      </c>
      <c r="C269" s="6" t="s">
        <v>699</v>
      </c>
      <c r="D269" s="7" t="s">
        <v>1256</v>
      </c>
      <c r="E269" s="28" t="s">
        <v>1257</v>
      </c>
      <c r="F269" s="5" t="s">
        <v>22</v>
      </c>
      <c r="G269" s="6" t="s">
        <v>72</v>
      </c>
      <c r="H269" s="6" t="s">
        <v>38</v>
      </c>
      <c r="I269" s="6" t="s">
        <v>38</v>
      </c>
      <c r="J269" s="8" t="s">
        <v>1350</v>
      </c>
      <c r="K269" s="5" t="s">
        <v>1351</v>
      </c>
      <c r="L269" s="7" t="s">
        <v>1352</v>
      </c>
      <c r="M269" s="9">
        <v>0</v>
      </c>
      <c r="N269" s="5" t="s">
        <v>50</v>
      </c>
      <c r="O269" s="32">
        <v>44505.1149960995</v>
      </c>
      <c r="P269" s="33">
        <v>44505.1545947107</v>
      </c>
      <c r="Q269" s="28" t="s">
        <v>38</v>
      </c>
      <c r="R269" s="29" t="s">
        <v>38</v>
      </c>
      <c r="S269" s="28" t="s">
        <v>208</v>
      </c>
      <c r="T269" s="28" t="s">
        <v>106</v>
      </c>
      <c r="U269" s="5" t="s">
        <v>209</v>
      </c>
      <c r="V269" s="28" t="s">
        <v>538</v>
      </c>
      <c r="W269" s="7" t="s">
        <v>1353</v>
      </c>
      <c r="X269" s="7" t="s">
        <v>38</v>
      </c>
      <c r="Y269" s="5" t="s">
        <v>113</v>
      </c>
      <c r="Z269" s="5" t="s">
        <v>1354</v>
      </c>
      <c r="AA269" s="6" t="s">
        <v>38</v>
      </c>
      <c r="AB269" s="6" t="s">
        <v>38</v>
      </c>
      <c r="AC269" s="6" t="s">
        <v>38</v>
      </c>
      <c r="AD269" s="6" t="s">
        <v>38</v>
      </c>
      <c r="AE269" s="6" t="s">
        <v>38</v>
      </c>
    </row>
    <row r="270">
      <c r="A270" s="28" t="s">
        <v>1355</v>
      </c>
      <c r="B270" s="6" t="s">
        <v>1349</v>
      </c>
      <c r="C270" s="6" t="s">
        <v>699</v>
      </c>
      <c r="D270" s="7" t="s">
        <v>1256</v>
      </c>
      <c r="E270" s="28" t="s">
        <v>1257</v>
      </c>
      <c r="F270" s="5" t="s">
        <v>22</v>
      </c>
      <c r="G270" s="6" t="s">
        <v>72</v>
      </c>
      <c r="H270" s="6" t="s">
        <v>38</v>
      </c>
      <c r="I270" s="6" t="s">
        <v>38</v>
      </c>
      <c r="J270" s="8" t="s">
        <v>1350</v>
      </c>
      <c r="K270" s="5" t="s">
        <v>1351</v>
      </c>
      <c r="L270" s="7" t="s">
        <v>1352</v>
      </c>
      <c r="M270" s="9">
        <v>0</v>
      </c>
      <c r="N270" s="5" t="s">
        <v>50</v>
      </c>
      <c r="O270" s="32">
        <v>44505.1150060532</v>
      </c>
      <c r="P270" s="33">
        <v>44505.1545947107</v>
      </c>
      <c r="Q270" s="28" t="s">
        <v>38</v>
      </c>
      <c r="R270" s="29" t="s">
        <v>38</v>
      </c>
      <c r="S270" s="28" t="s">
        <v>91</v>
      </c>
      <c r="T270" s="28" t="s">
        <v>106</v>
      </c>
      <c r="U270" s="5" t="s">
        <v>93</v>
      </c>
      <c r="V270" s="28" t="s">
        <v>538</v>
      </c>
      <c r="W270" s="7" t="s">
        <v>1356</v>
      </c>
      <c r="X270" s="7" t="s">
        <v>38</v>
      </c>
      <c r="Y270" s="5" t="s">
        <v>215</v>
      </c>
      <c r="Z270" s="5" t="s">
        <v>1354</v>
      </c>
      <c r="AA270" s="6" t="s">
        <v>38</v>
      </c>
      <c r="AB270" s="6" t="s">
        <v>38</v>
      </c>
      <c r="AC270" s="6" t="s">
        <v>38</v>
      </c>
      <c r="AD270" s="6" t="s">
        <v>38</v>
      </c>
      <c r="AE270" s="6" t="s">
        <v>38</v>
      </c>
    </row>
    <row r="271">
      <c r="A271" s="28" t="s">
        <v>1357</v>
      </c>
      <c r="B271" s="6" t="s">
        <v>1358</v>
      </c>
      <c r="C271" s="6" t="s">
        <v>795</v>
      </c>
      <c r="D271" s="7" t="s">
        <v>1256</v>
      </c>
      <c r="E271" s="28" t="s">
        <v>1257</v>
      </c>
      <c r="F271" s="5" t="s">
        <v>22</v>
      </c>
      <c r="G271" s="6" t="s">
        <v>72</v>
      </c>
      <c r="H271" s="6" t="s">
        <v>38</v>
      </c>
      <c r="I271" s="6" t="s">
        <v>38</v>
      </c>
      <c r="J271" s="8" t="s">
        <v>951</v>
      </c>
      <c r="K271" s="5" t="s">
        <v>952</v>
      </c>
      <c r="L271" s="7" t="s">
        <v>953</v>
      </c>
      <c r="M271" s="9">
        <v>0</v>
      </c>
      <c r="N271" s="5" t="s">
        <v>68</v>
      </c>
      <c r="O271" s="32">
        <v>44505.1150158218</v>
      </c>
      <c r="P271" s="33">
        <v>44505.1545948727</v>
      </c>
      <c r="Q271" s="28" t="s">
        <v>38</v>
      </c>
      <c r="R271" s="29" t="s">
        <v>1359</v>
      </c>
      <c r="S271" s="28" t="s">
        <v>208</v>
      </c>
      <c r="T271" s="28" t="s">
        <v>662</v>
      </c>
      <c r="U271" s="5" t="s">
        <v>209</v>
      </c>
      <c r="V271" s="30" t="s">
        <v>1360</v>
      </c>
      <c r="W271" s="7" t="s">
        <v>1361</v>
      </c>
      <c r="X271" s="7" t="s">
        <v>38</v>
      </c>
      <c r="Y271" s="5" t="s">
        <v>113</v>
      </c>
      <c r="Z271" s="5" t="s">
        <v>38</v>
      </c>
      <c r="AA271" s="6" t="s">
        <v>38</v>
      </c>
      <c r="AB271" s="6" t="s">
        <v>38</v>
      </c>
      <c r="AC271" s="6" t="s">
        <v>38</v>
      </c>
      <c r="AD271" s="6" t="s">
        <v>38</v>
      </c>
      <c r="AE271" s="6" t="s">
        <v>38</v>
      </c>
    </row>
    <row r="272">
      <c r="A272" s="28" t="s">
        <v>1362</v>
      </c>
      <c r="B272" s="6" t="s">
        <v>1358</v>
      </c>
      <c r="C272" s="6" t="s">
        <v>795</v>
      </c>
      <c r="D272" s="7" t="s">
        <v>1256</v>
      </c>
      <c r="E272" s="28" t="s">
        <v>1257</v>
      </c>
      <c r="F272" s="5" t="s">
        <v>22</v>
      </c>
      <c r="G272" s="6" t="s">
        <v>72</v>
      </c>
      <c r="H272" s="6" t="s">
        <v>38</v>
      </c>
      <c r="I272" s="6" t="s">
        <v>38</v>
      </c>
      <c r="J272" s="8" t="s">
        <v>951</v>
      </c>
      <c r="K272" s="5" t="s">
        <v>952</v>
      </c>
      <c r="L272" s="7" t="s">
        <v>953</v>
      </c>
      <c r="M272" s="9">
        <v>0</v>
      </c>
      <c r="N272" s="5" t="s">
        <v>68</v>
      </c>
      <c r="O272" s="32">
        <v>44505.1150268519</v>
      </c>
      <c r="P272" s="33">
        <v>44505.1545948727</v>
      </c>
      <c r="Q272" s="28" t="s">
        <v>38</v>
      </c>
      <c r="R272" s="29" t="s">
        <v>1363</v>
      </c>
      <c r="S272" s="28" t="s">
        <v>91</v>
      </c>
      <c r="T272" s="28" t="s">
        <v>662</v>
      </c>
      <c r="U272" s="5" t="s">
        <v>196</v>
      </c>
      <c r="V272" s="30" t="s">
        <v>1360</v>
      </c>
      <c r="W272" s="7" t="s">
        <v>1364</v>
      </c>
      <c r="X272" s="7" t="s">
        <v>38</v>
      </c>
      <c r="Y272" s="5" t="s">
        <v>215</v>
      </c>
      <c r="Z272" s="5" t="s">
        <v>38</v>
      </c>
      <c r="AA272" s="6" t="s">
        <v>38</v>
      </c>
      <c r="AB272" s="6" t="s">
        <v>38</v>
      </c>
      <c r="AC272" s="6" t="s">
        <v>38</v>
      </c>
      <c r="AD272" s="6" t="s">
        <v>38</v>
      </c>
      <c r="AE272" s="6" t="s">
        <v>38</v>
      </c>
    </row>
    <row r="273">
      <c r="A273" s="28" t="s">
        <v>1365</v>
      </c>
      <c r="B273" s="6" t="s">
        <v>1366</v>
      </c>
      <c r="C273" s="6" t="s">
        <v>699</v>
      </c>
      <c r="D273" s="7" t="s">
        <v>1256</v>
      </c>
      <c r="E273" s="28" t="s">
        <v>1257</v>
      </c>
      <c r="F273" s="5" t="s">
        <v>22</v>
      </c>
      <c r="G273" s="6" t="s">
        <v>72</v>
      </c>
      <c r="H273" s="6" t="s">
        <v>38</v>
      </c>
      <c r="I273" s="6" t="s">
        <v>38</v>
      </c>
      <c r="J273" s="8" t="s">
        <v>632</v>
      </c>
      <c r="K273" s="5" t="s">
        <v>633</v>
      </c>
      <c r="L273" s="7" t="s">
        <v>634</v>
      </c>
      <c r="M273" s="9">
        <v>0</v>
      </c>
      <c r="N273" s="5" t="s">
        <v>68</v>
      </c>
      <c r="O273" s="32">
        <v>44505.1150389699</v>
      </c>
      <c r="P273" s="33">
        <v>44505.1545950579</v>
      </c>
      <c r="Q273" s="28" t="s">
        <v>38</v>
      </c>
      <c r="R273" s="29" t="s">
        <v>1367</v>
      </c>
      <c r="S273" s="28" t="s">
        <v>616</v>
      </c>
      <c r="T273" s="28" t="s">
        <v>662</v>
      </c>
      <c r="U273" s="5" t="s">
        <v>1368</v>
      </c>
      <c r="V273" s="28" t="s">
        <v>637</v>
      </c>
      <c r="W273" s="7" t="s">
        <v>1369</v>
      </c>
      <c r="X273" s="7" t="s">
        <v>38</v>
      </c>
      <c r="Y273" s="5" t="s">
        <v>113</v>
      </c>
      <c r="Z273" s="5" t="s">
        <v>38</v>
      </c>
      <c r="AA273" s="6" t="s">
        <v>38</v>
      </c>
      <c r="AB273" s="6" t="s">
        <v>38</v>
      </c>
      <c r="AC273" s="6" t="s">
        <v>38</v>
      </c>
      <c r="AD273" s="6" t="s">
        <v>38</v>
      </c>
      <c r="AE273" s="6" t="s">
        <v>38</v>
      </c>
    </row>
    <row r="274">
      <c r="A274" s="28" t="s">
        <v>1370</v>
      </c>
      <c r="B274" s="6" t="s">
        <v>1366</v>
      </c>
      <c r="C274" s="6" t="s">
        <v>699</v>
      </c>
      <c r="D274" s="7" t="s">
        <v>1256</v>
      </c>
      <c r="E274" s="28" t="s">
        <v>1257</v>
      </c>
      <c r="F274" s="5" t="s">
        <v>22</v>
      </c>
      <c r="G274" s="6" t="s">
        <v>72</v>
      </c>
      <c r="H274" s="6" t="s">
        <v>38</v>
      </c>
      <c r="I274" s="6" t="s">
        <v>38</v>
      </c>
      <c r="J274" s="8" t="s">
        <v>632</v>
      </c>
      <c r="K274" s="5" t="s">
        <v>633</v>
      </c>
      <c r="L274" s="7" t="s">
        <v>634</v>
      </c>
      <c r="M274" s="9">
        <v>0</v>
      </c>
      <c r="N274" s="5" t="s">
        <v>68</v>
      </c>
      <c r="O274" s="32">
        <v>44505.1150514699</v>
      </c>
      <c r="P274" s="33">
        <v>44505.1545950579</v>
      </c>
      <c r="Q274" s="28" t="s">
        <v>38</v>
      </c>
      <c r="R274" s="29" t="s">
        <v>1371</v>
      </c>
      <c r="S274" s="28" t="s">
        <v>208</v>
      </c>
      <c r="T274" s="28" t="s">
        <v>662</v>
      </c>
      <c r="U274" s="5" t="s">
        <v>209</v>
      </c>
      <c r="V274" s="28" t="s">
        <v>637</v>
      </c>
      <c r="W274" s="7" t="s">
        <v>1372</v>
      </c>
      <c r="X274" s="7" t="s">
        <v>38</v>
      </c>
      <c r="Y274" s="5" t="s">
        <v>215</v>
      </c>
      <c r="Z274" s="5" t="s">
        <v>38</v>
      </c>
      <c r="AA274" s="6" t="s">
        <v>38</v>
      </c>
      <c r="AB274" s="6" t="s">
        <v>38</v>
      </c>
      <c r="AC274" s="6" t="s">
        <v>38</v>
      </c>
      <c r="AD274" s="6" t="s">
        <v>38</v>
      </c>
      <c r="AE274" s="6" t="s">
        <v>38</v>
      </c>
    </row>
    <row r="275">
      <c r="A275" s="28" t="s">
        <v>1373</v>
      </c>
      <c r="B275" s="6" t="s">
        <v>1366</v>
      </c>
      <c r="C275" s="6" t="s">
        <v>699</v>
      </c>
      <c r="D275" s="7" t="s">
        <v>1256</v>
      </c>
      <c r="E275" s="28" t="s">
        <v>1257</v>
      </c>
      <c r="F275" s="5" t="s">
        <v>22</v>
      </c>
      <c r="G275" s="6" t="s">
        <v>72</v>
      </c>
      <c r="H275" s="6" t="s">
        <v>38</v>
      </c>
      <c r="I275" s="6" t="s">
        <v>38</v>
      </c>
      <c r="J275" s="8" t="s">
        <v>632</v>
      </c>
      <c r="K275" s="5" t="s">
        <v>633</v>
      </c>
      <c r="L275" s="7" t="s">
        <v>634</v>
      </c>
      <c r="M275" s="9">
        <v>0</v>
      </c>
      <c r="N275" s="5" t="s">
        <v>68</v>
      </c>
      <c r="O275" s="32">
        <v>44505.1150621181</v>
      </c>
      <c r="P275" s="33">
        <v>44505.1545950579</v>
      </c>
      <c r="Q275" s="28" t="s">
        <v>38</v>
      </c>
      <c r="R275" s="29" t="s">
        <v>1374</v>
      </c>
      <c r="S275" s="28" t="s">
        <v>91</v>
      </c>
      <c r="T275" s="28" t="s">
        <v>662</v>
      </c>
      <c r="U275" s="5" t="s">
        <v>196</v>
      </c>
      <c r="V275" s="28" t="s">
        <v>637</v>
      </c>
      <c r="W275" s="7" t="s">
        <v>1375</v>
      </c>
      <c r="X275" s="7" t="s">
        <v>38</v>
      </c>
      <c r="Y275" s="5" t="s">
        <v>215</v>
      </c>
      <c r="Z275" s="5" t="s">
        <v>38</v>
      </c>
      <c r="AA275" s="6" t="s">
        <v>38</v>
      </c>
      <c r="AB275" s="6" t="s">
        <v>38</v>
      </c>
      <c r="AC275" s="6" t="s">
        <v>38</v>
      </c>
      <c r="AD275" s="6" t="s">
        <v>38</v>
      </c>
      <c r="AE275" s="6" t="s">
        <v>38</v>
      </c>
    </row>
    <row r="276">
      <c r="A276" s="28" t="s">
        <v>1376</v>
      </c>
      <c r="B276" s="6" t="s">
        <v>1377</v>
      </c>
      <c r="C276" s="6" t="s">
        <v>1378</v>
      </c>
      <c r="D276" s="7" t="s">
        <v>1379</v>
      </c>
      <c r="E276" s="28" t="s">
        <v>1380</v>
      </c>
      <c r="F276" s="5" t="s">
        <v>158</v>
      </c>
      <c r="G276" s="6" t="s">
        <v>37</v>
      </c>
      <c r="H276" s="6" t="s">
        <v>1381</v>
      </c>
      <c r="I276" s="6" t="s">
        <v>38</v>
      </c>
      <c r="J276" s="8" t="s">
        <v>273</v>
      </c>
      <c r="K276" s="5" t="s">
        <v>274</v>
      </c>
      <c r="L276" s="7" t="s">
        <v>275</v>
      </c>
      <c r="M276" s="9">
        <v>0</v>
      </c>
      <c r="N276" s="5" t="s">
        <v>42</v>
      </c>
      <c r="O276" s="32">
        <v>44505.2627162384</v>
      </c>
      <c r="P276" s="33">
        <v>44505.5645299769</v>
      </c>
      <c r="Q276" s="28" t="s">
        <v>38</v>
      </c>
      <c r="R276" s="29" t="s">
        <v>38</v>
      </c>
      <c r="S276" s="28" t="s">
        <v>91</v>
      </c>
      <c r="T276" s="28" t="s">
        <v>38</v>
      </c>
      <c r="U276" s="5" t="s">
        <v>38</v>
      </c>
      <c r="V276" s="28" t="s">
        <v>279</v>
      </c>
      <c r="W276" s="7" t="s">
        <v>38</v>
      </c>
      <c r="X276" s="7" t="s">
        <v>38</v>
      </c>
      <c r="Y276" s="5" t="s">
        <v>38</v>
      </c>
      <c r="Z276" s="5" t="s">
        <v>38</v>
      </c>
      <c r="AA276" s="6" t="s">
        <v>38</v>
      </c>
      <c r="AB276" s="6" t="s">
        <v>38</v>
      </c>
      <c r="AC276" s="6" t="s">
        <v>38</v>
      </c>
      <c r="AD276" s="6" t="s">
        <v>38</v>
      </c>
      <c r="AE276" s="6" t="s">
        <v>38</v>
      </c>
    </row>
    <row r="277">
      <c r="A277" s="28" t="s">
        <v>1382</v>
      </c>
      <c r="B277" s="6" t="s">
        <v>1383</v>
      </c>
      <c r="C277" s="6" t="s">
        <v>1378</v>
      </c>
      <c r="D277" s="7" t="s">
        <v>1379</v>
      </c>
      <c r="E277" s="28" t="s">
        <v>1380</v>
      </c>
      <c r="F277" s="5" t="s">
        <v>22</v>
      </c>
      <c r="G277" s="6" t="s">
        <v>72</v>
      </c>
      <c r="H277" s="6" t="s">
        <v>1384</v>
      </c>
      <c r="I277" s="6" t="s">
        <v>38</v>
      </c>
      <c r="J277" s="8" t="s">
        <v>1020</v>
      </c>
      <c r="K277" s="5" t="s">
        <v>1021</v>
      </c>
      <c r="L277" s="7" t="s">
        <v>1022</v>
      </c>
      <c r="M277" s="9">
        <v>0</v>
      </c>
      <c r="N277" s="5" t="s">
        <v>68</v>
      </c>
      <c r="O277" s="32">
        <v>44505.2627164005</v>
      </c>
      <c r="P277" s="33">
        <v>44505.5645299769</v>
      </c>
      <c r="Q277" s="28" t="s">
        <v>38</v>
      </c>
      <c r="R277" s="29" t="s">
        <v>1385</v>
      </c>
      <c r="S277" s="28" t="s">
        <v>91</v>
      </c>
      <c r="T277" s="28" t="s">
        <v>106</v>
      </c>
      <c r="U277" s="5" t="s">
        <v>93</v>
      </c>
      <c r="V277" s="28" t="s">
        <v>1024</v>
      </c>
      <c r="W277" s="7" t="s">
        <v>1386</v>
      </c>
      <c r="X277" s="7" t="s">
        <v>38</v>
      </c>
      <c r="Y277" s="5" t="s">
        <v>96</v>
      </c>
      <c r="Z277" s="5" t="s">
        <v>38</v>
      </c>
      <c r="AA277" s="6" t="s">
        <v>38</v>
      </c>
      <c r="AB277" s="6" t="s">
        <v>38</v>
      </c>
      <c r="AC277" s="6" t="s">
        <v>38</v>
      </c>
      <c r="AD277" s="6" t="s">
        <v>38</v>
      </c>
      <c r="AE277" s="6" t="s">
        <v>38</v>
      </c>
    </row>
    <row r="278">
      <c r="A278" s="28" t="s">
        <v>1387</v>
      </c>
      <c r="B278" s="6" t="s">
        <v>1383</v>
      </c>
      <c r="C278" s="6" t="s">
        <v>1378</v>
      </c>
      <c r="D278" s="7" t="s">
        <v>1379</v>
      </c>
      <c r="E278" s="28" t="s">
        <v>1380</v>
      </c>
      <c r="F278" s="5" t="s">
        <v>22</v>
      </c>
      <c r="G278" s="6" t="s">
        <v>72</v>
      </c>
      <c r="H278" s="6" t="s">
        <v>1384</v>
      </c>
      <c r="I278" s="6" t="s">
        <v>38</v>
      </c>
      <c r="J278" s="8" t="s">
        <v>1020</v>
      </c>
      <c r="K278" s="5" t="s">
        <v>1021</v>
      </c>
      <c r="L278" s="7" t="s">
        <v>1022</v>
      </c>
      <c r="M278" s="9">
        <v>0</v>
      </c>
      <c r="N278" s="5" t="s">
        <v>68</v>
      </c>
      <c r="O278" s="32">
        <v>44505.2627285069</v>
      </c>
      <c r="P278" s="33">
        <v>44505.5645301736</v>
      </c>
      <c r="Q278" s="28" t="s">
        <v>38</v>
      </c>
      <c r="R278" s="29" t="s">
        <v>1388</v>
      </c>
      <c r="S278" s="28" t="s">
        <v>91</v>
      </c>
      <c r="T278" s="28" t="s">
        <v>1389</v>
      </c>
      <c r="U278" s="5" t="s">
        <v>261</v>
      </c>
      <c r="V278" s="28" t="s">
        <v>1024</v>
      </c>
      <c r="W278" s="7" t="s">
        <v>1390</v>
      </c>
      <c r="X278" s="7" t="s">
        <v>38</v>
      </c>
      <c r="Y278" s="5" t="s">
        <v>96</v>
      </c>
      <c r="Z278" s="5" t="s">
        <v>38</v>
      </c>
      <c r="AA278" s="6" t="s">
        <v>38</v>
      </c>
      <c r="AB278" s="6" t="s">
        <v>38</v>
      </c>
      <c r="AC278" s="6" t="s">
        <v>38</v>
      </c>
      <c r="AD278" s="6" t="s">
        <v>38</v>
      </c>
      <c r="AE278" s="6" t="s">
        <v>38</v>
      </c>
    </row>
    <row r="279">
      <c r="A279" s="28" t="s">
        <v>1391</v>
      </c>
      <c r="B279" s="6" t="s">
        <v>1383</v>
      </c>
      <c r="C279" s="6" t="s">
        <v>1378</v>
      </c>
      <c r="D279" s="7" t="s">
        <v>1379</v>
      </c>
      <c r="E279" s="28" t="s">
        <v>1380</v>
      </c>
      <c r="F279" s="5" t="s">
        <v>22</v>
      </c>
      <c r="G279" s="6" t="s">
        <v>72</v>
      </c>
      <c r="H279" s="6" t="s">
        <v>1384</v>
      </c>
      <c r="I279" s="6" t="s">
        <v>38</v>
      </c>
      <c r="J279" s="8" t="s">
        <v>1020</v>
      </c>
      <c r="K279" s="5" t="s">
        <v>1021</v>
      </c>
      <c r="L279" s="7" t="s">
        <v>1022</v>
      </c>
      <c r="M279" s="9">
        <v>0</v>
      </c>
      <c r="N279" s="5" t="s">
        <v>68</v>
      </c>
      <c r="O279" s="32">
        <v>44505.2627383912</v>
      </c>
      <c r="P279" s="33">
        <v>44505.5645301736</v>
      </c>
      <c r="Q279" s="28" t="s">
        <v>38</v>
      </c>
      <c r="R279" s="29" t="s">
        <v>1392</v>
      </c>
      <c r="S279" s="28" t="s">
        <v>91</v>
      </c>
      <c r="T279" s="28" t="s">
        <v>1393</v>
      </c>
      <c r="U279" s="5" t="s">
        <v>179</v>
      </c>
      <c r="V279" s="28" t="s">
        <v>1024</v>
      </c>
      <c r="W279" s="7" t="s">
        <v>1394</v>
      </c>
      <c r="X279" s="7" t="s">
        <v>38</v>
      </c>
      <c r="Y279" s="5" t="s">
        <v>96</v>
      </c>
      <c r="Z279" s="5" t="s">
        <v>38</v>
      </c>
      <c r="AA279" s="6" t="s">
        <v>38</v>
      </c>
      <c r="AB279" s="6" t="s">
        <v>38</v>
      </c>
      <c r="AC279" s="6" t="s">
        <v>38</v>
      </c>
      <c r="AD279" s="6" t="s">
        <v>38</v>
      </c>
      <c r="AE279" s="6" t="s">
        <v>38</v>
      </c>
    </row>
    <row r="280">
      <c r="A280" s="28" t="s">
        <v>1395</v>
      </c>
      <c r="B280" s="6" t="s">
        <v>1396</v>
      </c>
      <c r="C280" s="6" t="s">
        <v>200</v>
      </c>
      <c r="D280" s="7" t="s">
        <v>1397</v>
      </c>
      <c r="E280" s="28" t="s">
        <v>1398</v>
      </c>
      <c r="F280" s="5" t="s">
        <v>22</v>
      </c>
      <c r="G280" s="6" t="s">
        <v>72</v>
      </c>
      <c r="H280" s="6" t="s">
        <v>38</v>
      </c>
      <c r="I280" s="6" t="s">
        <v>38</v>
      </c>
      <c r="J280" s="8" t="s">
        <v>1399</v>
      </c>
      <c r="K280" s="5" t="s">
        <v>1400</v>
      </c>
      <c r="L280" s="7" t="s">
        <v>1401</v>
      </c>
      <c r="M280" s="9">
        <v>0</v>
      </c>
      <c r="N280" s="5" t="s">
        <v>68</v>
      </c>
      <c r="O280" s="32">
        <v>44505.3195584144</v>
      </c>
      <c r="P280" s="33">
        <v>44505.4727260764</v>
      </c>
      <c r="Q280" s="28" t="s">
        <v>1402</v>
      </c>
      <c r="R280" s="29" t="s">
        <v>1403</v>
      </c>
      <c r="S280" s="28" t="s">
        <v>91</v>
      </c>
      <c r="T280" s="28" t="s">
        <v>345</v>
      </c>
      <c r="U280" s="5" t="s">
        <v>196</v>
      </c>
      <c r="V280" s="28" t="s">
        <v>1404</v>
      </c>
      <c r="W280" s="7" t="s">
        <v>380</v>
      </c>
      <c r="X280" s="7" t="s">
        <v>40</v>
      </c>
      <c r="Y280" s="5" t="s">
        <v>96</v>
      </c>
      <c r="Z280" s="5" t="s">
        <v>38</v>
      </c>
      <c r="AA280" s="6" t="s">
        <v>38</v>
      </c>
      <c r="AB280" s="6" t="s">
        <v>38</v>
      </c>
      <c r="AC280" s="6" t="s">
        <v>38</v>
      </c>
      <c r="AD280" s="6" t="s">
        <v>38</v>
      </c>
      <c r="AE280" s="6" t="s">
        <v>38</v>
      </c>
    </row>
    <row r="281">
      <c r="A281" s="28" t="s">
        <v>1405</v>
      </c>
      <c r="B281" s="6" t="s">
        <v>1406</v>
      </c>
      <c r="C281" s="6" t="s">
        <v>823</v>
      </c>
      <c r="D281" s="7" t="s">
        <v>824</v>
      </c>
      <c r="E281" s="28" t="s">
        <v>825</v>
      </c>
      <c r="F281" s="5" t="s">
        <v>22</v>
      </c>
      <c r="G281" s="6" t="s">
        <v>72</v>
      </c>
      <c r="H281" s="6" t="s">
        <v>38</v>
      </c>
      <c r="I281" s="6" t="s">
        <v>38</v>
      </c>
      <c r="J281" s="8" t="s">
        <v>1407</v>
      </c>
      <c r="K281" s="5" t="s">
        <v>1408</v>
      </c>
      <c r="L281" s="7" t="s">
        <v>1409</v>
      </c>
      <c r="M281" s="9">
        <v>0</v>
      </c>
      <c r="N281" s="5" t="s">
        <v>68</v>
      </c>
      <c r="O281" s="32">
        <v>44505.3579195255</v>
      </c>
      <c r="P281" s="33">
        <v>44505.6011261574</v>
      </c>
      <c r="Q281" s="28" t="s">
        <v>38</v>
      </c>
      <c r="R281" s="29" t="s">
        <v>1410</v>
      </c>
      <c r="S281" s="28" t="s">
        <v>91</v>
      </c>
      <c r="T281" s="28" t="s">
        <v>662</v>
      </c>
      <c r="U281" s="5" t="s">
        <v>196</v>
      </c>
      <c r="V281" s="28" t="s">
        <v>829</v>
      </c>
      <c r="W281" s="7" t="s">
        <v>1411</v>
      </c>
      <c r="X281" s="7" t="s">
        <v>38</v>
      </c>
      <c r="Y281" s="5" t="s">
        <v>96</v>
      </c>
      <c r="Z281" s="5" t="s">
        <v>38</v>
      </c>
      <c r="AA281" s="6" t="s">
        <v>38</v>
      </c>
      <c r="AB281" s="6" t="s">
        <v>38</v>
      </c>
      <c r="AC281" s="6" t="s">
        <v>38</v>
      </c>
      <c r="AD281" s="6" t="s">
        <v>38</v>
      </c>
      <c r="AE281" s="6" t="s">
        <v>38</v>
      </c>
    </row>
    <row r="282">
      <c r="A282" s="28" t="s">
        <v>1412</v>
      </c>
      <c r="B282" s="6" t="s">
        <v>1383</v>
      </c>
      <c r="C282" s="6" t="s">
        <v>1378</v>
      </c>
      <c r="D282" s="7" t="s">
        <v>1379</v>
      </c>
      <c r="E282" s="28" t="s">
        <v>1380</v>
      </c>
      <c r="F282" s="5" t="s">
        <v>22</v>
      </c>
      <c r="G282" s="6" t="s">
        <v>72</v>
      </c>
      <c r="H282" s="6" t="s">
        <v>1384</v>
      </c>
      <c r="I282" s="6" t="s">
        <v>38</v>
      </c>
      <c r="J282" s="8" t="s">
        <v>1020</v>
      </c>
      <c r="K282" s="5" t="s">
        <v>1021</v>
      </c>
      <c r="L282" s="7" t="s">
        <v>1022</v>
      </c>
      <c r="M282" s="9">
        <v>0</v>
      </c>
      <c r="N282" s="5" t="s">
        <v>68</v>
      </c>
      <c r="O282" s="32">
        <v>44505.3770103009</v>
      </c>
      <c r="P282" s="33">
        <v>44505.5645303588</v>
      </c>
      <c r="Q282" s="28" t="s">
        <v>38</v>
      </c>
      <c r="R282" s="29" t="s">
        <v>1413</v>
      </c>
      <c r="S282" s="28" t="s">
        <v>91</v>
      </c>
      <c r="T282" s="28" t="s">
        <v>92</v>
      </c>
      <c r="U282" s="5" t="s">
        <v>93</v>
      </c>
      <c r="V282" s="28" t="s">
        <v>1024</v>
      </c>
      <c r="W282" s="7" t="s">
        <v>1414</v>
      </c>
      <c r="X282" s="7" t="s">
        <v>38</v>
      </c>
      <c r="Y282" s="5" t="s">
        <v>96</v>
      </c>
      <c r="Z282" s="5" t="s">
        <v>38</v>
      </c>
      <c r="AA282" s="6" t="s">
        <v>38</v>
      </c>
      <c r="AB282" s="6" t="s">
        <v>38</v>
      </c>
      <c r="AC282" s="6" t="s">
        <v>38</v>
      </c>
      <c r="AD282" s="6" t="s">
        <v>38</v>
      </c>
      <c r="AE282" s="6" t="s">
        <v>38</v>
      </c>
    </row>
    <row r="283">
      <c r="A283" s="28" t="s">
        <v>1415</v>
      </c>
      <c r="B283" s="6" t="s">
        <v>1416</v>
      </c>
      <c r="C283" s="6" t="s">
        <v>823</v>
      </c>
      <c r="D283" s="7" t="s">
        <v>824</v>
      </c>
      <c r="E283" s="28" t="s">
        <v>825</v>
      </c>
      <c r="F283" s="5" t="s">
        <v>22</v>
      </c>
      <c r="G283" s="6" t="s">
        <v>72</v>
      </c>
      <c r="H283" s="6" t="s">
        <v>38</v>
      </c>
      <c r="I283" s="6" t="s">
        <v>38</v>
      </c>
      <c r="J283" s="8" t="s">
        <v>1407</v>
      </c>
      <c r="K283" s="5" t="s">
        <v>1408</v>
      </c>
      <c r="L283" s="7" t="s">
        <v>1409</v>
      </c>
      <c r="M283" s="9">
        <v>0</v>
      </c>
      <c r="N283" s="5" t="s">
        <v>50</v>
      </c>
      <c r="O283" s="32">
        <v>44505.3814670486</v>
      </c>
      <c r="P283" s="33">
        <v>44505.6011263542</v>
      </c>
      <c r="Q283" s="28" t="s">
        <v>38</v>
      </c>
      <c r="R283" s="29" t="s">
        <v>38</v>
      </c>
      <c r="S283" s="28" t="s">
        <v>91</v>
      </c>
      <c r="T283" s="28" t="s">
        <v>662</v>
      </c>
      <c r="U283" s="5" t="s">
        <v>196</v>
      </c>
      <c r="V283" s="28" t="s">
        <v>829</v>
      </c>
      <c r="W283" s="7" t="s">
        <v>1417</v>
      </c>
      <c r="X283" s="7" t="s">
        <v>38</v>
      </c>
      <c r="Y283" s="5" t="s">
        <v>113</v>
      </c>
      <c r="Z283" s="5" t="s">
        <v>1418</v>
      </c>
      <c r="AA283" s="6" t="s">
        <v>38</v>
      </c>
      <c r="AB283" s="6" t="s">
        <v>38</v>
      </c>
      <c r="AC283" s="6" t="s">
        <v>38</v>
      </c>
      <c r="AD283" s="6" t="s">
        <v>38</v>
      </c>
      <c r="AE283" s="6" t="s">
        <v>38</v>
      </c>
    </row>
    <row r="284">
      <c r="A284" s="28" t="s">
        <v>1419</v>
      </c>
      <c r="B284" s="6" t="s">
        <v>1420</v>
      </c>
      <c r="C284" s="6" t="s">
        <v>1421</v>
      </c>
      <c r="D284" s="7" t="s">
        <v>1422</v>
      </c>
      <c r="E284" s="28" t="s">
        <v>1423</v>
      </c>
      <c r="F284" s="5" t="s">
        <v>149</v>
      </c>
      <c r="G284" s="6" t="s">
        <v>72</v>
      </c>
      <c r="H284" s="6" t="s">
        <v>38</v>
      </c>
      <c r="I284" s="6" t="s">
        <v>38</v>
      </c>
      <c r="J284" s="8" t="s">
        <v>880</v>
      </c>
      <c r="K284" s="5" t="s">
        <v>881</v>
      </c>
      <c r="L284" s="7" t="s">
        <v>882</v>
      </c>
      <c r="M284" s="9">
        <v>0</v>
      </c>
      <c r="N284" s="5" t="s">
        <v>50</v>
      </c>
      <c r="O284" s="32">
        <v>44505.4092205671</v>
      </c>
      <c r="P284" s="33">
        <v>44505.4575115741</v>
      </c>
      <c r="Q284" s="28" t="s">
        <v>38</v>
      </c>
      <c r="R284" s="29" t="s">
        <v>38</v>
      </c>
      <c r="S284" s="28" t="s">
        <v>91</v>
      </c>
      <c r="T284" s="28" t="s">
        <v>884</v>
      </c>
      <c r="U284" s="5" t="s">
        <v>885</v>
      </c>
      <c r="V284" s="28" t="s">
        <v>886</v>
      </c>
      <c r="W284" s="7" t="s">
        <v>38</v>
      </c>
      <c r="X284" s="7" t="s">
        <v>38</v>
      </c>
      <c r="Y284" s="5" t="s">
        <v>38</v>
      </c>
      <c r="Z284" s="5" t="s">
        <v>38</v>
      </c>
      <c r="AA284" s="6" t="s">
        <v>38</v>
      </c>
      <c r="AB284" s="6" t="s">
        <v>38</v>
      </c>
      <c r="AC284" s="6" t="s">
        <v>38</v>
      </c>
      <c r="AD284" s="6" t="s">
        <v>38</v>
      </c>
      <c r="AE284" s="6" t="s">
        <v>38</v>
      </c>
    </row>
    <row r="285">
      <c r="A285" s="28" t="s">
        <v>1424</v>
      </c>
      <c r="B285" s="6" t="s">
        <v>1425</v>
      </c>
      <c r="C285" s="6" t="s">
        <v>1421</v>
      </c>
      <c r="D285" s="7" t="s">
        <v>1422</v>
      </c>
      <c r="E285" s="28" t="s">
        <v>1423</v>
      </c>
      <c r="F285" s="5" t="s">
        <v>22</v>
      </c>
      <c r="G285" s="6" t="s">
        <v>72</v>
      </c>
      <c r="H285" s="6" t="s">
        <v>38</v>
      </c>
      <c r="I285" s="6" t="s">
        <v>38</v>
      </c>
      <c r="J285" s="8" t="s">
        <v>1426</v>
      </c>
      <c r="K285" s="5" t="s">
        <v>1427</v>
      </c>
      <c r="L285" s="7" t="s">
        <v>1428</v>
      </c>
      <c r="M285" s="9">
        <v>0</v>
      </c>
      <c r="N285" s="5" t="s">
        <v>50</v>
      </c>
      <c r="O285" s="32">
        <v>44505.4092652431</v>
      </c>
      <c r="P285" s="33">
        <v>44505.4575115741</v>
      </c>
      <c r="Q285" s="28" t="s">
        <v>38</v>
      </c>
      <c r="R285" s="29" t="s">
        <v>38</v>
      </c>
      <c r="S285" s="28" t="s">
        <v>91</v>
      </c>
      <c r="T285" s="28" t="s">
        <v>1429</v>
      </c>
      <c r="U285" s="5" t="s">
        <v>1430</v>
      </c>
      <c r="V285" s="28" t="s">
        <v>132</v>
      </c>
      <c r="W285" s="7" t="s">
        <v>1230</v>
      </c>
      <c r="X285" s="7" t="s">
        <v>38</v>
      </c>
      <c r="Y285" s="5" t="s">
        <v>96</v>
      </c>
      <c r="Z285" s="5" t="s">
        <v>1431</v>
      </c>
      <c r="AA285" s="6" t="s">
        <v>38</v>
      </c>
      <c r="AB285" s="6" t="s">
        <v>38</v>
      </c>
      <c r="AC285" s="6" t="s">
        <v>38</v>
      </c>
      <c r="AD285" s="6" t="s">
        <v>38</v>
      </c>
      <c r="AE285" s="6" t="s">
        <v>38</v>
      </c>
    </row>
    <row r="286">
      <c r="A286" s="28" t="s">
        <v>1432</v>
      </c>
      <c r="B286" s="6" t="s">
        <v>1433</v>
      </c>
      <c r="C286" s="6" t="s">
        <v>1421</v>
      </c>
      <c r="D286" s="7" t="s">
        <v>1422</v>
      </c>
      <c r="E286" s="28" t="s">
        <v>1423</v>
      </c>
      <c r="F286" s="5" t="s">
        <v>22</v>
      </c>
      <c r="G286" s="6" t="s">
        <v>72</v>
      </c>
      <c r="H286" s="6" t="s">
        <v>38</v>
      </c>
      <c r="I286" s="6" t="s">
        <v>38</v>
      </c>
      <c r="J286" s="8" t="s">
        <v>1426</v>
      </c>
      <c r="K286" s="5" t="s">
        <v>1427</v>
      </c>
      <c r="L286" s="7" t="s">
        <v>1428</v>
      </c>
      <c r="M286" s="9">
        <v>0</v>
      </c>
      <c r="N286" s="5" t="s">
        <v>50</v>
      </c>
      <c r="O286" s="32">
        <v>44505.409281713</v>
      </c>
      <c r="P286" s="33">
        <v>44505.4575117245</v>
      </c>
      <c r="Q286" s="28" t="s">
        <v>38</v>
      </c>
      <c r="R286" s="29" t="s">
        <v>38</v>
      </c>
      <c r="S286" s="28" t="s">
        <v>91</v>
      </c>
      <c r="T286" s="28" t="s">
        <v>1429</v>
      </c>
      <c r="U286" s="5" t="s">
        <v>1430</v>
      </c>
      <c r="V286" s="28" t="s">
        <v>132</v>
      </c>
      <c r="W286" s="7" t="s">
        <v>1245</v>
      </c>
      <c r="X286" s="7" t="s">
        <v>38</v>
      </c>
      <c r="Y286" s="5" t="s">
        <v>113</v>
      </c>
      <c r="Z286" s="5" t="s">
        <v>1431</v>
      </c>
      <c r="AA286" s="6" t="s">
        <v>38</v>
      </c>
      <c r="AB286" s="6" t="s">
        <v>38</v>
      </c>
      <c r="AC286" s="6" t="s">
        <v>38</v>
      </c>
      <c r="AD286" s="6" t="s">
        <v>38</v>
      </c>
      <c r="AE286" s="6" t="s">
        <v>38</v>
      </c>
    </row>
    <row r="287">
      <c r="A287" s="30" t="s">
        <v>1434</v>
      </c>
      <c r="B287" s="6" t="s">
        <v>1220</v>
      </c>
      <c r="C287" s="6" t="s">
        <v>699</v>
      </c>
      <c r="D287" s="7" t="s">
        <v>785</v>
      </c>
      <c r="E287" s="28" t="s">
        <v>786</v>
      </c>
      <c r="F287" s="5" t="s">
        <v>22</v>
      </c>
      <c r="G287" s="6" t="s">
        <v>72</v>
      </c>
      <c r="H287" s="6" t="s">
        <v>38</v>
      </c>
      <c r="I287" s="6" t="s">
        <v>38</v>
      </c>
      <c r="J287" s="8" t="s">
        <v>79</v>
      </c>
      <c r="K287" s="5" t="s">
        <v>139</v>
      </c>
      <c r="L287" s="7" t="s">
        <v>140</v>
      </c>
      <c r="M287" s="9">
        <v>0</v>
      </c>
      <c r="N287" s="5" t="s">
        <v>61</v>
      </c>
      <c r="O287" s="32">
        <v>44505.4124246181</v>
      </c>
      <c r="Q287" s="28" t="s">
        <v>38</v>
      </c>
      <c r="R287" s="29" t="s">
        <v>38</v>
      </c>
      <c r="S287" s="28" t="s">
        <v>91</v>
      </c>
      <c r="T287" s="28" t="s">
        <v>1435</v>
      </c>
      <c r="U287" s="5" t="s">
        <v>261</v>
      </c>
      <c r="V287" s="28" t="s">
        <v>145</v>
      </c>
      <c r="W287" s="7" t="s">
        <v>1436</v>
      </c>
      <c r="X287" s="7" t="s">
        <v>38</v>
      </c>
      <c r="Y287" s="5" t="s">
        <v>96</v>
      </c>
      <c r="Z287" s="5" t="s">
        <v>38</v>
      </c>
      <c r="AA287" s="6" t="s">
        <v>38</v>
      </c>
      <c r="AB287" s="6" t="s">
        <v>38</v>
      </c>
      <c r="AC287" s="6" t="s">
        <v>38</v>
      </c>
      <c r="AD287" s="6" t="s">
        <v>38</v>
      </c>
      <c r="AE287" s="6" t="s">
        <v>38</v>
      </c>
    </row>
    <row r="288">
      <c r="A288" s="28" t="s">
        <v>1437</v>
      </c>
      <c r="B288" s="6" t="s">
        <v>1438</v>
      </c>
      <c r="C288" s="6" t="s">
        <v>1439</v>
      </c>
      <c r="D288" s="7" t="s">
        <v>685</v>
      </c>
      <c r="E288" s="28" t="s">
        <v>686</v>
      </c>
      <c r="F288" s="5" t="s">
        <v>149</v>
      </c>
      <c r="G288" s="6" t="s">
        <v>67</v>
      </c>
      <c r="H288" s="6" t="s">
        <v>38</v>
      </c>
      <c r="I288" s="6" t="s">
        <v>38</v>
      </c>
      <c r="J288" s="8" t="s">
        <v>509</v>
      </c>
      <c r="K288" s="5" t="s">
        <v>510</v>
      </c>
      <c r="L288" s="7" t="s">
        <v>511</v>
      </c>
      <c r="M288" s="9">
        <v>0</v>
      </c>
      <c r="N288" s="5" t="s">
        <v>68</v>
      </c>
      <c r="O288" s="32">
        <v>44505.4340141204</v>
      </c>
      <c r="P288" s="33">
        <v>44505.4434725694</v>
      </c>
      <c r="Q288" s="28" t="s">
        <v>38</v>
      </c>
      <c r="R288" s="29" t="s">
        <v>1440</v>
      </c>
      <c r="S288" s="28" t="s">
        <v>91</v>
      </c>
      <c r="T288" s="28" t="s">
        <v>1441</v>
      </c>
      <c r="U288" s="5" t="s">
        <v>329</v>
      </c>
      <c r="V288" s="28" t="s">
        <v>512</v>
      </c>
      <c r="W288" s="7" t="s">
        <v>38</v>
      </c>
      <c r="X288" s="7" t="s">
        <v>38</v>
      </c>
      <c r="Y288" s="5" t="s">
        <v>38</v>
      </c>
      <c r="Z288" s="5" t="s">
        <v>38</v>
      </c>
      <c r="AA288" s="6" t="s">
        <v>38</v>
      </c>
      <c r="AB288" s="6" t="s">
        <v>38</v>
      </c>
      <c r="AC288" s="6" t="s">
        <v>38</v>
      </c>
      <c r="AD288" s="6" t="s">
        <v>38</v>
      </c>
      <c r="AE288" s="6" t="s">
        <v>38</v>
      </c>
    </row>
    <row r="289">
      <c r="A289" s="28" t="s">
        <v>1442</v>
      </c>
      <c r="B289" s="6" t="s">
        <v>1443</v>
      </c>
      <c r="C289" s="6" t="s">
        <v>1439</v>
      </c>
      <c r="D289" s="7" t="s">
        <v>685</v>
      </c>
      <c r="E289" s="28" t="s">
        <v>686</v>
      </c>
      <c r="F289" s="5" t="s">
        <v>149</v>
      </c>
      <c r="G289" s="6" t="s">
        <v>67</v>
      </c>
      <c r="H289" s="6" t="s">
        <v>38</v>
      </c>
      <c r="I289" s="6" t="s">
        <v>38</v>
      </c>
      <c r="J289" s="8" t="s">
        <v>509</v>
      </c>
      <c r="K289" s="5" t="s">
        <v>510</v>
      </c>
      <c r="L289" s="7" t="s">
        <v>511</v>
      </c>
      <c r="M289" s="9">
        <v>0</v>
      </c>
      <c r="N289" s="5" t="s">
        <v>50</v>
      </c>
      <c r="O289" s="32">
        <v>44505.4340145023</v>
      </c>
      <c r="P289" s="33">
        <v>44505.443472419</v>
      </c>
      <c r="Q289" s="28" t="s">
        <v>38</v>
      </c>
      <c r="R289" s="29" t="s">
        <v>38</v>
      </c>
      <c r="S289" s="28" t="s">
        <v>91</v>
      </c>
      <c r="T289" s="28" t="s">
        <v>1441</v>
      </c>
      <c r="U289" s="5" t="s">
        <v>329</v>
      </c>
      <c r="V289" s="28" t="s">
        <v>512</v>
      </c>
      <c r="W289" s="7" t="s">
        <v>38</v>
      </c>
      <c r="X289" s="7" t="s">
        <v>38</v>
      </c>
      <c r="Y289" s="5" t="s">
        <v>38</v>
      </c>
      <c r="Z289" s="5" t="s">
        <v>38</v>
      </c>
      <c r="AA289" s="6" t="s">
        <v>38</v>
      </c>
      <c r="AB289" s="6" t="s">
        <v>38</v>
      </c>
      <c r="AC289" s="6" t="s">
        <v>38</v>
      </c>
      <c r="AD289" s="6" t="s">
        <v>38</v>
      </c>
      <c r="AE289" s="6" t="s">
        <v>38</v>
      </c>
    </row>
    <row r="290">
      <c r="A290" s="28" t="s">
        <v>1444</v>
      </c>
      <c r="B290" s="6" t="s">
        <v>1445</v>
      </c>
      <c r="C290" s="6" t="s">
        <v>1439</v>
      </c>
      <c r="D290" s="7" t="s">
        <v>685</v>
      </c>
      <c r="E290" s="28" t="s">
        <v>686</v>
      </c>
      <c r="F290" s="5" t="s">
        <v>149</v>
      </c>
      <c r="G290" s="6" t="s">
        <v>67</v>
      </c>
      <c r="H290" s="6" t="s">
        <v>38</v>
      </c>
      <c r="I290" s="6" t="s">
        <v>38</v>
      </c>
      <c r="J290" s="8" t="s">
        <v>509</v>
      </c>
      <c r="K290" s="5" t="s">
        <v>510</v>
      </c>
      <c r="L290" s="7" t="s">
        <v>511</v>
      </c>
      <c r="M290" s="9">
        <v>0</v>
      </c>
      <c r="N290" s="5" t="s">
        <v>50</v>
      </c>
      <c r="O290" s="32">
        <v>44505.4340148495</v>
      </c>
      <c r="P290" s="33">
        <v>44505.4434725694</v>
      </c>
      <c r="Q290" s="28" t="s">
        <v>38</v>
      </c>
      <c r="R290" s="29" t="s">
        <v>38</v>
      </c>
      <c r="S290" s="28" t="s">
        <v>91</v>
      </c>
      <c r="T290" s="28" t="s">
        <v>1441</v>
      </c>
      <c r="U290" s="5" t="s">
        <v>329</v>
      </c>
      <c r="V290" s="28" t="s">
        <v>512</v>
      </c>
      <c r="W290" s="7" t="s">
        <v>38</v>
      </c>
      <c r="X290" s="7" t="s">
        <v>38</v>
      </c>
      <c r="Y290" s="5" t="s">
        <v>38</v>
      </c>
      <c r="Z290" s="5" t="s">
        <v>38</v>
      </c>
      <c r="AA290" s="6" t="s">
        <v>38</v>
      </c>
      <c r="AB290" s="6" t="s">
        <v>38</v>
      </c>
      <c r="AC290" s="6" t="s">
        <v>38</v>
      </c>
      <c r="AD290" s="6" t="s">
        <v>38</v>
      </c>
      <c r="AE290" s="6" t="s">
        <v>38</v>
      </c>
    </row>
    <row r="291">
      <c r="A291" s="28" t="s">
        <v>1446</v>
      </c>
      <c r="B291" s="6" t="s">
        <v>1447</v>
      </c>
      <c r="C291" s="6" t="s">
        <v>1439</v>
      </c>
      <c r="D291" s="7" t="s">
        <v>685</v>
      </c>
      <c r="E291" s="28" t="s">
        <v>686</v>
      </c>
      <c r="F291" s="5" t="s">
        <v>71</v>
      </c>
      <c r="G291" s="6" t="s">
        <v>37</v>
      </c>
      <c r="H291" s="6" t="s">
        <v>38</v>
      </c>
      <c r="I291" s="6" t="s">
        <v>38</v>
      </c>
      <c r="J291" s="8" t="s">
        <v>509</v>
      </c>
      <c r="K291" s="5" t="s">
        <v>510</v>
      </c>
      <c r="L291" s="7" t="s">
        <v>511</v>
      </c>
      <c r="M291" s="9">
        <v>0</v>
      </c>
      <c r="N291" s="5" t="s">
        <v>42</v>
      </c>
      <c r="O291" s="32">
        <v>44505.4340153935</v>
      </c>
      <c r="P291" s="33">
        <v>44505.4434725694</v>
      </c>
      <c r="Q291" s="28" t="s">
        <v>38</v>
      </c>
      <c r="R291" s="29" t="s">
        <v>38</v>
      </c>
      <c r="S291" s="28" t="s">
        <v>91</v>
      </c>
      <c r="T291" s="28" t="s">
        <v>38</v>
      </c>
      <c r="U291" s="5" t="s">
        <v>38</v>
      </c>
      <c r="V291" s="28" t="s">
        <v>512</v>
      </c>
      <c r="W291" s="7" t="s">
        <v>38</v>
      </c>
      <c r="X291" s="7" t="s">
        <v>38</v>
      </c>
      <c r="Y291" s="5" t="s">
        <v>38</v>
      </c>
      <c r="Z291" s="5" t="s">
        <v>38</v>
      </c>
      <c r="AA291" s="6" t="s">
        <v>38</v>
      </c>
      <c r="AB291" s="6" t="s">
        <v>38</v>
      </c>
      <c r="AC291" s="6" t="s">
        <v>38</v>
      </c>
      <c r="AD291" s="6" t="s">
        <v>38</v>
      </c>
      <c r="AE291" s="6" t="s">
        <v>38</v>
      </c>
    </row>
    <row r="292">
      <c r="A292" s="28" t="s">
        <v>1448</v>
      </c>
      <c r="B292" s="6" t="s">
        <v>1449</v>
      </c>
      <c r="C292" s="6" t="s">
        <v>1450</v>
      </c>
      <c r="D292" s="7" t="s">
        <v>685</v>
      </c>
      <c r="E292" s="28" t="s">
        <v>686</v>
      </c>
      <c r="F292" s="5" t="s">
        <v>22</v>
      </c>
      <c r="G292" s="6" t="s">
        <v>67</v>
      </c>
      <c r="H292" s="6" t="s">
        <v>38</v>
      </c>
      <c r="I292" s="6" t="s">
        <v>38</v>
      </c>
      <c r="J292" s="8" t="s">
        <v>988</v>
      </c>
      <c r="K292" s="5" t="s">
        <v>989</v>
      </c>
      <c r="L292" s="7" t="s">
        <v>990</v>
      </c>
      <c r="M292" s="9">
        <v>0</v>
      </c>
      <c r="N292" s="5" t="s">
        <v>50</v>
      </c>
      <c r="O292" s="32">
        <v>44505.4340161227</v>
      </c>
      <c r="P292" s="33">
        <v>44505.443472419</v>
      </c>
      <c r="Q292" s="28" t="s">
        <v>38</v>
      </c>
      <c r="R292" s="29" t="s">
        <v>38</v>
      </c>
      <c r="S292" s="28" t="s">
        <v>91</v>
      </c>
      <c r="T292" s="28" t="s">
        <v>742</v>
      </c>
      <c r="U292" s="5" t="s">
        <v>388</v>
      </c>
      <c r="V292" s="28" t="s">
        <v>992</v>
      </c>
      <c r="W292" s="7" t="s">
        <v>1451</v>
      </c>
      <c r="X292" s="7" t="s">
        <v>38</v>
      </c>
      <c r="Y292" s="5" t="s">
        <v>96</v>
      </c>
      <c r="Z292" s="5" t="s">
        <v>1452</v>
      </c>
      <c r="AA292" s="6" t="s">
        <v>38</v>
      </c>
      <c r="AB292" s="6" t="s">
        <v>38</v>
      </c>
      <c r="AC292" s="6" t="s">
        <v>38</v>
      </c>
      <c r="AD292" s="6" t="s">
        <v>38</v>
      </c>
      <c r="AE292" s="6" t="s">
        <v>38</v>
      </c>
    </row>
    <row r="293">
      <c r="A293" s="28" t="s">
        <v>1453</v>
      </c>
      <c r="B293" s="6" t="s">
        <v>1454</v>
      </c>
      <c r="C293" s="6" t="s">
        <v>1439</v>
      </c>
      <c r="D293" s="7" t="s">
        <v>685</v>
      </c>
      <c r="E293" s="28" t="s">
        <v>686</v>
      </c>
      <c r="F293" s="5" t="s">
        <v>22</v>
      </c>
      <c r="G293" s="6" t="s">
        <v>67</v>
      </c>
      <c r="H293" s="6" t="s">
        <v>38</v>
      </c>
      <c r="I293" s="6" t="s">
        <v>38</v>
      </c>
      <c r="J293" s="8" t="s">
        <v>1155</v>
      </c>
      <c r="K293" s="5" t="s">
        <v>1156</v>
      </c>
      <c r="L293" s="7" t="s">
        <v>1157</v>
      </c>
      <c r="M293" s="9">
        <v>0</v>
      </c>
      <c r="N293" s="5" t="s">
        <v>68</v>
      </c>
      <c r="O293" s="32">
        <v>44505.4340273495</v>
      </c>
      <c r="P293" s="33">
        <v>44505.4434722222</v>
      </c>
      <c r="Q293" s="28" t="s">
        <v>38</v>
      </c>
      <c r="R293" s="29" t="s">
        <v>1455</v>
      </c>
      <c r="S293" s="28" t="s">
        <v>91</v>
      </c>
      <c r="T293" s="28" t="s">
        <v>662</v>
      </c>
      <c r="U293" s="5" t="s">
        <v>196</v>
      </c>
      <c r="V293" s="28" t="s">
        <v>132</v>
      </c>
      <c r="W293" s="7" t="s">
        <v>1456</v>
      </c>
      <c r="X293" s="7" t="s">
        <v>38</v>
      </c>
      <c r="Y293" s="5" t="s">
        <v>113</v>
      </c>
      <c r="Z293" s="5" t="s">
        <v>38</v>
      </c>
      <c r="AA293" s="6" t="s">
        <v>38</v>
      </c>
      <c r="AB293" s="6" t="s">
        <v>38</v>
      </c>
      <c r="AC293" s="6" t="s">
        <v>38</v>
      </c>
      <c r="AD293" s="6" t="s">
        <v>38</v>
      </c>
      <c r="AE293" s="6" t="s">
        <v>38</v>
      </c>
    </row>
    <row r="294">
      <c r="A294" s="28" t="s">
        <v>1457</v>
      </c>
      <c r="B294" s="6" t="s">
        <v>1458</v>
      </c>
      <c r="C294" s="6" t="s">
        <v>136</v>
      </c>
      <c r="D294" s="7" t="s">
        <v>1459</v>
      </c>
      <c r="E294" s="28" t="s">
        <v>1460</v>
      </c>
      <c r="F294" s="5" t="s">
        <v>22</v>
      </c>
      <c r="G294" s="6" t="s">
        <v>72</v>
      </c>
      <c r="H294" s="6" t="s">
        <v>38</v>
      </c>
      <c r="I294" s="6" t="s">
        <v>38</v>
      </c>
      <c r="J294" s="8" t="s">
        <v>1399</v>
      </c>
      <c r="K294" s="5" t="s">
        <v>1400</v>
      </c>
      <c r="L294" s="7" t="s">
        <v>1401</v>
      </c>
      <c r="M294" s="9">
        <v>0</v>
      </c>
      <c r="N294" s="5" t="s">
        <v>68</v>
      </c>
      <c r="O294" s="32">
        <v>44505.4490584838</v>
      </c>
      <c r="P294" s="33">
        <v>44505.5631925579</v>
      </c>
      <c r="Q294" s="28" t="s">
        <v>1461</v>
      </c>
      <c r="R294" s="29" t="s">
        <v>1462</v>
      </c>
      <c r="S294" s="28" t="s">
        <v>91</v>
      </c>
      <c r="T294" s="28" t="s">
        <v>106</v>
      </c>
      <c r="U294" s="5" t="s">
        <v>93</v>
      </c>
      <c r="V294" s="28" t="s">
        <v>1404</v>
      </c>
      <c r="W294" s="7" t="s">
        <v>1463</v>
      </c>
      <c r="X294" s="7" t="s">
        <v>40</v>
      </c>
      <c r="Y294" s="5" t="s">
        <v>96</v>
      </c>
      <c r="Z294" s="5" t="s">
        <v>38</v>
      </c>
      <c r="AA294" s="6" t="s">
        <v>38</v>
      </c>
      <c r="AB294" s="6" t="s">
        <v>38</v>
      </c>
      <c r="AC294" s="6" t="s">
        <v>38</v>
      </c>
      <c r="AD294" s="6" t="s">
        <v>38</v>
      </c>
      <c r="AE294" s="6" t="s">
        <v>38</v>
      </c>
    </row>
    <row r="295">
      <c r="A295" s="28" t="s">
        <v>1464</v>
      </c>
      <c r="B295" s="6" t="s">
        <v>1465</v>
      </c>
      <c r="C295" s="6" t="s">
        <v>136</v>
      </c>
      <c r="D295" s="7" t="s">
        <v>1459</v>
      </c>
      <c r="E295" s="28" t="s">
        <v>1460</v>
      </c>
      <c r="F295" s="5" t="s">
        <v>71</v>
      </c>
      <c r="G295" s="6" t="s">
        <v>37</v>
      </c>
      <c r="H295" s="6" t="s">
        <v>38</v>
      </c>
      <c r="I295" s="6" t="s">
        <v>38</v>
      </c>
      <c r="J295" s="8" t="s">
        <v>86</v>
      </c>
      <c r="K295" s="5" t="s">
        <v>87</v>
      </c>
      <c r="L295" s="7" t="s">
        <v>88</v>
      </c>
      <c r="M295" s="9">
        <v>0</v>
      </c>
      <c r="N295" s="5" t="s">
        <v>42</v>
      </c>
      <c r="O295" s="32">
        <v>44505.4490698727</v>
      </c>
      <c r="P295" s="33">
        <v>44505.5631927083</v>
      </c>
      <c r="Q295" s="28" t="s">
        <v>38</v>
      </c>
      <c r="R295" s="29" t="s">
        <v>38</v>
      </c>
      <c r="S295" s="28" t="s">
        <v>38</v>
      </c>
      <c r="T295" s="28" t="s">
        <v>38</v>
      </c>
      <c r="U295" s="5" t="s">
        <v>38</v>
      </c>
      <c r="V295" s="28" t="s">
        <v>94</v>
      </c>
      <c r="W295" s="7" t="s">
        <v>38</v>
      </c>
      <c r="X295" s="7" t="s">
        <v>38</v>
      </c>
      <c r="Y295" s="5" t="s">
        <v>38</v>
      </c>
      <c r="Z295" s="5" t="s">
        <v>38</v>
      </c>
      <c r="AA295" s="6" t="s">
        <v>38</v>
      </c>
      <c r="AB295" s="6" t="s">
        <v>38</v>
      </c>
      <c r="AC295" s="6" t="s">
        <v>38</v>
      </c>
      <c r="AD295" s="6" t="s">
        <v>38</v>
      </c>
      <c r="AE295" s="6" t="s">
        <v>38</v>
      </c>
    </row>
    <row r="296">
      <c r="A296" s="28" t="s">
        <v>1466</v>
      </c>
      <c r="B296" s="6" t="s">
        <v>1467</v>
      </c>
      <c r="C296" s="6" t="s">
        <v>136</v>
      </c>
      <c r="D296" s="7" t="s">
        <v>1459</v>
      </c>
      <c r="E296" s="28" t="s">
        <v>1460</v>
      </c>
      <c r="F296" s="5" t="s">
        <v>22</v>
      </c>
      <c r="G296" s="6" t="s">
        <v>72</v>
      </c>
      <c r="H296" s="6" t="s">
        <v>38</v>
      </c>
      <c r="I296" s="6" t="s">
        <v>38</v>
      </c>
      <c r="J296" s="8" t="s">
        <v>79</v>
      </c>
      <c r="K296" s="5" t="s">
        <v>139</v>
      </c>
      <c r="L296" s="7" t="s">
        <v>140</v>
      </c>
      <c r="M296" s="9">
        <v>0</v>
      </c>
      <c r="N296" s="5" t="s">
        <v>68</v>
      </c>
      <c r="O296" s="32">
        <v>44505.4490698727</v>
      </c>
      <c r="P296" s="33">
        <v>44505.5631927083</v>
      </c>
      <c r="Q296" s="28" t="s">
        <v>1468</v>
      </c>
      <c r="R296" s="29" t="s">
        <v>1469</v>
      </c>
      <c r="S296" s="28" t="s">
        <v>91</v>
      </c>
      <c r="T296" s="28" t="s">
        <v>662</v>
      </c>
      <c r="U296" s="5" t="s">
        <v>196</v>
      </c>
      <c r="V296" s="28" t="s">
        <v>145</v>
      </c>
      <c r="W296" s="7" t="s">
        <v>1470</v>
      </c>
      <c r="X296" s="7" t="s">
        <v>40</v>
      </c>
      <c r="Y296" s="5" t="s">
        <v>113</v>
      </c>
      <c r="Z296" s="5" t="s">
        <v>38</v>
      </c>
      <c r="AA296" s="6" t="s">
        <v>38</v>
      </c>
      <c r="AB296" s="6" t="s">
        <v>38</v>
      </c>
      <c r="AC296" s="6" t="s">
        <v>38</v>
      </c>
      <c r="AD296" s="6" t="s">
        <v>38</v>
      </c>
      <c r="AE296" s="6" t="s">
        <v>38</v>
      </c>
    </row>
    <row r="297">
      <c r="A297" s="28" t="s">
        <v>1471</v>
      </c>
      <c r="B297" s="6" t="s">
        <v>1472</v>
      </c>
      <c r="C297" s="6" t="s">
        <v>136</v>
      </c>
      <c r="D297" s="7" t="s">
        <v>1459</v>
      </c>
      <c r="E297" s="28" t="s">
        <v>1460</v>
      </c>
      <c r="F297" s="5" t="s">
        <v>22</v>
      </c>
      <c r="G297" s="6" t="s">
        <v>72</v>
      </c>
      <c r="H297" s="6" t="s">
        <v>38</v>
      </c>
      <c r="I297" s="6" t="s">
        <v>38</v>
      </c>
      <c r="J297" s="8" t="s">
        <v>1473</v>
      </c>
      <c r="K297" s="5" t="s">
        <v>1474</v>
      </c>
      <c r="L297" s="7" t="s">
        <v>1475</v>
      </c>
      <c r="M297" s="9">
        <v>0</v>
      </c>
      <c r="N297" s="5" t="s">
        <v>68</v>
      </c>
      <c r="O297" s="32">
        <v>44505.4490810995</v>
      </c>
      <c r="P297" s="33">
        <v>44505.5631929051</v>
      </c>
      <c r="Q297" s="28" t="s">
        <v>38</v>
      </c>
      <c r="R297" s="29" t="s">
        <v>1476</v>
      </c>
      <c r="S297" s="28" t="s">
        <v>91</v>
      </c>
      <c r="T297" s="28" t="s">
        <v>92</v>
      </c>
      <c r="U297" s="5" t="s">
        <v>93</v>
      </c>
      <c r="V297" s="28" t="s">
        <v>1477</v>
      </c>
      <c r="W297" s="7" t="s">
        <v>1478</v>
      </c>
      <c r="X297" s="7" t="s">
        <v>38</v>
      </c>
      <c r="Y297" s="5" t="s">
        <v>96</v>
      </c>
      <c r="Z297" s="5" t="s">
        <v>38</v>
      </c>
      <c r="AA297" s="6" t="s">
        <v>38</v>
      </c>
      <c r="AB297" s="6" t="s">
        <v>38</v>
      </c>
      <c r="AC297" s="6" t="s">
        <v>38</v>
      </c>
      <c r="AD297" s="6" t="s">
        <v>38</v>
      </c>
      <c r="AE297" s="6" t="s">
        <v>38</v>
      </c>
    </row>
    <row r="298">
      <c r="A298" s="28" t="s">
        <v>1479</v>
      </c>
      <c r="B298" s="6" t="s">
        <v>1480</v>
      </c>
      <c r="C298" s="6" t="s">
        <v>136</v>
      </c>
      <c r="D298" s="7" t="s">
        <v>1459</v>
      </c>
      <c r="E298" s="28" t="s">
        <v>1460</v>
      </c>
      <c r="F298" s="5" t="s">
        <v>158</v>
      </c>
      <c r="G298" s="6" t="s">
        <v>808</v>
      </c>
      <c r="H298" s="6" t="s">
        <v>38</v>
      </c>
      <c r="I298" s="6" t="s">
        <v>38</v>
      </c>
      <c r="J298" s="8" t="s">
        <v>1481</v>
      </c>
      <c r="K298" s="5" t="s">
        <v>1482</v>
      </c>
      <c r="L298" s="7" t="s">
        <v>1483</v>
      </c>
      <c r="M298" s="9">
        <v>0</v>
      </c>
      <c r="N298" s="5" t="s">
        <v>42</v>
      </c>
      <c r="O298" s="32">
        <v>44505.4490914699</v>
      </c>
      <c r="P298" s="33">
        <v>44505.5631929051</v>
      </c>
      <c r="Q298" s="28" t="s">
        <v>38</v>
      </c>
      <c r="R298" s="29" t="s">
        <v>38</v>
      </c>
      <c r="S298" s="28" t="s">
        <v>38</v>
      </c>
      <c r="T298" s="28" t="s">
        <v>38</v>
      </c>
      <c r="U298" s="5" t="s">
        <v>38</v>
      </c>
      <c r="V298" s="28" t="s">
        <v>1484</v>
      </c>
      <c r="W298" s="7" t="s">
        <v>38</v>
      </c>
      <c r="X298" s="7" t="s">
        <v>38</v>
      </c>
      <c r="Y298" s="5" t="s">
        <v>38</v>
      </c>
      <c r="Z298" s="5" t="s">
        <v>38</v>
      </c>
      <c r="AA298" s="6" t="s">
        <v>38</v>
      </c>
      <c r="AB298" s="6" t="s">
        <v>38</v>
      </c>
      <c r="AC298" s="6" t="s">
        <v>38</v>
      </c>
      <c r="AD298" s="6" t="s">
        <v>38</v>
      </c>
      <c r="AE298" s="6" t="s">
        <v>38</v>
      </c>
    </row>
    <row r="299">
      <c r="A299" s="28" t="s">
        <v>1485</v>
      </c>
      <c r="B299" s="6" t="s">
        <v>1486</v>
      </c>
      <c r="C299" s="6" t="s">
        <v>136</v>
      </c>
      <c r="D299" s="7" t="s">
        <v>1459</v>
      </c>
      <c r="E299" s="28" t="s">
        <v>1460</v>
      </c>
      <c r="F299" s="5" t="s">
        <v>22</v>
      </c>
      <c r="G299" s="6" t="s">
        <v>72</v>
      </c>
      <c r="H299" s="6" t="s">
        <v>38</v>
      </c>
      <c r="I299" s="6" t="s">
        <v>38</v>
      </c>
      <c r="J299" s="8" t="s">
        <v>1481</v>
      </c>
      <c r="K299" s="5" t="s">
        <v>1482</v>
      </c>
      <c r="L299" s="7" t="s">
        <v>1483</v>
      </c>
      <c r="M299" s="9">
        <v>0</v>
      </c>
      <c r="N299" s="5" t="s">
        <v>954</v>
      </c>
      <c r="O299" s="32">
        <v>44505.4490916667</v>
      </c>
      <c r="P299" s="33">
        <v>44505.5631930903</v>
      </c>
      <c r="Q299" s="28" t="s">
        <v>38</v>
      </c>
      <c r="R299" s="29" t="s">
        <v>38</v>
      </c>
      <c r="S299" s="28" t="s">
        <v>91</v>
      </c>
      <c r="T299" s="28" t="s">
        <v>812</v>
      </c>
      <c r="U299" s="5" t="s">
        <v>93</v>
      </c>
      <c r="V299" s="28" t="s">
        <v>1484</v>
      </c>
      <c r="W299" s="7" t="s">
        <v>1487</v>
      </c>
      <c r="X299" s="7" t="s">
        <v>38</v>
      </c>
      <c r="Y299" s="5" t="s">
        <v>96</v>
      </c>
      <c r="Z299" s="5" t="s">
        <v>38</v>
      </c>
      <c r="AA299" s="6" t="s">
        <v>38</v>
      </c>
      <c r="AB299" s="6" t="s">
        <v>38</v>
      </c>
      <c r="AC299" s="6" t="s">
        <v>38</v>
      </c>
      <c r="AD299" s="6" t="s">
        <v>38</v>
      </c>
      <c r="AE299" s="6" t="s">
        <v>38</v>
      </c>
    </row>
    <row r="300">
      <c r="A300" s="28" t="s">
        <v>1488</v>
      </c>
      <c r="B300" s="6" t="s">
        <v>1486</v>
      </c>
      <c r="C300" s="6" t="s">
        <v>136</v>
      </c>
      <c r="D300" s="7" t="s">
        <v>1459</v>
      </c>
      <c r="E300" s="28" t="s">
        <v>1460</v>
      </c>
      <c r="F300" s="5" t="s">
        <v>22</v>
      </c>
      <c r="G300" s="6" t="s">
        <v>72</v>
      </c>
      <c r="H300" s="6" t="s">
        <v>38</v>
      </c>
      <c r="I300" s="6" t="s">
        <v>38</v>
      </c>
      <c r="J300" s="8" t="s">
        <v>1481</v>
      </c>
      <c r="K300" s="5" t="s">
        <v>1482</v>
      </c>
      <c r="L300" s="7" t="s">
        <v>1483</v>
      </c>
      <c r="M300" s="9">
        <v>0</v>
      </c>
      <c r="N300" s="5" t="s">
        <v>954</v>
      </c>
      <c r="O300" s="32">
        <v>44505.4491023148</v>
      </c>
      <c r="P300" s="33">
        <v>44505.5631932523</v>
      </c>
      <c r="Q300" s="28" t="s">
        <v>38</v>
      </c>
      <c r="R300" s="29" t="s">
        <v>38</v>
      </c>
      <c r="S300" s="28" t="s">
        <v>91</v>
      </c>
      <c r="T300" s="28" t="s">
        <v>345</v>
      </c>
      <c r="U300" s="5" t="s">
        <v>196</v>
      </c>
      <c r="V300" s="28" t="s">
        <v>1484</v>
      </c>
      <c r="W300" s="7" t="s">
        <v>767</v>
      </c>
      <c r="X300" s="7" t="s">
        <v>38</v>
      </c>
      <c r="Y300" s="5" t="s">
        <v>96</v>
      </c>
      <c r="Z300" s="5" t="s">
        <v>38</v>
      </c>
      <c r="AA300" s="6" t="s">
        <v>38</v>
      </c>
      <c r="AB300" s="6" t="s">
        <v>38</v>
      </c>
      <c r="AC300" s="6" t="s">
        <v>38</v>
      </c>
      <c r="AD300" s="6" t="s">
        <v>38</v>
      </c>
      <c r="AE300" s="6" t="s">
        <v>38</v>
      </c>
    </row>
    <row r="301">
      <c r="A301" s="28" t="s">
        <v>1489</v>
      </c>
      <c r="B301" s="6" t="s">
        <v>1490</v>
      </c>
      <c r="C301" s="6" t="s">
        <v>136</v>
      </c>
      <c r="D301" s="7" t="s">
        <v>1459</v>
      </c>
      <c r="E301" s="28" t="s">
        <v>1460</v>
      </c>
      <c r="F301" s="5" t="s">
        <v>22</v>
      </c>
      <c r="G301" s="6" t="s">
        <v>72</v>
      </c>
      <c r="H301" s="6" t="s">
        <v>38</v>
      </c>
      <c r="I301" s="6" t="s">
        <v>38</v>
      </c>
      <c r="J301" s="8" t="s">
        <v>1481</v>
      </c>
      <c r="K301" s="5" t="s">
        <v>1482</v>
      </c>
      <c r="L301" s="7" t="s">
        <v>1483</v>
      </c>
      <c r="M301" s="9">
        <v>0</v>
      </c>
      <c r="N301" s="5" t="s">
        <v>68</v>
      </c>
      <c r="O301" s="32">
        <v>44505.4491142708</v>
      </c>
      <c r="P301" s="33">
        <v>44505.5631934375</v>
      </c>
      <c r="Q301" s="28" t="s">
        <v>38</v>
      </c>
      <c r="R301" s="29" t="s">
        <v>1491</v>
      </c>
      <c r="S301" s="28" t="s">
        <v>91</v>
      </c>
      <c r="T301" s="28" t="s">
        <v>345</v>
      </c>
      <c r="U301" s="5" t="s">
        <v>196</v>
      </c>
      <c r="V301" s="28" t="s">
        <v>1484</v>
      </c>
      <c r="W301" s="7" t="s">
        <v>771</v>
      </c>
      <c r="X301" s="7" t="s">
        <v>38</v>
      </c>
      <c r="Y301" s="5" t="s">
        <v>96</v>
      </c>
      <c r="Z301" s="5" t="s">
        <v>38</v>
      </c>
      <c r="AA301" s="6" t="s">
        <v>38</v>
      </c>
      <c r="AB301" s="6" t="s">
        <v>38</v>
      </c>
      <c r="AC301" s="6" t="s">
        <v>38</v>
      </c>
      <c r="AD301" s="6" t="s">
        <v>38</v>
      </c>
      <c r="AE301" s="6" t="s">
        <v>38</v>
      </c>
    </row>
    <row r="302">
      <c r="A302" s="28" t="s">
        <v>1492</v>
      </c>
      <c r="B302" s="6" t="s">
        <v>1493</v>
      </c>
      <c r="C302" s="6" t="s">
        <v>136</v>
      </c>
      <c r="D302" s="7" t="s">
        <v>1459</v>
      </c>
      <c r="E302" s="28" t="s">
        <v>1460</v>
      </c>
      <c r="F302" s="5" t="s">
        <v>22</v>
      </c>
      <c r="G302" s="6" t="s">
        <v>72</v>
      </c>
      <c r="H302" s="6" t="s">
        <v>38</v>
      </c>
      <c r="I302" s="6" t="s">
        <v>38</v>
      </c>
      <c r="J302" s="8" t="s">
        <v>324</v>
      </c>
      <c r="K302" s="5" t="s">
        <v>325</v>
      </c>
      <c r="L302" s="7" t="s">
        <v>326</v>
      </c>
      <c r="M302" s="9">
        <v>0</v>
      </c>
      <c r="N302" s="5" t="s">
        <v>68</v>
      </c>
      <c r="O302" s="32">
        <v>44505.4491245718</v>
      </c>
      <c r="P302" s="33">
        <v>44505.5631934375</v>
      </c>
      <c r="Q302" s="28" t="s">
        <v>38</v>
      </c>
      <c r="R302" s="29" t="s">
        <v>1494</v>
      </c>
      <c r="S302" s="28" t="s">
        <v>91</v>
      </c>
      <c r="T302" s="28" t="s">
        <v>354</v>
      </c>
      <c r="U302" s="5" t="s">
        <v>261</v>
      </c>
      <c r="V302" s="28" t="s">
        <v>330</v>
      </c>
      <c r="W302" s="7" t="s">
        <v>1495</v>
      </c>
      <c r="X302" s="7" t="s">
        <v>38</v>
      </c>
      <c r="Y302" s="5" t="s">
        <v>113</v>
      </c>
      <c r="Z302" s="5" t="s">
        <v>38</v>
      </c>
      <c r="AA302" s="6" t="s">
        <v>38</v>
      </c>
      <c r="AB302" s="6" t="s">
        <v>38</v>
      </c>
      <c r="AC302" s="6" t="s">
        <v>38</v>
      </c>
      <c r="AD302" s="6" t="s">
        <v>38</v>
      </c>
      <c r="AE302" s="6" t="s">
        <v>38</v>
      </c>
    </row>
    <row r="303">
      <c r="A303" s="28" t="s">
        <v>1496</v>
      </c>
      <c r="B303" s="6" t="s">
        <v>1497</v>
      </c>
      <c r="C303" s="6" t="s">
        <v>136</v>
      </c>
      <c r="D303" s="7" t="s">
        <v>1459</v>
      </c>
      <c r="E303" s="28" t="s">
        <v>1460</v>
      </c>
      <c r="F303" s="5" t="s">
        <v>149</v>
      </c>
      <c r="G303" s="6" t="s">
        <v>67</v>
      </c>
      <c r="H303" s="6" t="s">
        <v>38</v>
      </c>
      <c r="I303" s="6" t="s">
        <v>38</v>
      </c>
      <c r="J303" s="8" t="s">
        <v>324</v>
      </c>
      <c r="K303" s="5" t="s">
        <v>325</v>
      </c>
      <c r="L303" s="7" t="s">
        <v>326</v>
      </c>
      <c r="M303" s="9">
        <v>0</v>
      </c>
      <c r="N303" s="5" t="s">
        <v>68</v>
      </c>
      <c r="O303" s="32">
        <v>44505.4491385069</v>
      </c>
      <c r="P303" s="33">
        <v>44505.5631936343</v>
      </c>
      <c r="Q303" s="28" t="s">
        <v>38</v>
      </c>
      <c r="R303" s="29" t="s">
        <v>1498</v>
      </c>
      <c r="S303" s="28" t="s">
        <v>91</v>
      </c>
      <c r="T303" s="28" t="s">
        <v>328</v>
      </c>
      <c r="U303" s="5" t="s">
        <v>329</v>
      </c>
      <c r="V303" s="28" t="s">
        <v>330</v>
      </c>
      <c r="W303" s="7" t="s">
        <v>38</v>
      </c>
      <c r="X303" s="7" t="s">
        <v>38</v>
      </c>
      <c r="Y303" s="5" t="s">
        <v>38</v>
      </c>
      <c r="Z303" s="5" t="s">
        <v>38</v>
      </c>
      <c r="AA303" s="6" t="s">
        <v>38</v>
      </c>
      <c r="AB303" s="6" t="s">
        <v>38</v>
      </c>
      <c r="AC303" s="6" t="s">
        <v>38</v>
      </c>
      <c r="AD303" s="6" t="s">
        <v>38</v>
      </c>
      <c r="AE303" s="6" t="s">
        <v>38</v>
      </c>
    </row>
    <row r="304">
      <c r="A304" s="28" t="s">
        <v>1499</v>
      </c>
      <c r="B304" s="6" t="s">
        <v>1497</v>
      </c>
      <c r="C304" s="6" t="s">
        <v>136</v>
      </c>
      <c r="D304" s="7" t="s">
        <v>1459</v>
      </c>
      <c r="E304" s="28" t="s">
        <v>1460</v>
      </c>
      <c r="F304" s="5" t="s">
        <v>22</v>
      </c>
      <c r="G304" s="6" t="s">
        <v>72</v>
      </c>
      <c r="H304" s="6" t="s">
        <v>38</v>
      </c>
      <c r="I304" s="6" t="s">
        <v>38</v>
      </c>
      <c r="J304" s="8" t="s">
        <v>324</v>
      </c>
      <c r="K304" s="5" t="s">
        <v>325</v>
      </c>
      <c r="L304" s="7" t="s">
        <v>326</v>
      </c>
      <c r="M304" s="9">
        <v>0</v>
      </c>
      <c r="N304" s="5" t="s">
        <v>50</v>
      </c>
      <c r="O304" s="32">
        <v>44505.4491390394</v>
      </c>
      <c r="P304" s="33">
        <v>44505.563193831</v>
      </c>
      <c r="Q304" s="28" t="s">
        <v>38</v>
      </c>
      <c r="R304" s="29" t="s">
        <v>38</v>
      </c>
      <c r="S304" s="28" t="s">
        <v>91</v>
      </c>
      <c r="T304" s="28" t="s">
        <v>201</v>
      </c>
      <c r="U304" s="5" t="s">
        <v>196</v>
      </c>
      <c r="V304" s="28" t="s">
        <v>330</v>
      </c>
      <c r="W304" s="7" t="s">
        <v>1500</v>
      </c>
      <c r="X304" s="7" t="s">
        <v>38</v>
      </c>
      <c r="Y304" s="5" t="s">
        <v>113</v>
      </c>
      <c r="Z304" s="5" t="s">
        <v>1231</v>
      </c>
      <c r="AA304" s="6" t="s">
        <v>38</v>
      </c>
      <c r="AB304" s="6" t="s">
        <v>38</v>
      </c>
      <c r="AC304" s="6" t="s">
        <v>38</v>
      </c>
      <c r="AD304" s="6" t="s">
        <v>38</v>
      </c>
      <c r="AE304" s="6" t="s">
        <v>38</v>
      </c>
    </row>
    <row r="305">
      <c r="A305" s="28" t="s">
        <v>1501</v>
      </c>
      <c r="B305" s="6" t="s">
        <v>1502</v>
      </c>
      <c r="C305" s="6" t="s">
        <v>1503</v>
      </c>
      <c r="D305" s="7" t="s">
        <v>1459</v>
      </c>
      <c r="E305" s="28" t="s">
        <v>1460</v>
      </c>
      <c r="F305" s="5" t="s">
        <v>149</v>
      </c>
      <c r="G305" s="6" t="s">
        <v>67</v>
      </c>
      <c r="H305" s="6" t="s">
        <v>38</v>
      </c>
      <c r="I305" s="6" t="s">
        <v>38</v>
      </c>
      <c r="J305" s="8" t="s">
        <v>86</v>
      </c>
      <c r="K305" s="5" t="s">
        <v>87</v>
      </c>
      <c r="L305" s="7" t="s">
        <v>88</v>
      </c>
      <c r="M305" s="9">
        <v>0</v>
      </c>
      <c r="N305" s="5" t="s">
        <v>50</v>
      </c>
      <c r="O305" s="32">
        <v>44505.4491555208</v>
      </c>
      <c r="P305" s="33">
        <v>44505.563193831</v>
      </c>
      <c r="Q305" s="28" t="s">
        <v>38</v>
      </c>
      <c r="R305" s="29" t="s">
        <v>38</v>
      </c>
      <c r="S305" s="28" t="s">
        <v>91</v>
      </c>
      <c r="T305" s="28" t="s">
        <v>1073</v>
      </c>
      <c r="U305" s="5" t="s">
        <v>329</v>
      </c>
      <c r="V305" s="28" t="s">
        <v>94</v>
      </c>
      <c r="W305" s="7" t="s">
        <v>38</v>
      </c>
      <c r="X305" s="7" t="s">
        <v>38</v>
      </c>
      <c r="Y305" s="5" t="s">
        <v>38</v>
      </c>
      <c r="Z305" s="5" t="s">
        <v>38</v>
      </c>
      <c r="AA305" s="6" t="s">
        <v>38</v>
      </c>
      <c r="AB305" s="6" t="s">
        <v>38</v>
      </c>
      <c r="AC305" s="6" t="s">
        <v>38</v>
      </c>
      <c r="AD305" s="6" t="s">
        <v>38</v>
      </c>
      <c r="AE305" s="6" t="s">
        <v>38</v>
      </c>
    </row>
    <row r="306">
      <c r="A306" s="28" t="s">
        <v>1504</v>
      </c>
      <c r="B306" s="6" t="s">
        <v>1505</v>
      </c>
      <c r="C306" s="6" t="s">
        <v>1503</v>
      </c>
      <c r="D306" s="7" t="s">
        <v>1459</v>
      </c>
      <c r="E306" s="28" t="s">
        <v>1460</v>
      </c>
      <c r="F306" s="5" t="s">
        <v>149</v>
      </c>
      <c r="G306" s="6" t="s">
        <v>67</v>
      </c>
      <c r="H306" s="6" t="s">
        <v>38</v>
      </c>
      <c r="I306" s="6" t="s">
        <v>38</v>
      </c>
      <c r="J306" s="8" t="s">
        <v>86</v>
      </c>
      <c r="K306" s="5" t="s">
        <v>87</v>
      </c>
      <c r="L306" s="7" t="s">
        <v>88</v>
      </c>
      <c r="M306" s="9">
        <v>0</v>
      </c>
      <c r="N306" s="5" t="s">
        <v>50</v>
      </c>
      <c r="O306" s="32">
        <v>44505.449155706</v>
      </c>
      <c r="P306" s="33">
        <v>44505.5631939815</v>
      </c>
      <c r="Q306" s="28" t="s">
        <v>38</v>
      </c>
      <c r="R306" s="29" t="s">
        <v>38</v>
      </c>
      <c r="S306" s="28" t="s">
        <v>91</v>
      </c>
      <c r="T306" s="28" t="s">
        <v>1073</v>
      </c>
      <c r="U306" s="5" t="s">
        <v>329</v>
      </c>
      <c r="V306" s="28" t="s">
        <v>94</v>
      </c>
      <c r="W306" s="7" t="s">
        <v>38</v>
      </c>
      <c r="X306" s="7" t="s">
        <v>38</v>
      </c>
      <c r="Y306" s="5" t="s">
        <v>38</v>
      </c>
      <c r="Z306" s="5" t="s">
        <v>38</v>
      </c>
      <c r="AA306" s="6" t="s">
        <v>38</v>
      </c>
      <c r="AB306" s="6" t="s">
        <v>38</v>
      </c>
      <c r="AC306" s="6" t="s">
        <v>38</v>
      </c>
      <c r="AD306" s="6" t="s">
        <v>38</v>
      </c>
      <c r="AE306" s="6" t="s">
        <v>38</v>
      </c>
    </row>
    <row r="307">
      <c r="A307" s="28" t="s">
        <v>1506</v>
      </c>
      <c r="B307" s="6" t="s">
        <v>1507</v>
      </c>
      <c r="C307" s="6" t="s">
        <v>1503</v>
      </c>
      <c r="D307" s="7" t="s">
        <v>1459</v>
      </c>
      <c r="E307" s="28" t="s">
        <v>1460</v>
      </c>
      <c r="F307" s="5" t="s">
        <v>149</v>
      </c>
      <c r="G307" s="6" t="s">
        <v>67</v>
      </c>
      <c r="H307" s="6" t="s">
        <v>38</v>
      </c>
      <c r="I307" s="6" t="s">
        <v>38</v>
      </c>
      <c r="J307" s="8" t="s">
        <v>86</v>
      </c>
      <c r="K307" s="5" t="s">
        <v>87</v>
      </c>
      <c r="L307" s="7" t="s">
        <v>88</v>
      </c>
      <c r="M307" s="9">
        <v>0</v>
      </c>
      <c r="N307" s="5" t="s">
        <v>50</v>
      </c>
      <c r="O307" s="32">
        <v>44505.4491558681</v>
      </c>
      <c r="P307" s="33">
        <v>44505.5631900116</v>
      </c>
      <c r="Q307" s="28" t="s">
        <v>38</v>
      </c>
      <c r="R307" s="29" t="s">
        <v>38</v>
      </c>
      <c r="S307" s="28" t="s">
        <v>91</v>
      </c>
      <c r="T307" s="28" t="s">
        <v>1073</v>
      </c>
      <c r="U307" s="5" t="s">
        <v>329</v>
      </c>
      <c r="V307" s="28" t="s">
        <v>94</v>
      </c>
      <c r="W307" s="7" t="s">
        <v>38</v>
      </c>
      <c r="X307" s="7" t="s">
        <v>38</v>
      </c>
      <c r="Y307" s="5" t="s">
        <v>38</v>
      </c>
      <c r="Z307" s="5" t="s">
        <v>38</v>
      </c>
      <c r="AA307" s="6" t="s">
        <v>38</v>
      </c>
      <c r="AB307" s="6" t="s">
        <v>38</v>
      </c>
      <c r="AC307" s="6" t="s">
        <v>38</v>
      </c>
      <c r="AD307" s="6" t="s">
        <v>38</v>
      </c>
      <c r="AE307" s="6" t="s">
        <v>38</v>
      </c>
    </row>
    <row r="308">
      <c r="A308" s="28" t="s">
        <v>1508</v>
      </c>
      <c r="B308" s="6" t="s">
        <v>1509</v>
      </c>
      <c r="C308" s="6" t="s">
        <v>1503</v>
      </c>
      <c r="D308" s="7" t="s">
        <v>1459</v>
      </c>
      <c r="E308" s="28" t="s">
        <v>1460</v>
      </c>
      <c r="F308" s="5" t="s">
        <v>149</v>
      </c>
      <c r="G308" s="6" t="s">
        <v>67</v>
      </c>
      <c r="H308" s="6" t="s">
        <v>38</v>
      </c>
      <c r="I308" s="6" t="s">
        <v>38</v>
      </c>
      <c r="J308" s="8" t="s">
        <v>86</v>
      </c>
      <c r="K308" s="5" t="s">
        <v>87</v>
      </c>
      <c r="L308" s="7" t="s">
        <v>88</v>
      </c>
      <c r="M308" s="9">
        <v>0</v>
      </c>
      <c r="N308" s="5" t="s">
        <v>50</v>
      </c>
      <c r="O308" s="32">
        <v>44505.4491558681</v>
      </c>
      <c r="P308" s="33">
        <v>44505.5631901968</v>
      </c>
      <c r="Q308" s="28" t="s">
        <v>38</v>
      </c>
      <c r="R308" s="29" t="s">
        <v>38</v>
      </c>
      <c r="S308" s="28" t="s">
        <v>91</v>
      </c>
      <c r="T308" s="28" t="s">
        <v>1073</v>
      </c>
      <c r="U308" s="5" t="s">
        <v>329</v>
      </c>
      <c r="V308" s="28" t="s">
        <v>94</v>
      </c>
      <c r="W308" s="7" t="s">
        <v>38</v>
      </c>
      <c r="X308" s="7" t="s">
        <v>38</v>
      </c>
      <c r="Y308" s="5" t="s">
        <v>38</v>
      </c>
      <c r="Z308" s="5" t="s">
        <v>38</v>
      </c>
      <c r="AA308" s="6" t="s">
        <v>38</v>
      </c>
      <c r="AB308" s="6" t="s">
        <v>38</v>
      </c>
      <c r="AC308" s="6" t="s">
        <v>38</v>
      </c>
      <c r="AD308" s="6" t="s">
        <v>38</v>
      </c>
      <c r="AE308" s="6" t="s">
        <v>38</v>
      </c>
    </row>
    <row r="309">
      <c r="A309" s="28" t="s">
        <v>1510</v>
      </c>
      <c r="B309" s="6" t="s">
        <v>1511</v>
      </c>
      <c r="C309" s="6" t="s">
        <v>1503</v>
      </c>
      <c r="D309" s="7" t="s">
        <v>1459</v>
      </c>
      <c r="E309" s="28" t="s">
        <v>1460</v>
      </c>
      <c r="F309" s="5" t="s">
        <v>149</v>
      </c>
      <c r="G309" s="6" t="s">
        <v>67</v>
      </c>
      <c r="H309" s="6" t="s">
        <v>38</v>
      </c>
      <c r="I309" s="6" t="s">
        <v>38</v>
      </c>
      <c r="J309" s="8" t="s">
        <v>86</v>
      </c>
      <c r="K309" s="5" t="s">
        <v>87</v>
      </c>
      <c r="L309" s="7" t="s">
        <v>88</v>
      </c>
      <c r="M309" s="9">
        <v>0</v>
      </c>
      <c r="N309" s="5" t="s">
        <v>50</v>
      </c>
      <c r="O309" s="32">
        <v>44505.4491565972</v>
      </c>
      <c r="P309" s="33">
        <v>44505.5631901968</v>
      </c>
      <c r="Q309" s="28" t="s">
        <v>38</v>
      </c>
      <c r="R309" s="29" t="s">
        <v>38</v>
      </c>
      <c r="S309" s="28" t="s">
        <v>91</v>
      </c>
      <c r="T309" s="28" t="s">
        <v>1073</v>
      </c>
      <c r="U309" s="5" t="s">
        <v>329</v>
      </c>
      <c r="V309" s="28" t="s">
        <v>94</v>
      </c>
      <c r="W309" s="7" t="s">
        <v>38</v>
      </c>
      <c r="X309" s="7" t="s">
        <v>38</v>
      </c>
      <c r="Y309" s="5" t="s">
        <v>38</v>
      </c>
      <c r="Z309" s="5" t="s">
        <v>38</v>
      </c>
      <c r="AA309" s="6" t="s">
        <v>38</v>
      </c>
      <c r="AB309" s="6" t="s">
        <v>38</v>
      </c>
      <c r="AC309" s="6" t="s">
        <v>38</v>
      </c>
      <c r="AD309" s="6" t="s">
        <v>38</v>
      </c>
      <c r="AE309" s="6" t="s">
        <v>38</v>
      </c>
    </row>
    <row r="310">
      <c r="A310" s="28" t="s">
        <v>1512</v>
      </c>
      <c r="B310" s="6" t="s">
        <v>1513</v>
      </c>
      <c r="C310" s="6" t="s">
        <v>1514</v>
      </c>
      <c r="D310" s="7" t="s">
        <v>1459</v>
      </c>
      <c r="E310" s="28" t="s">
        <v>1460</v>
      </c>
      <c r="F310" s="5" t="s">
        <v>149</v>
      </c>
      <c r="G310" s="6" t="s">
        <v>67</v>
      </c>
      <c r="H310" s="6" t="s">
        <v>38</v>
      </c>
      <c r="I310" s="6" t="s">
        <v>38</v>
      </c>
      <c r="J310" s="8" t="s">
        <v>312</v>
      </c>
      <c r="K310" s="5" t="s">
        <v>313</v>
      </c>
      <c r="L310" s="7" t="s">
        <v>314</v>
      </c>
      <c r="M310" s="9">
        <v>0</v>
      </c>
      <c r="N310" s="5" t="s">
        <v>68</v>
      </c>
      <c r="O310" s="32">
        <v>44505.449156794</v>
      </c>
      <c r="P310" s="33">
        <v>44505.5631903588</v>
      </c>
      <c r="Q310" s="28" t="s">
        <v>38</v>
      </c>
      <c r="R310" s="29" t="s">
        <v>1515</v>
      </c>
      <c r="S310" s="28" t="s">
        <v>91</v>
      </c>
      <c r="T310" s="28" t="s">
        <v>316</v>
      </c>
      <c r="U310" s="5" t="s">
        <v>162</v>
      </c>
      <c r="V310" s="28" t="s">
        <v>317</v>
      </c>
      <c r="W310" s="7" t="s">
        <v>38</v>
      </c>
      <c r="X310" s="7" t="s">
        <v>38</v>
      </c>
      <c r="Y310" s="5" t="s">
        <v>38</v>
      </c>
      <c r="Z310" s="5" t="s">
        <v>38</v>
      </c>
      <c r="AA310" s="6" t="s">
        <v>38</v>
      </c>
      <c r="AB310" s="6" t="s">
        <v>38</v>
      </c>
      <c r="AC310" s="6" t="s">
        <v>38</v>
      </c>
      <c r="AD310" s="6" t="s">
        <v>38</v>
      </c>
      <c r="AE310" s="6" t="s">
        <v>38</v>
      </c>
    </row>
    <row r="311">
      <c r="A311" s="28" t="s">
        <v>1516</v>
      </c>
      <c r="B311" s="6" t="s">
        <v>1517</v>
      </c>
      <c r="C311" s="6" t="s">
        <v>1514</v>
      </c>
      <c r="D311" s="7" t="s">
        <v>1459</v>
      </c>
      <c r="E311" s="28" t="s">
        <v>1460</v>
      </c>
      <c r="F311" s="5" t="s">
        <v>149</v>
      </c>
      <c r="G311" s="6" t="s">
        <v>67</v>
      </c>
      <c r="H311" s="6" t="s">
        <v>38</v>
      </c>
      <c r="I311" s="6" t="s">
        <v>38</v>
      </c>
      <c r="J311" s="8" t="s">
        <v>312</v>
      </c>
      <c r="K311" s="5" t="s">
        <v>313</v>
      </c>
      <c r="L311" s="7" t="s">
        <v>314</v>
      </c>
      <c r="M311" s="9">
        <v>0</v>
      </c>
      <c r="N311" s="5" t="s">
        <v>68</v>
      </c>
      <c r="O311" s="32">
        <v>44505.449156794</v>
      </c>
      <c r="P311" s="33">
        <v>44505.5631903588</v>
      </c>
      <c r="Q311" s="28" t="s">
        <v>38</v>
      </c>
      <c r="R311" s="29" t="s">
        <v>1518</v>
      </c>
      <c r="S311" s="28" t="s">
        <v>91</v>
      </c>
      <c r="T311" s="28" t="s">
        <v>316</v>
      </c>
      <c r="U311" s="5" t="s">
        <v>162</v>
      </c>
      <c r="V311" s="28" t="s">
        <v>317</v>
      </c>
      <c r="W311" s="7" t="s">
        <v>38</v>
      </c>
      <c r="X311" s="7" t="s">
        <v>38</v>
      </c>
      <c r="Y311" s="5" t="s">
        <v>38</v>
      </c>
      <c r="Z311" s="5" t="s">
        <v>38</v>
      </c>
      <c r="AA311" s="6" t="s">
        <v>38</v>
      </c>
      <c r="AB311" s="6" t="s">
        <v>38</v>
      </c>
      <c r="AC311" s="6" t="s">
        <v>38</v>
      </c>
      <c r="AD311" s="6" t="s">
        <v>38</v>
      </c>
      <c r="AE311" s="6" t="s">
        <v>38</v>
      </c>
    </row>
    <row r="312">
      <c r="A312" s="28" t="s">
        <v>1519</v>
      </c>
      <c r="B312" s="6" t="s">
        <v>1520</v>
      </c>
      <c r="C312" s="6" t="s">
        <v>1514</v>
      </c>
      <c r="D312" s="7" t="s">
        <v>1459</v>
      </c>
      <c r="E312" s="28" t="s">
        <v>1460</v>
      </c>
      <c r="F312" s="5" t="s">
        <v>149</v>
      </c>
      <c r="G312" s="6" t="s">
        <v>67</v>
      </c>
      <c r="H312" s="6" t="s">
        <v>38</v>
      </c>
      <c r="I312" s="6" t="s">
        <v>38</v>
      </c>
      <c r="J312" s="8" t="s">
        <v>312</v>
      </c>
      <c r="K312" s="5" t="s">
        <v>313</v>
      </c>
      <c r="L312" s="7" t="s">
        <v>314</v>
      </c>
      <c r="M312" s="9">
        <v>0</v>
      </c>
      <c r="N312" s="5" t="s">
        <v>68</v>
      </c>
      <c r="O312" s="32">
        <v>44505.4491569444</v>
      </c>
      <c r="P312" s="33">
        <v>44505.563190544</v>
      </c>
      <c r="Q312" s="28" t="s">
        <v>38</v>
      </c>
      <c r="R312" s="29" t="s">
        <v>1521</v>
      </c>
      <c r="S312" s="28" t="s">
        <v>91</v>
      </c>
      <c r="T312" s="28" t="s">
        <v>316</v>
      </c>
      <c r="U312" s="5" t="s">
        <v>162</v>
      </c>
      <c r="V312" s="28" t="s">
        <v>317</v>
      </c>
      <c r="W312" s="7" t="s">
        <v>38</v>
      </c>
      <c r="X312" s="7" t="s">
        <v>38</v>
      </c>
      <c r="Y312" s="5" t="s">
        <v>38</v>
      </c>
      <c r="Z312" s="5" t="s">
        <v>38</v>
      </c>
      <c r="AA312" s="6" t="s">
        <v>38</v>
      </c>
      <c r="AB312" s="6" t="s">
        <v>38</v>
      </c>
      <c r="AC312" s="6" t="s">
        <v>38</v>
      </c>
      <c r="AD312" s="6" t="s">
        <v>38</v>
      </c>
      <c r="AE312" s="6" t="s">
        <v>38</v>
      </c>
    </row>
    <row r="313">
      <c r="A313" s="28" t="s">
        <v>1522</v>
      </c>
      <c r="B313" s="6" t="s">
        <v>1523</v>
      </c>
      <c r="C313" s="6" t="s">
        <v>136</v>
      </c>
      <c r="D313" s="7" t="s">
        <v>1459</v>
      </c>
      <c r="E313" s="28" t="s">
        <v>1460</v>
      </c>
      <c r="F313" s="5" t="s">
        <v>22</v>
      </c>
      <c r="G313" s="6" t="s">
        <v>72</v>
      </c>
      <c r="H313" s="6" t="s">
        <v>38</v>
      </c>
      <c r="I313" s="6" t="s">
        <v>38</v>
      </c>
      <c r="J313" s="8" t="s">
        <v>205</v>
      </c>
      <c r="K313" s="5" t="s">
        <v>206</v>
      </c>
      <c r="L313" s="7" t="s">
        <v>207</v>
      </c>
      <c r="M313" s="9">
        <v>0</v>
      </c>
      <c r="N313" s="5" t="s">
        <v>50</v>
      </c>
      <c r="O313" s="32">
        <v>44505.4491571412</v>
      </c>
      <c r="P313" s="33">
        <v>44505.5631907407</v>
      </c>
      <c r="Q313" s="28" t="s">
        <v>38</v>
      </c>
      <c r="R313" s="29" t="s">
        <v>38</v>
      </c>
      <c r="S313" s="28" t="s">
        <v>208</v>
      </c>
      <c r="T313" s="28" t="s">
        <v>812</v>
      </c>
      <c r="U313" s="5" t="s">
        <v>209</v>
      </c>
      <c r="V313" s="28" t="s">
        <v>210</v>
      </c>
      <c r="W313" s="7" t="s">
        <v>1524</v>
      </c>
      <c r="X313" s="7" t="s">
        <v>38</v>
      </c>
      <c r="Y313" s="5" t="s">
        <v>113</v>
      </c>
      <c r="Z313" s="5" t="s">
        <v>212</v>
      </c>
      <c r="AA313" s="6" t="s">
        <v>38</v>
      </c>
      <c r="AB313" s="6" t="s">
        <v>38</v>
      </c>
      <c r="AC313" s="6" t="s">
        <v>38</v>
      </c>
      <c r="AD313" s="6" t="s">
        <v>38</v>
      </c>
      <c r="AE313" s="6" t="s">
        <v>38</v>
      </c>
    </row>
    <row r="314">
      <c r="A314" s="28" t="s">
        <v>1525</v>
      </c>
      <c r="B314" s="6" t="s">
        <v>1523</v>
      </c>
      <c r="C314" s="6" t="s">
        <v>136</v>
      </c>
      <c r="D314" s="7" t="s">
        <v>1459</v>
      </c>
      <c r="E314" s="28" t="s">
        <v>1460</v>
      </c>
      <c r="F314" s="5" t="s">
        <v>22</v>
      </c>
      <c r="G314" s="6" t="s">
        <v>72</v>
      </c>
      <c r="H314" s="6" t="s">
        <v>38</v>
      </c>
      <c r="I314" s="6" t="s">
        <v>38</v>
      </c>
      <c r="J314" s="8" t="s">
        <v>205</v>
      </c>
      <c r="K314" s="5" t="s">
        <v>206</v>
      </c>
      <c r="L314" s="7" t="s">
        <v>207</v>
      </c>
      <c r="M314" s="9">
        <v>0</v>
      </c>
      <c r="N314" s="5" t="s">
        <v>50</v>
      </c>
      <c r="O314" s="32">
        <v>44505.4491668982</v>
      </c>
      <c r="P314" s="33">
        <v>44505.5631907407</v>
      </c>
      <c r="Q314" s="28" t="s">
        <v>38</v>
      </c>
      <c r="R314" s="29" t="s">
        <v>38</v>
      </c>
      <c r="S314" s="28" t="s">
        <v>91</v>
      </c>
      <c r="T314" s="28" t="s">
        <v>812</v>
      </c>
      <c r="U314" s="5" t="s">
        <v>93</v>
      </c>
      <c r="V314" s="28" t="s">
        <v>210</v>
      </c>
      <c r="W314" s="7" t="s">
        <v>1526</v>
      </c>
      <c r="X314" s="7" t="s">
        <v>38</v>
      </c>
      <c r="Y314" s="5" t="s">
        <v>215</v>
      </c>
      <c r="Z314" s="5" t="s">
        <v>212</v>
      </c>
      <c r="AA314" s="6" t="s">
        <v>38</v>
      </c>
      <c r="AB314" s="6" t="s">
        <v>38</v>
      </c>
      <c r="AC314" s="6" t="s">
        <v>38</v>
      </c>
      <c r="AD314" s="6" t="s">
        <v>38</v>
      </c>
      <c r="AE314" s="6" t="s">
        <v>38</v>
      </c>
    </row>
    <row r="315">
      <c r="A315" s="28" t="s">
        <v>1527</v>
      </c>
      <c r="B315" s="6" t="s">
        <v>1528</v>
      </c>
      <c r="C315" s="6" t="s">
        <v>136</v>
      </c>
      <c r="D315" s="7" t="s">
        <v>1459</v>
      </c>
      <c r="E315" s="28" t="s">
        <v>1460</v>
      </c>
      <c r="F315" s="5" t="s">
        <v>22</v>
      </c>
      <c r="G315" s="6" t="s">
        <v>72</v>
      </c>
      <c r="H315" s="6" t="s">
        <v>38</v>
      </c>
      <c r="I315" s="6" t="s">
        <v>38</v>
      </c>
      <c r="J315" s="8" t="s">
        <v>205</v>
      </c>
      <c r="K315" s="5" t="s">
        <v>206</v>
      </c>
      <c r="L315" s="7" t="s">
        <v>207</v>
      </c>
      <c r="M315" s="9">
        <v>0</v>
      </c>
      <c r="N315" s="5" t="s">
        <v>68</v>
      </c>
      <c r="O315" s="32">
        <v>44505.4491779282</v>
      </c>
      <c r="P315" s="33">
        <v>44505.5631909375</v>
      </c>
      <c r="Q315" s="28" t="s">
        <v>38</v>
      </c>
      <c r="R315" s="29" t="s">
        <v>1529</v>
      </c>
      <c r="S315" s="28" t="s">
        <v>208</v>
      </c>
      <c r="T315" s="28" t="s">
        <v>812</v>
      </c>
      <c r="U315" s="5" t="s">
        <v>209</v>
      </c>
      <c r="V315" s="28" t="s">
        <v>210</v>
      </c>
      <c r="W315" s="7" t="s">
        <v>1530</v>
      </c>
      <c r="X315" s="7" t="s">
        <v>38</v>
      </c>
      <c r="Y315" s="5" t="s">
        <v>113</v>
      </c>
      <c r="Z315" s="5" t="s">
        <v>38</v>
      </c>
      <c r="AA315" s="6" t="s">
        <v>38</v>
      </c>
      <c r="AB315" s="6" t="s">
        <v>38</v>
      </c>
      <c r="AC315" s="6" t="s">
        <v>38</v>
      </c>
      <c r="AD315" s="6" t="s">
        <v>38</v>
      </c>
      <c r="AE315" s="6" t="s">
        <v>38</v>
      </c>
    </row>
    <row r="316">
      <c r="A316" s="28" t="s">
        <v>1531</v>
      </c>
      <c r="B316" s="6" t="s">
        <v>1528</v>
      </c>
      <c r="C316" s="6" t="s">
        <v>136</v>
      </c>
      <c r="D316" s="7" t="s">
        <v>1459</v>
      </c>
      <c r="E316" s="28" t="s">
        <v>1460</v>
      </c>
      <c r="F316" s="5" t="s">
        <v>22</v>
      </c>
      <c r="G316" s="6" t="s">
        <v>72</v>
      </c>
      <c r="H316" s="6" t="s">
        <v>38</v>
      </c>
      <c r="I316" s="6" t="s">
        <v>38</v>
      </c>
      <c r="J316" s="8" t="s">
        <v>205</v>
      </c>
      <c r="K316" s="5" t="s">
        <v>206</v>
      </c>
      <c r="L316" s="7" t="s">
        <v>207</v>
      </c>
      <c r="M316" s="9">
        <v>0</v>
      </c>
      <c r="N316" s="5" t="s">
        <v>68</v>
      </c>
      <c r="O316" s="32">
        <v>44505.4491884259</v>
      </c>
      <c r="P316" s="33">
        <v>44505.5631909375</v>
      </c>
      <c r="Q316" s="28" t="s">
        <v>38</v>
      </c>
      <c r="R316" s="29" t="s">
        <v>1532</v>
      </c>
      <c r="S316" s="28" t="s">
        <v>91</v>
      </c>
      <c r="T316" s="28" t="s">
        <v>812</v>
      </c>
      <c r="U316" s="5" t="s">
        <v>93</v>
      </c>
      <c r="V316" s="28" t="s">
        <v>210</v>
      </c>
      <c r="W316" s="7" t="s">
        <v>1533</v>
      </c>
      <c r="X316" s="7" t="s">
        <v>38</v>
      </c>
      <c r="Y316" s="5" t="s">
        <v>215</v>
      </c>
      <c r="Z316" s="5" t="s">
        <v>38</v>
      </c>
      <c r="AA316" s="6" t="s">
        <v>38</v>
      </c>
      <c r="AB316" s="6" t="s">
        <v>38</v>
      </c>
      <c r="AC316" s="6" t="s">
        <v>38</v>
      </c>
      <c r="AD316" s="6" t="s">
        <v>38</v>
      </c>
      <c r="AE316" s="6" t="s">
        <v>38</v>
      </c>
    </row>
    <row r="317">
      <c r="A317" s="28" t="s">
        <v>1534</v>
      </c>
      <c r="B317" s="6" t="s">
        <v>1535</v>
      </c>
      <c r="C317" s="6" t="s">
        <v>136</v>
      </c>
      <c r="D317" s="7" t="s">
        <v>1459</v>
      </c>
      <c r="E317" s="28" t="s">
        <v>1460</v>
      </c>
      <c r="F317" s="5" t="s">
        <v>22</v>
      </c>
      <c r="G317" s="6" t="s">
        <v>72</v>
      </c>
      <c r="H317" s="6" t="s">
        <v>38</v>
      </c>
      <c r="I317" s="6" t="s">
        <v>38</v>
      </c>
      <c r="J317" s="8" t="s">
        <v>205</v>
      </c>
      <c r="K317" s="5" t="s">
        <v>206</v>
      </c>
      <c r="L317" s="7" t="s">
        <v>207</v>
      </c>
      <c r="M317" s="9">
        <v>0</v>
      </c>
      <c r="N317" s="5" t="s">
        <v>50</v>
      </c>
      <c r="O317" s="32">
        <v>44505.4491986111</v>
      </c>
      <c r="P317" s="33">
        <v>44505.5631909375</v>
      </c>
      <c r="Q317" s="28" t="s">
        <v>38</v>
      </c>
      <c r="R317" s="29" t="s">
        <v>38</v>
      </c>
      <c r="S317" s="28" t="s">
        <v>208</v>
      </c>
      <c r="T317" s="28" t="s">
        <v>345</v>
      </c>
      <c r="U317" s="5" t="s">
        <v>209</v>
      </c>
      <c r="V317" s="28" t="s">
        <v>210</v>
      </c>
      <c r="W317" s="7" t="s">
        <v>774</v>
      </c>
      <c r="X317" s="7" t="s">
        <v>38</v>
      </c>
      <c r="Y317" s="5" t="s">
        <v>113</v>
      </c>
      <c r="Z317" s="5" t="s">
        <v>212</v>
      </c>
      <c r="AA317" s="6" t="s">
        <v>38</v>
      </c>
      <c r="AB317" s="6" t="s">
        <v>38</v>
      </c>
      <c r="AC317" s="6" t="s">
        <v>38</v>
      </c>
      <c r="AD317" s="6" t="s">
        <v>38</v>
      </c>
      <c r="AE317" s="6" t="s">
        <v>38</v>
      </c>
    </row>
    <row r="318">
      <c r="A318" s="28" t="s">
        <v>1536</v>
      </c>
      <c r="B318" s="6" t="s">
        <v>1535</v>
      </c>
      <c r="C318" s="6" t="s">
        <v>136</v>
      </c>
      <c r="D318" s="7" t="s">
        <v>1459</v>
      </c>
      <c r="E318" s="28" t="s">
        <v>1460</v>
      </c>
      <c r="F318" s="5" t="s">
        <v>22</v>
      </c>
      <c r="G318" s="6" t="s">
        <v>72</v>
      </c>
      <c r="H318" s="6" t="s">
        <v>38</v>
      </c>
      <c r="I318" s="6" t="s">
        <v>38</v>
      </c>
      <c r="J318" s="8" t="s">
        <v>205</v>
      </c>
      <c r="K318" s="5" t="s">
        <v>206</v>
      </c>
      <c r="L318" s="7" t="s">
        <v>207</v>
      </c>
      <c r="M318" s="9">
        <v>0</v>
      </c>
      <c r="N318" s="5" t="s">
        <v>50</v>
      </c>
      <c r="O318" s="32">
        <v>44505.4492092593</v>
      </c>
      <c r="P318" s="33">
        <v>44505.563191088</v>
      </c>
      <c r="Q318" s="28" t="s">
        <v>38</v>
      </c>
      <c r="R318" s="29" t="s">
        <v>38</v>
      </c>
      <c r="S318" s="28" t="s">
        <v>91</v>
      </c>
      <c r="T318" s="28" t="s">
        <v>345</v>
      </c>
      <c r="U318" s="5" t="s">
        <v>196</v>
      </c>
      <c r="V318" s="28" t="s">
        <v>210</v>
      </c>
      <c r="W318" s="7" t="s">
        <v>1537</v>
      </c>
      <c r="X318" s="7" t="s">
        <v>38</v>
      </c>
      <c r="Y318" s="5" t="s">
        <v>215</v>
      </c>
      <c r="Z318" s="5" t="s">
        <v>212</v>
      </c>
      <c r="AA318" s="6" t="s">
        <v>38</v>
      </c>
      <c r="AB318" s="6" t="s">
        <v>38</v>
      </c>
      <c r="AC318" s="6" t="s">
        <v>38</v>
      </c>
      <c r="AD318" s="6" t="s">
        <v>38</v>
      </c>
      <c r="AE318" s="6" t="s">
        <v>38</v>
      </c>
    </row>
    <row r="319">
      <c r="A319" s="28" t="s">
        <v>1538</v>
      </c>
      <c r="B319" s="6" t="s">
        <v>1539</v>
      </c>
      <c r="C319" s="6" t="s">
        <v>136</v>
      </c>
      <c r="D319" s="7" t="s">
        <v>1459</v>
      </c>
      <c r="E319" s="28" t="s">
        <v>1460</v>
      </c>
      <c r="F319" s="5" t="s">
        <v>22</v>
      </c>
      <c r="G319" s="6" t="s">
        <v>72</v>
      </c>
      <c r="H319" s="6" t="s">
        <v>38</v>
      </c>
      <c r="I319" s="6" t="s">
        <v>38</v>
      </c>
      <c r="J319" s="8" t="s">
        <v>79</v>
      </c>
      <c r="K319" s="5" t="s">
        <v>139</v>
      </c>
      <c r="L319" s="7" t="s">
        <v>140</v>
      </c>
      <c r="M319" s="9">
        <v>0</v>
      </c>
      <c r="N319" s="5" t="s">
        <v>50</v>
      </c>
      <c r="O319" s="32">
        <v>44505.4492197569</v>
      </c>
      <c r="P319" s="33">
        <v>44505.563191088</v>
      </c>
      <c r="Q319" s="28" t="s">
        <v>38</v>
      </c>
      <c r="R319" s="29" t="s">
        <v>38</v>
      </c>
      <c r="S319" s="28" t="s">
        <v>91</v>
      </c>
      <c r="T319" s="28" t="s">
        <v>106</v>
      </c>
      <c r="U319" s="5" t="s">
        <v>93</v>
      </c>
      <c r="V319" s="28" t="s">
        <v>145</v>
      </c>
      <c r="W319" s="7" t="s">
        <v>1540</v>
      </c>
      <c r="X319" s="7" t="s">
        <v>38</v>
      </c>
      <c r="Y319" s="5" t="s">
        <v>113</v>
      </c>
      <c r="Z319" s="5" t="s">
        <v>249</v>
      </c>
      <c r="AA319" s="6" t="s">
        <v>38</v>
      </c>
      <c r="AB319" s="6" t="s">
        <v>38</v>
      </c>
      <c r="AC319" s="6" t="s">
        <v>38</v>
      </c>
      <c r="AD319" s="6" t="s">
        <v>38</v>
      </c>
      <c r="AE319" s="6" t="s">
        <v>38</v>
      </c>
    </row>
    <row r="320">
      <c r="A320" s="28" t="s">
        <v>1541</v>
      </c>
      <c r="B320" s="6" t="s">
        <v>1542</v>
      </c>
      <c r="C320" s="6" t="s">
        <v>136</v>
      </c>
      <c r="D320" s="7" t="s">
        <v>1459</v>
      </c>
      <c r="E320" s="28" t="s">
        <v>1460</v>
      </c>
      <c r="F320" s="5" t="s">
        <v>22</v>
      </c>
      <c r="G320" s="6" t="s">
        <v>72</v>
      </c>
      <c r="H320" s="6" t="s">
        <v>38</v>
      </c>
      <c r="I320" s="6" t="s">
        <v>38</v>
      </c>
      <c r="J320" s="8" t="s">
        <v>79</v>
      </c>
      <c r="K320" s="5" t="s">
        <v>139</v>
      </c>
      <c r="L320" s="7" t="s">
        <v>140</v>
      </c>
      <c r="M320" s="9">
        <v>0</v>
      </c>
      <c r="N320" s="5" t="s">
        <v>451</v>
      </c>
      <c r="O320" s="32">
        <v>44505.4492304398</v>
      </c>
      <c r="P320" s="33">
        <v>44505.5631912847</v>
      </c>
      <c r="Q320" s="28" t="s">
        <v>38</v>
      </c>
      <c r="R320" s="29" t="s">
        <v>38</v>
      </c>
      <c r="S320" s="28" t="s">
        <v>91</v>
      </c>
      <c r="T320" s="28" t="s">
        <v>106</v>
      </c>
      <c r="U320" s="5" t="s">
        <v>93</v>
      </c>
      <c r="V320" s="28" t="s">
        <v>145</v>
      </c>
      <c r="W320" s="7" t="s">
        <v>1543</v>
      </c>
      <c r="X320" s="7" t="s">
        <v>38</v>
      </c>
      <c r="Y320" s="5" t="s">
        <v>113</v>
      </c>
      <c r="Z320" s="5" t="s">
        <v>38</v>
      </c>
      <c r="AA320" s="6" t="s">
        <v>38</v>
      </c>
      <c r="AB320" s="6" t="s">
        <v>38</v>
      </c>
      <c r="AC320" s="6" t="s">
        <v>38</v>
      </c>
      <c r="AD320" s="6" t="s">
        <v>38</v>
      </c>
      <c r="AE320" s="6" t="s">
        <v>38</v>
      </c>
    </row>
    <row r="321">
      <c r="A321" s="28" t="s">
        <v>1544</v>
      </c>
      <c r="B321" s="6" t="s">
        <v>1545</v>
      </c>
      <c r="C321" s="6" t="s">
        <v>136</v>
      </c>
      <c r="D321" s="7" t="s">
        <v>1459</v>
      </c>
      <c r="E321" s="28" t="s">
        <v>1460</v>
      </c>
      <c r="F321" s="5" t="s">
        <v>22</v>
      </c>
      <c r="G321" s="6" t="s">
        <v>72</v>
      </c>
      <c r="H321" s="6" t="s">
        <v>38</v>
      </c>
      <c r="I321" s="6" t="s">
        <v>38</v>
      </c>
      <c r="J321" s="8" t="s">
        <v>79</v>
      </c>
      <c r="K321" s="5" t="s">
        <v>139</v>
      </c>
      <c r="L321" s="7" t="s">
        <v>140</v>
      </c>
      <c r="M321" s="9">
        <v>0</v>
      </c>
      <c r="N321" s="5" t="s">
        <v>68</v>
      </c>
      <c r="O321" s="32">
        <v>44505.4492411227</v>
      </c>
      <c r="P321" s="33">
        <v>44505.5631912847</v>
      </c>
      <c r="Q321" s="28" t="s">
        <v>38</v>
      </c>
      <c r="R321" s="29" t="s">
        <v>1546</v>
      </c>
      <c r="S321" s="28" t="s">
        <v>91</v>
      </c>
      <c r="T321" s="28" t="s">
        <v>345</v>
      </c>
      <c r="U321" s="5" t="s">
        <v>196</v>
      </c>
      <c r="V321" s="28" t="s">
        <v>145</v>
      </c>
      <c r="W321" s="7" t="s">
        <v>1547</v>
      </c>
      <c r="X321" s="7" t="s">
        <v>38</v>
      </c>
      <c r="Y321" s="5" t="s">
        <v>113</v>
      </c>
      <c r="Z321" s="5" t="s">
        <v>38</v>
      </c>
      <c r="AA321" s="6" t="s">
        <v>38</v>
      </c>
      <c r="AB321" s="6" t="s">
        <v>38</v>
      </c>
      <c r="AC321" s="6" t="s">
        <v>38</v>
      </c>
      <c r="AD321" s="6" t="s">
        <v>38</v>
      </c>
      <c r="AE321" s="6" t="s">
        <v>38</v>
      </c>
    </row>
    <row r="322">
      <c r="A322" s="28" t="s">
        <v>1548</v>
      </c>
      <c r="B322" s="6" t="s">
        <v>1542</v>
      </c>
      <c r="C322" s="6" t="s">
        <v>136</v>
      </c>
      <c r="D322" s="7" t="s">
        <v>1459</v>
      </c>
      <c r="E322" s="28" t="s">
        <v>1460</v>
      </c>
      <c r="F322" s="5" t="s">
        <v>22</v>
      </c>
      <c r="G322" s="6" t="s">
        <v>72</v>
      </c>
      <c r="H322" s="6" t="s">
        <v>38</v>
      </c>
      <c r="I322" s="6" t="s">
        <v>38</v>
      </c>
      <c r="J322" s="8" t="s">
        <v>79</v>
      </c>
      <c r="K322" s="5" t="s">
        <v>139</v>
      </c>
      <c r="L322" s="7" t="s">
        <v>140</v>
      </c>
      <c r="M322" s="9">
        <v>0</v>
      </c>
      <c r="N322" s="5" t="s">
        <v>68</v>
      </c>
      <c r="O322" s="32">
        <v>44505.4492510764</v>
      </c>
      <c r="P322" s="33">
        <v>44505.5631912847</v>
      </c>
      <c r="Q322" s="28" t="s">
        <v>38</v>
      </c>
      <c r="R322" s="29" t="s">
        <v>1549</v>
      </c>
      <c r="S322" s="28" t="s">
        <v>91</v>
      </c>
      <c r="T322" s="28" t="s">
        <v>1550</v>
      </c>
      <c r="U322" s="5" t="s">
        <v>261</v>
      </c>
      <c r="V322" s="28" t="s">
        <v>145</v>
      </c>
      <c r="W322" s="7" t="s">
        <v>838</v>
      </c>
      <c r="X322" s="7" t="s">
        <v>38</v>
      </c>
      <c r="Y322" s="5" t="s">
        <v>113</v>
      </c>
      <c r="Z322" s="5" t="s">
        <v>38</v>
      </c>
      <c r="AA322" s="6" t="s">
        <v>38</v>
      </c>
      <c r="AB322" s="6" t="s">
        <v>38</v>
      </c>
      <c r="AC322" s="6" t="s">
        <v>38</v>
      </c>
      <c r="AD322" s="6" t="s">
        <v>38</v>
      </c>
      <c r="AE322" s="6" t="s">
        <v>38</v>
      </c>
    </row>
    <row r="323">
      <c r="A323" s="28" t="s">
        <v>1551</v>
      </c>
      <c r="B323" s="6" t="s">
        <v>1552</v>
      </c>
      <c r="C323" s="6" t="s">
        <v>136</v>
      </c>
      <c r="D323" s="7" t="s">
        <v>1459</v>
      </c>
      <c r="E323" s="28" t="s">
        <v>1460</v>
      </c>
      <c r="F323" s="5" t="s">
        <v>22</v>
      </c>
      <c r="G323" s="6" t="s">
        <v>72</v>
      </c>
      <c r="H323" s="6" t="s">
        <v>38</v>
      </c>
      <c r="I323" s="6" t="s">
        <v>38</v>
      </c>
      <c r="J323" s="8" t="s">
        <v>1299</v>
      </c>
      <c r="K323" s="5" t="s">
        <v>1300</v>
      </c>
      <c r="L323" s="7" t="s">
        <v>1301</v>
      </c>
      <c r="M323" s="9">
        <v>0</v>
      </c>
      <c r="N323" s="5" t="s">
        <v>68</v>
      </c>
      <c r="O323" s="32">
        <v>44505.4492611921</v>
      </c>
      <c r="P323" s="33">
        <v>44505.5631914699</v>
      </c>
      <c r="Q323" s="28" t="s">
        <v>38</v>
      </c>
      <c r="R323" s="29" t="s">
        <v>1553</v>
      </c>
      <c r="S323" s="28" t="s">
        <v>208</v>
      </c>
      <c r="T323" s="28" t="s">
        <v>424</v>
      </c>
      <c r="U323" s="5" t="s">
        <v>209</v>
      </c>
      <c r="V323" s="30" t="s">
        <v>1554</v>
      </c>
      <c r="W323" s="7" t="s">
        <v>1555</v>
      </c>
      <c r="X323" s="7" t="s">
        <v>38</v>
      </c>
      <c r="Y323" s="5" t="s">
        <v>113</v>
      </c>
      <c r="Z323" s="5" t="s">
        <v>38</v>
      </c>
      <c r="AA323" s="6" t="s">
        <v>38</v>
      </c>
      <c r="AB323" s="6" t="s">
        <v>38</v>
      </c>
      <c r="AC323" s="6" t="s">
        <v>38</v>
      </c>
      <c r="AD323" s="6" t="s">
        <v>38</v>
      </c>
      <c r="AE323" s="6" t="s">
        <v>38</v>
      </c>
    </row>
    <row r="324">
      <c r="A324" s="28" t="s">
        <v>1556</v>
      </c>
      <c r="B324" s="6" t="s">
        <v>1552</v>
      </c>
      <c r="C324" s="6" t="s">
        <v>136</v>
      </c>
      <c r="D324" s="7" t="s">
        <v>1459</v>
      </c>
      <c r="E324" s="28" t="s">
        <v>1460</v>
      </c>
      <c r="F324" s="5" t="s">
        <v>22</v>
      </c>
      <c r="G324" s="6" t="s">
        <v>72</v>
      </c>
      <c r="H324" s="6" t="s">
        <v>38</v>
      </c>
      <c r="I324" s="6" t="s">
        <v>38</v>
      </c>
      <c r="J324" s="8" t="s">
        <v>1299</v>
      </c>
      <c r="K324" s="5" t="s">
        <v>1300</v>
      </c>
      <c r="L324" s="7" t="s">
        <v>1301</v>
      </c>
      <c r="M324" s="9">
        <v>0</v>
      </c>
      <c r="N324" s="5" t="s">
        <v>68</v>
      </c>
      <c r="O324" s="32">
        <v>44505.4492709491</v>
      </c>
      <c r="P324" s="33">
        <v>44505.5631914699</v>
      </c>
      <c r="Q324" s="28" t="s">
        <v>38</v>
      </c>
      <c r="R324" s="29" t="s">
        <v>1557</v>
      </c>
      <c r="S324" s="28" t="s">
        <v>91</v>
      </c>
      <c r="T324" s="28" t="s">
        <v>424</v>
      </c>
      <c r="U324" s="5" t="s">
        <v>261</v>
      </c>
      <c r="V324" s="30" t="s">
        <v>1554</v>
      </c>
      <c r="W324" s="7" t="s">
        <v>1558</v>
      </c>
      <c r="X324" s="7" t="s">
        <v>38</v>
      </c>
      <c r="Y324" s="5" t="s">
        <v>215</v>
      </c>
      <c r="Z324" s="5" t="s">
        <v>38</v>
      </c>
      <c r="AA324" s="6" t="s">
        <v>38</v>
      </c>
      <c r="AB324" s="6" t="s">
        <v>38</v>
      </c>
      <c r="AC324" s="6" t="s">
        <v>38</v>
      </c>
      <c r="AD324" s="6" t="s">
        <v>38</v>
      </c>
      <c r="AE324" s="6" t="s">
        <v>38</v>
      </c>
    </row>
    <row r="325">
      <c r="A325" s="28" t="s">
        <v>1559</v>
      </c>
      <c r="B325" s="6" t="s">
        <v>1560</v>
      </c>
      <c r="C325" s="6" t="s">
        <v>136</v>
      </c>
      <c r="D325" s="7" t="s">
        <v>1459</v>
      </c>
      <c r="E325" s="28" t="s">
        <v>1460</v>
      </c>
      <c r="F325" s="5" t="s">
        <v>22</v>
      </c>
      <c r="G325" s="6" t="s">
        <v>72</v>
      </c>
      <c r="H325" s="6" t="s">
        <v>38</v>
      </c>
      <c r="I325" s="6" t="s">
        <v>38</v>
      </c>
      <c r="J325" s="8" t="s">
        <v>1561</v>
      </c>
      <c r="K325" s="5" t="s">
        <v>1562</v>
      </c>
      <c r="L325" s="7" t="s">
        <v>1563</v>
      </c>
      <c r="M325" s="9">
        <v>0</v>
      </c>
      <c r="N325" s="5" t="s">
        <v>68</v>
      </c>
      <c r="O325" s="32">
        <v>44505.4492801736</v>
      </c>
      <c r="P325" s="33">
        <v>44505.5631916319</v>
      </c>
      <c r="Q325" s="28" t="s">
        <v>38</v>
      </c>
      <c r="R325" s="29" t="s">
        <v>1564</v>
      </c>
      <c r="S325" s="28" t="s">
        <v>208</v>
      </c>
      <c r="T325" s="28" t="s">
        <v>424</v>
      </c>
      <c r="U325" s="5" t="s">
        <v>209</v>
      </c>
      <c r="V325" s="28" t="s">
        <v>538</v>
      </c>
      <c r="W325" s="7" t="s">
        <v>1565</v>
      </c>
      <c r="X325" s="7" t="s">
        <v>38</v>
      </c>
      <c r="Y325" s="5" t="s">
        <v>113</v>
      </c>
      <c r="Z325" s="5" t="s">
        <v>38</v>
      </c>
      <c r="AA325" s="6" t="s">
        <v>38</v>
      </c>
      <c r="AB325" s="6" t="s">
        <v>38</v>
      </c>
      <c r="AC325" s="6" t="s">
        <v>38</v>
      </c>
      <c r="AD325" s="6" t="s">
        <v>38</v>
      </c>
      <c r="AE325" s="6" t="s">
        <v>38</v>
      </c>
    </row>
    <row r="326">
      <c r="A326" s="28" t="s">
        <v>1566</v>
      </c>
      <c r="B326" s="6" t="s">
        <v>1560</v>
      </c>
      <c r="C326" s="6" t="s">
        <v>136</v>
      </c>
      <c r="D326" s="7" t="s">
        <v>1459</v>
      </c>
      <c r="E326" s="28" t="s">
        <v>1460</v>
      </c>
      <c r="F326" s="5" t="s">
        <v>22</v>
      </c>
      <c r="G326" s="6" t="s">
        <v>72</v>
      </c>
      <c r="H326" s="6" t="s">
        <v>38</v>
      </c>
      <c r="I326" s="6" t="s">
        <v>38</v>
      </c>
      <c r="J326" s="8" t="s">
        <v>1561</v>
      </c>
      <c r="K326" s="5" t="s">
        <v>1562</v>
      </c>
      <c r="L326" s="7" t="s">
        <v>1563</v>
      </c>
      <c r="M326" s="9">
        <v>0</v>
      </c>
      <c r="N326" s="5" t="s">
        <v>68</v>
      </c>
      <c r="O326" s="32">
        <v>44505.4492906597</v>
      </c>
      <c r="P326" s="33">
        <v>44505.5631918171</v>
      </c>
      <c r="Q326" s="28" t="s">
        <v>38</v>
      </c>
      <c r="R326" s="29" t="s">
        <v>1567</v>
      </c>
      <c r="S326" s="28" t="s">
        <v>91</v>
      </c>
      <c r="T326" s="28" t="s">
        <v>424</v>
      </c>
      <c r="U326" s="5" t="s">
        <v>261</v>
      </c>
      <c r="V326" s="28" t="s">
        <v>538</v>
      </c>
      <c r="W326" s="7" t="s">
        <v>1568</v>
      </c>
      <c r="X326" s="7" t="s">
        <v>38</v>
      </c>
      <c r="Y326" s="5" t="s">
        <v>215</v>
      </c>
      <c r="Z326" s="5" t="s">
        <v>38</v>
      </c>
      <c r="AA326" s="6" t="s">
        <v>38</v>
      </c>
      <c r="AB326" s="6" t="s">
        <v>38</v>
      </c>
      <c r="AC326" s="6" t="s">
        <v>38</v>
      </c>
      <c r="AD326" s="6" t="s">
        <v>38</v>
      </c>
      <c r="AE326" s="6" t="s">
        <v>38</v>
      </c>
    </row>
    <row r="327">
      <c r="A327" s="28" t="s">
        <v>1569</v>
      </c>
      <c r="B327" s="6" t="s">
        <v>1570</v>
      </c>
      <c r="C327" s="6" t="s">
        <v>136</v>
      </c>
      <c r="D327" s="7" t="s">
        <v>1459</v>
      </c>
      <c r="E327" s="28" t="s">
        <v>1460</v>
      </c>
      <c r="F327" s="5" t="s">
        <v>22</v>
      </c>
      <c r="G327" s="6" t="s">
        <v>72</v>
      </c>
      <c r="H327" s="6" t="s">
        <v>38</v>
      </c>
      <c r="I327" s="6" t="s">
        <v>38</v>
      </c>
      <c r="J327" s="8" t="s">
        <v>577</v>
      </c>
      <c r="K327" s="5" t="s">
        <v>578</v>
      </c>
      <c r="L327" s="7" t="s">
        <v>579</v>
      </c>
      <c r="M327" s="9">
        <v>0</v>
      </c>
      <c r="N327" s="5" t="s">
        <v>50</v>
      </c>
      <c r="O327" s="32">
        <v>44505.4493031597</v>
      </c>
      <c r="P327" s="33">
        <v>44505.5631918171</v>
      </c>
      <c r="Q327" s="28" t="s">
        <v>38</v>
      </c>
      <c r="R327" s="29" t="s">
        <v>38</v>
      </c>
      <c r="S327" s="28" t="s">
        <v>91</v>
      </c>
      <c r="T327" s="28" t="s">
        <v>169</v>
      </c>
      <c r="U327" s="5" t="s">
        <v>261</v>
      </c>
      <c r="V327" s="30" t="s">
        <v>1571</v>
      </c>
      <c r="W327" s="7" t="s">
        <v>1572</v>
      </c>
      <c r="X327" s="7" t="s">
        <v>38</v>
      </c>
      <c r="Y327" s="5" t="s">
        <v>113</v>
      </c>
      <c r="Z327" s="5" t="s">
        <v>1573</v>
      </c>
      <c r="AA327" s="6" t="s">
        <v>38</v>
      </c>
      <c r="AB327" s="6" t="s">
        <v>38</v>
      </c>
      <c r="AC327" s="6" t="s">
        <v>38</v>
      </c>
      <c r="AD327" s="6" t="s">
        <v>38</v>
      </c>
      <c r="AE327" s="6" t="s">
        <v>38</v>
      </c>
    </row>
    <row r="328">
      <c r="A328" s="28" t="s">
        <v>1574</v>
      </c>
      <c r="B328" s="6" t="s">
        <v>1575</v>
      </c>
      <c r="C328" s="6" t="s">
        <v>136</v>
      </c>
      <c r="D328" s="7" t="s">
        <v>1459</v>
      </c>
      <c r="E328" s="28" t="s">
        <v>1460</v>
      </c>
      <c r="F328" s="5" t="s">
        <v>22</v>
      </c>
      <c r="G328" s="6" t="s">
        <v>72</v>
      </c>
      <c r="H328" s="6" t="s">
        <v>38</v>
      </c>
      <c r="I328" s="6" t="s">
        <v>38</v>
      </c>
      <c r="J328" s="8" t="s">
        <v>971</v>
      </c>
      <c r="K328" s="5" t="s">
        <v>972</v>
      </c>
      <c r="L328" s="7" t="s">
        <v>973</v>
      </c>
      <c r="M328" s="9">
        <v>0</v>
      </c>
      <c r="N328" s="5" t="s">
        <v>68</v>
      </c>
      <c r="O328" s="32">
        <v>44505.4493154745</v>
      </c>
      <c r="P328" s="33">
        <v>44505.5631919792</v>
      </c>
      <c r="Q328" s="28" t="s">
        <v>38</v>
      </c>
      <c r="R328" s="29" t="s">
        <v>1576</v>
      </c>
      <c r="S328" s="28" t="s">
        <v>91</v>
      </c>
      <c r="T328" s="28" t="s">
        <v>106</v>
      </c>
      <c r="U328" s="5" t="s">
        <v>93</v>
      </c>
      <c r="V328" s="28" t="s">
        <v>974</v>
      </c>
      <c r="W328" s="7" t="s">
        <v>1577</v>
      </c>
      <c r="X328" s="7" t="s">
        <v>38</v>
      </c>
      <c r="Y328" s="5" t="s">
        <v>96</v>
      </c>
      <c r="Z328" s="5" t="s">
        <v>38</v>
      </c>
      <c r="AA328" s="6" t="s">
        <v>38</v>
      </c>
      <c r="AB328" s="6" t="s">
        <v>38</v>
      </c>
      <c r="AC328" s="6" t="s">
        <v>38</v>
      </c>
      <c r="AD328" s="6" t="s">
        <v>38</v>
      </c>
      <c r="AE328" s="6" t="s">
        <v>38</v>
      </c>
    </row>
    <row r="329">
      <c r="A329" s="28" t="s">
        <v>1578</v>
      </c>
      <c r="B329" s="6" t="s">
        <v>1575</v>
      </c>
      <c r="C329" s="6" t="s">
        <v>136</v>
      </c>
      <c r="D329" s="7" t="s">
        <v>1459</v>
      </c>
      <c r="E329" s="28" t="s">
        <v>1460</v>
      </c>
      <c r="F329" s="5" t="s">
        <v>22</v>
      </c>
      <c r="G329" s="6" t="s">
        <v>72</v>
      </c>
      <c r="H329" s="6" t="s">
        <v>38</v>
      </c>
      <c r="I329" s="6" t="s">
        <v>38</v>
      </c>
      <c r="J329" s="8" t="s">
        <v>971</v>
      </c>
      <c r="K329" s="5" t="s">
        <v>972</v>
      </c>
      <c r="L329" s="7" t="s">
        <v>973</v>
      </c>
      <c r="M329" s="9">
        <v>0</v>
      </c>
      <c r="N329" s="5" t="s">
        <v>68</v>
      </c>
      <c r="O329" s="32">
        <v>44505.4493263079</v>
      </c>
      <c r="P329" s="33">
        <v>44505.5631919792</v>
      </c>
      <c r="Q329" s="28" t="s">
        <v>38</v>
      </c>
      <c r="R329" s="29" t="s">
        <v>1579</v>
      </c>
      <c r="S329" s="28" t="s">
        <v>91</v>
      </c>
      <c r="T329" s="28" t="s">
        <v>662</v>
      </c>
      <c r="U329" s="5" t="s">
        <v>196</v>
      </c>
      <c r="V329" s="28" t="s">
        <v>974</v>
      </c>
      <c r="W329" s="7" t="s">
        <v>1580</v>
      </c>
      <c r="X329" s="7" t="s">
        <v>38</v>
      </c>
      <c r="Y329" s="5" t="s">
        <v>96</v>
      </c>
      <c r="Z329" s="5" t="s">
        <v>38</v>
      </c>
      <c r="AA329" s="6" t="s">
        <v>38</v>
      </c>
      <c r="AB329" s="6" t="s">
        <v>38</v>
      </c>
      <c r="AC329" s="6" t="s">
        <v>38</v>
      </c>
      <c r="AD329" s="6" t="s">
        <v>38</v>
      </c>
      <c r="AE329" s="6" t="s">
        <v>38</v>
      </c>
    </row>
    <row r="330">
      <c r="A330" s="28" t="s">
        <v>1581</v>
      </c>
      <c r="B330" s="6" t="s">
        <v>1575</v>
      </c>
      <c r="C330" s="6" t="s">
        <v>136</v>
      </c>
      <c r="D330" s="7" t="s">
        <v>1459</v>
      </c>
      <c r="E330" s="28" t="s">
        <v>1460</v>
      </c>
      <c r="F330" s="5" t="s">
        <v>22</v>
      </c>
      <c r="G330" s="6" t="s">
        <v>72</v>
      </c>
      <c r="H330" s="6" t="s">
        <v>38</v>
      </c>
      <c r="I330" s="6" t="s">
        <v>38</v>
      </c>
      <c r="J330" s="8" t="s">
        <v>971</v>
      </c>
      <c r="K330" s="5" t="s">
        <v>972</v>
      </c>
      <c r="L330" s="7" t="s">
        <v>973</v>
      </c>
      <c r="M330" s="9">
        <v>0</v>
      </c>
      <c r="N330" s="5" t="s">
        <v>50</v>
      </c>
      <c r="O330" s="32">
        <v>44505.4493393171</v>
      </c>
      <c r="P330" s="33">
        <v>44505.5631921644</v>
      </c>
      <c r="Q330" s="28" t="s">
        <v>38</v>
      </c>
      <c r="R330" s="29" t="s">
        <v>38</v>
      </c>
      <c r="S330" s="28" t="s">
        <v>91</v>
      </c>
      <c r="T330" s="28" t="s">
        <v>1582</v>
      </c>
      <c r="U330" s="5" t="s">
        <v>283</v>
      </c>
      <c r="V330" s="28" t="s">
        <v>974</v>
      </c>
      <c r="W330" s="7" t="s">
        <v>1583</v>
      </c>
      <c r="X330" s="7" t="s">
        <v>38</v>
      </c>
      <c r="Y330" s="5" t="s">
        <v>96</v>
      </c>
      <c r="Z330" s="5" t="s">
        <v>1584</v>
      </c>
      <c r="AA330" s="6" t="s">
        <v>38</v>
      </c>
      <c r="AB330" s="6" t="s">
        <v>38</v>
      </c>
      <c r="AC330" s="6" t="s">
        <v>38</v>
      </c>
      <c r="AD330" s="6" t="s">
        <v>38</v>
      </c>
      <c r="AE330" s="6" t="s">
        <v>38</v>
      </c>
    </row>
    <row r="331">
      <c r="A331" s="28" t="s">
        <v>1585</v>
      </c>
      <c r="B331" s="6" t="s">
        <v>1586</v>
      </c>
      <c r="C331" s="6" t="s">
        <v>136</v>
      </c>
      <c r="D331" s="7" t="s">
        <v>1459</v>
      </c>
      <c r="E331" s="28" t="s">
        <v>1460</v>
      </c>
      <c r="F331" s="5" t="s">
        <v>22</v>
      </c>
      <c r="G331" s="6" t="s">
        <v>72</v>
      </c>
      <c r="H331" s="6" t="s">
        <v>38</v>
      </c>
      <c r="I331" s="6" t="s">
        <v>38</v>
      </c>
      <c r="J331" s="8" t="s">
        <v>971</v>
      </c>
      <c r="K331" s="5" t="s">
        <v>972</v>
      </c>
      <c r="L331" s="7" t="s">
        <v>973</v>
      </c>
      <c r="M331" s="9">
        <v>0</v>
      </c>
      <c r="N331" s="5" t="s">
        <v>68</v>
      </c>
      <c r="O331" s="32">
        <v>44505.4493514236</v>
      </c>
      <c r="P331" s="33">
        <v>44505.5631921644</v>
      </c>
      <c r="Q331" s="28" t="s">
        <v>38</v>
      </c>
      <c r="R331" s="29" t="s">
        <v>1587</v>
      </c>
      <c r="S331" s="28" t="s">
        <v>91</v>
      </c>
      <c r="T331" s="28" t="s">
        <v>178</v>
      </c>
      <c r="U331" s="5" t="s">
        <v>179</v>
      </c>
      <c r="V331" s="28" t="s">
        <v>974</v>
      </c>
      <c r="W331" s="7" t="s">
        <v>1588</v>
      </c>
      <c r="X331" s="7" t="s">
        <v>38</v>
      </c>
      <c r="Y331" s="5" t="s">
        <v>96</v>
      </c>
      <c r="Z331" s="5" t="s">
        <v>38</v>
      </c>
      <c r="AA331" s="6" t="s">
        <v>38</v>
      </c>
      <c r="AB331" s="6" t="s">
        <v>38</v>
      </c>
      <c r="AC331" s="6" t="s">
        <v>38</v>
      </c>
      <c r="AD331" s="6" t="s">
        <v>38</v>
      </c>
      <c r="AE331" s="6" t="s">
        <v>38</v>
      </c>
    </row>
    <row r="332">
      <c r="A332" s="28" t="s">
        <v>1589</v>
      </c>
      <c r="B332" s="6" t="s">
        <v>1590</v>
      </c>
      <c r="C332" s="6" t="s">
        <v>1591</v>
      </c>
      <c r="D332" s="7" t="s">
        <v>1459</v>
      </c>
      <c r="E332" s="28" t="s">
        <v>1460</v>
      </c>
      <c r="F332" s="5" t="s">
        <v>22</v>
      </c>
      <c r="G332" s="6" t="s">
        <v>72</v>
      </c>
      <c r="H332" s="6" t="s">
        <v>38</v>
      </c>
      <c r="I332" s="6" t="s">
        <v>38</v>
      </c>
      <c r="J332" s="8" t="s">
        <v>473</v>
      </c>
      <c r="K332" s="5" t="s">
        <v>474</v>
      </c>
      <c r="L332" s="7" t="s">
        <v>475</v>
      </c>
      <c r="M332" s="9">
        <v>0</v>
      </c>
      <c r="N332" s="5" t="s">
        <v>194</v>
      </c>
      <c r="O332" s="32">
        <v>44505.4493631944</v>
      </c>
      <c r="P332" s="33">
        <v>44505.5631923611</v>
      </c>
      <c r="Q332" s="28" t="s">
        <v>38</v>
      </c>
      <c r="R332" s="29" t="s">
        <v>38</v>
      </c>
      <c r="S332" s="28" t="s">
        <v>91</v>
      </c>
      <c r="T332" s="28" t="s">
        <v>424</v>
      </c>
      <c r="U332" s="5" t="s">
        <v>261</v>
      </c>
      <c r="V332" s="28" t="s">
        <v>1592</v>
      </c>
      <c r="W332" s="7" t="s">
        <v>1593</v>
      </c>
      <c r="X332" s="7" t="s">
        <v>38</v>
      </c>
      <c r="Y332" s="5" t="s">
        <v>96</v>
      </c>
      <c r="Z332" s="5" t="s">
        <v>38</v>
      </c>
      <c r="AA332" s="6" t="s">
        <v>38</v>
      </c>
      <c r="AB332" s="6" t="s">
        <v>38</v>
      </c>
      <c r="AC332" s="6" t="s">
        <v>38</v>
      </c>
      <c r="AD332" s="6" t="s">
        <v>38</v>
      </c>
      <c r="AE332" s="6" t="s">
        <v>38</v>
      </c>
    </row>
    <row r="333">
      <c r="A333" s="28" t="s">
        <v>1594</v>
      </c>
      <c r="B333" s="6" t="s">
        <v>1590</v>
      </c>
      <c r="C333" s="6" t="s">
        <v>1591</v>
      </c>
      <c r="D333" s="7" t="s">
        <v>1459</v>
      </c>
      <c r="E333" s="28" t="s">
        <v>1460</v>
      </c>
      <c r="F333" s="5" t="s">
        <v>22</v>
      </c>
      <c r="G333" s="6" t="s">
        <v>72</v>
      </c>
      <c r="H333" s="6" t="s">
        <v>38</v>
      </c>
      <c r="I333" s="6" t="s">
        <v>38</v>
      </c>
      <c r="J333" s="8" t="s">
        <v>473</v>
      </c>
      <c r="K333" s="5" t="s">
        <v>474</v>
      </c>
      <c r="L333" s="7" t="s">
        <v>475</v>
      </c>
      <c r="M333" s="9">
        <v>0</v>
      </c>
      <c r="N333" s="5" t="s">
        <v>194</v>
      </c>
      <c r="O333" s="32">
        <v>44505.4493743866</v>
      </c>
      <c r="P333" s="33">
        <v>44505.5631925579</v>
      </c>
      <c r="Q333" s="28" t="s">
        <v>38</v>
      </c>
      <c r="R333" s="29" t="s">
        <v>38</v>
      </c>
      <c r="S333" s="28" t="s">
        <v>91</v>
      </c>
      <c r="T333" s="28" t="s">
        <v>195</v>
      </c>
      <c r="U333" s="5" t="s">
        <v>196</v>
      </c>
      <c r="V333" s="28" t="s">
        <v>1592</v>
      </c>
      <c r="W333" s="7" t="s">
        <v>1595</v>
      </c>
      <c r="X333" s="7" t="s">
        <v>38</v>
      </c>
      <c r="Y333" s="5" t="s">
        <v>96</v>
      </c>
      <c r="Z333" s="5" t="s">
        <v>38</v>
      </c>
      <c r="AA333" s="6" t="s">
        <v>38</v>
      </c>
      <c r="AB333" s="6" t="s">
        <v>38</v>
      </c>
      <c r="AC333" s="6" t="s">
        <v>38</v>
      </c>
      <c r="AD333" s="6" t="s">
        <v>38</v>
      </c>
      <c r="AE333" s="6" t="s">
        <v>38</v>
      </c>
    </row>
    <row r="334">
      <c r="A334" s="28" t="s">
        <v>1596</v>
      </c>
      <c r="B334" s="6" t="s">
        <v>1597</v>
      </c>
      <c r="C334" s="6" t="s">
        <v>110</v>
      </c>
      <c r="D334" s="7" t="s">
        <v>1397</v>
      </c>
      <c r="E334" s="28" t="s">
        <v>1398</v>
      </c>
      <c r="F334" s="5" t="s">
        <v>22</v>
      </c>
      <c r="G334" s="6" t="s">
        <v>72</v>
      </c>
      <c r="H334" s="6" t="s">
        <v>38</v>
      </c>
      <c r="I334" s="6" t="s">
        <v>38</v>
      </c>
      <c r="J334" s="8" t="s">
        <v>324</v>
      </c>
      <c r="K334" s="5" t="s">
        <v>325</v>
      </c>
      <c r="L334" s="7" t="s">
        <v>326</v>
      </c>
      <c r="M334" s="9">
        <v>0</v>
      </c>
      <c r="N334" s="5" t="s">
        <v>68</v>
      </c>
      <c r="O334" s="32">
        <v>44505.4550646991</v>
      </c>
      <c r="P334" s="33">
        <v>44505.4727258912</v>
      </c>
      <c r="Q334" s="28" t="s">
        <v>38</v>
      </c>
      <c r="R334" s="29" t="s">
        <v>1598</v>
      </c>
      <c r="S334" s="28" t="s">
        <v>91</v>
      </c>
      <c r="T334" s="28" t="s">
        <v>1041</v>
      </c>
      <c r="U334" s="5" t="s">
        <v>261</v>
      </c>
      <c r="V334" s="28" t="s">
        <v>330</v>
      </c>
      <c r="W334" s="7" t="s">
        <v>1599</v>
      </c>
      <c r="X334" s="7" t="s">
        <v>38</v>
      </c>
      <c r="Y334" s="5" t="s">
        <v>96</v>
      </c>
      <c r="Z334" s="5" t="s">
        <v>38</v>
      </c>
      <c r="AA334" s="6" t="s">
        <v>38</v>
      </c>
      <c r="AB334" s="6" t="s">
        <v>38</v>
      </c>
      <c r="AC334" s="6" t="s">
        <v>38</v>
      </c>
      <c r="AD334" s="6" t="s">
        <v>38</v>
      </c>
      <c r="AE334" s="6" t="s">
        <v>38</v>
      </c>
    </row>
    <row r="335">
      <c r="A335" s="28" t="s">
        <v>1600</v>
      </c>
      <c r="B335" s="6" t="s">
        <v>1601</v>
      </c>
      <c r="C335" s="6" t="s">
        <v>110</v>
      </c>
      <c r="D335" s="7" t="s">
        <v>1397</v>
      </c>
      <c r="E335" s="28" t="s">
        <v>1398</v>
      </c>
      <c r="F335" s="5" t="s">
        <v>149</v>
      </c>
      <c r="G335" s="6" t="s">
        <v>67</v>
      </c>
      <c r="H335" s="6" t="s">
        <v>38</v>
      </c>
      <c r="I335" s="6" t="s">
        <v>38</v>
      </c>
      <c r="J335" s="8" t="s">
        <v>324</v>
      </c>
      <c r="K335" s="5" t="s">
        <v>325</v>
      </c>
      <c r="L335" s="7" t="s">
        <v>326</v>
      </c>
      <c r="M335" s="9">
        <v>0</v>
      </c>
      <c r="N335" s="5" t="s">
        <v>68</v>
      </c>
      <c r="O335" s="32">
        <v>44505.4550753819</v>
      </c>
      <c r="P335" s="33">
        <v>44505.4727258912</v>
      </c>
      <c r="Q335" s="28" t="s">
        <v>38</v>
      </c>
      <c r="R335" s="29" t="s">
        <v>1602</v>
      </c>
      <c r="S335" s="28" t="s">
        <v>91</v>
      </c>
      <c r="T335" s="28" t="s">
        <v>328</v>
      </c>
      <c r="U335" s="5" t="s">
        <v>329</v>
      </c>
      <c r="V335" s="28" t="s">
        <v>330</v>
      </c>
      <c r="W335" s="7" t="s">
        <v>38</v>
      </c>
      <c r="X335" s="7" t="s">
        <v>38</v>
      </c>
      <c r="Y335" s="5" t="s">
        <v>38</v>
      </c>
      <c r="Z335" s="5" t="s">
        <v>38</v>
      </c>
      <c r="AA335" s="6" t="s">
        <v>38</v>
      </c>
      <c r="AB335" s="6" t="s">
        <v>38</v>
      </c>
      <c r="AC335" s="6" t="s">
        <v>38</v>
      </c>
      <c r="AD335" s="6" t="s">
        <v>38</v>
      </c>
      <c r="AE335" s="6" t="s">
        <v>38</v>
      </c>
    </row>
    <row r="336">
      <c r="A336" s="28" t="s">
        <v>1603</v>
      </c>
      <c r="B336" s="6" t="s">
        <v>1604</v>
      </c>
      <c r="C336" s="6" t="s">
        <v>110</v>
      </c>
      <c r="D336" s="7" t="s">
        <v>1397</v>
      </c>
      <c r="E336" s="28" t="s">
        <v>1398</v>
      </c>
      <c r="F336" s="5" t="s">
        <v>22</v>
      </c>
      <c r="G336" s="6" t="s">
        <v>72</v>
      </c>
      <c r="H336" s="6" t="s">
        <v>38</v>
      </c>
      <c r="I336" s="6" t="s">
        <v>38</v>
      </c>
      <c r="J336" s="8" t="s">
        <v>1399</v>
      </c>
      <c r="K336" s="5" t="s">
        <v>1400</v>
      </c>
      <c r="L336" s="7" t="s">
        <v>1401</v>
      </c>
      <c r="M336" s="9">
        <v>0</v>
      </c>
      <c r="N336" s="5" t="s">
        <v>451</v>
      </c>
      <c r="O336" s="32">
        <v>44505.4550753819</v>
      </c>
      <c r="P336" s="33">
        <v>44505.4727256944</v>
      </c>
      <c r="Q336" s="28" t="s">
        <v>38</v>
      </c>
      <c r="R336" s="29" t="s">
        <v>38</v>
      </c>
      <c r="S336" s="28" t="s">
        <v>91</v>
      </c>
      <c r="T336" s="28" t="s">
        <v>812</v>
      </c>
      <c r="U336" s="5" t="s">
        <v>93</v>
      </c>
      <c r="V336" s="28" t="s">
        <v>1404</v>
      </c>
      <c r="W336" s="7" t="s">
        <v>1605</v>
      </c>
      <c r="X336" s="7" t="s">
        <v>38</v>
      </c>
      <c r="Y336" s="5" t="s">
        <v>96</v>
      </c>
      <c r="Z336" s="5" t="s">
        <v>38</v>
      </c>
      <c r="AA336" s="6" t="s">
        <v>38</v>
      </c>
      <c r="AB336" s="6" t="s">
        <v>38</v>
      </c>
      <c r="AC336" s="6" t="s">
        <v>38</v>
      </c>
      <c r="AD336" s="6" t="s">
        <v>38</v>
      </c>
      <c r="AE336" s="6" t="s">
        <v>38</v>
      </c>
    </row>
    <row r="337">
      <c r="A337" s="28" t="s">
        <v>1606</v>
      </c>
      <c r="B337" s="6" t="s">
        <v>1607</v>
      </c>
      <c r="C337" s="6" t="s">
        <v>110</v>
      </c>
      <c r="D337" s="7" t="s">
        <v>1397</v>
      </c>
      <c r="E337" s="28" t="s">
        <v>1398</v>
      </c>
      <c r="F337" s="5" t="s">
        <v>22</v>
      </c>
      <c r="G337" s="6" t="s">
        <v>72</v>
      </c>
      <c r="H337" s="6" t="s">
        <v>38</v>
      </c>
      <c r="I337" s="6" t="s">
        <v>38</v>
      </c>
      <c r="J337" s="8" t="s">
        <v>79</v>
      </c>
      <c r="K337" s="5" t="s">
        <v>139</v>
      </c>
      <c r="L337" s="7" t="s">
        <v>140</v>
      </c>
      <c r="M337" s="9">
        <v>0</v>
      </c>
      <c r="N337" s="5" t="s">
        <v>68</v>
      </c>
      <c r="O337" s="32">
        <v>44505.4550853009</v>
      </c>
      <c r="P337" s="33">
        <v>44505.4727256944</v>
      </c>
      <c r="Q337" s="28" t="s">
        <v>38</v>
      </c>
      <c r="R337" s="29" t="s">
        <v>1608</v>
      </c>
      <c r="S337" s="28" t="s">
        <v>91</v>
      </c>
      <c r="T337" s="28" t="s">
        <v>345</v>
      </c>
      <c r="U337" s="5" t="s">
        <v>196</v>
      </c>
      <c r="V337" s="28" t="s">
        <v>145</v>
      </c>
      <c r="W337" s="7" t="s">
        <v>1609</v>
      </c>
      <c r="X337" s="7" t="s">
        <v>38</v>
      </c>
      <c r="Y337" s="5" t="s">
        <v>96</v>
      </c>
      <c r="Z337" s="5" t="s">
        <v>38</v>
      </c>
      <c r="AA337" s="6" t="s">
        <v>38</v>
      </c>
      <c r="AB337" s="6" t="s">
        <v>38</v>
      </c>
      <c r="AC337" s="6" t="s">
        <v>38</v>
      </c>
      <c r="AD337" s="6" t="s">
        <v>38</v>
      </c>
      <c r="AE337" s="6" t="s">
        <v>38</v>
      </c>
    </row>
    <row r="338">
      <c r="A338" s="28" t="s">
        <v>1610</v>
      </c>
      <c r="B338" s="6" t="s">
        <v>1611</v>
      </c>
      <c r="C338" s="6" t="s">
        <v>110</v>
      </c>
      <c r="D338" s="7" t="s">
        <v>1397</v>
      </c>
      <c r="E338" s="28" t="s">
        <v>1398</v>
      </c>
      <c r="F338" s="5" t="s">
        <v>22</v>
      </c>
      <c r="G338" s="6" t="s">
        <v>72</v>
      </c>
      <c r="H338" s="6" t="s">
        <v>38</v>
      </c>
      <c r="I338" s="6" t="s">
        <v>38</v>
      </c>
      <c r="J338" s="8" t="s">
        <v>79</v>
      </c>
      <c r="K338" s="5" t="s">
        <v>139</v>
      </c>
      <c r="L338" s="7" t="s">
        <v>140</v>
      </c>
      <c r="M338" s="9">
        <v>0</v>
      </c>
      <c r="N338" s="5" t="s">
        <v>68</v>
      </c>
      <c r="O338" s="32">
        <v>44505.455097419</v>
      </c>
      <c r="P338" s="33">
        <v>44505.4727256944</v>
      </c>
      <c r="Q338" s="28" t="s">
        <v>38</v>
      </c>
      <c r="R338" s="29" t="s">
        <v>1612</v>
      </c>
      <c r="S338" s="28" t="s">
        <v>91</v>
      </c>
      <c r="T338" s="28" t="s">
        <v>812</v>
      </c>
      <c r="U338" s="5" t="s">
        <v>93</v>
      </c>
      <c r="V338" s="28" t="s">
        <v>145</v>
      </c>
      <c r="W338" s="7" t="s">
        <v>739</v>
      </c>
      <c r="X338" s="7" t="s">
        <v>38</v>
      </c>
      <c r="Y338" s="5" t="s">
        <v>113</v>
      </c>
      <c r="Z338" s="5" t="s">
        <v>38</v>
      </c>
      <c r="AA338" s="6" t="s">
        <v>38</v>
      </c>
      <c r="AB338" s="6" t="s">
        <v>38</v>
      </c>
      <c r="AC338" s="6" t="s">
        <v>38</v>
      </c>
      <c r="AD338" s="6" t="s">
        <v>38</v>
      </c>
      <c r="AE338" s="6" t="s">
        <v>38</v>
      </c>
    </row>
    <row r="339">
      <c r="A339" s="28" t="s">
        <v>1613</v>
      </c>
      <c r="B339" s="6" t="s">
        <v>1614</v>
      </c>
      <c r="C339" s="6" t="s">
        <v>110</v>
      </c>
      <c r="D339" s="7" t="s">
        <v>1397</v>
      </c>
      <c r="E339" s="28" t="s">
        <v>1398</v>
      </c>
      <c r="F339" s="5" t="s">
        <v>22</v>
      </c>
      <c r="G339" s="6" t="s">
        <v>72</v>
      </c>
      <c r="H339" s="6" t="s">
        <v>38</v>
      </c>
      <c r="I339" s="6" t="s">
        <v>38</v>
      </c>
      <c r="J339" s="8" t="s">
        <v>79</v>
      </c>
      <c r="K339" s="5" t="s">
        <v>139</v>
      </c>
      <c r="L339" s="7" t="s">
        <v>140</v>
      </c>
      <c r="M339" s="9">
        <v>0</v>
      </c>
      <c r="N339" s="5" t="s">
        <v>50</v>
      </c>
      <c r="O339" s="32">
        <v>44505.4551073727</v>
      </c>
      <c r="P339" s="33">
        <v>44505.472725544</v>
      </c>
      <c r="Q339" s="28" t="s">
        <v>38</v>
      </c>
      <c r="R339" s="29" t="s">
        <v>38</v>
      </c>
      <c r="S339" s="28" t="s">
        <v>91</v>
      </c>
      <c r="T339" s="28" t="s">
        <v>662</v>
      </c>
      <c r="U339" s="5" t="s">
        <v>196</v>
      </c>
      <c r="V339" s="28" t="s">
        <v>145</v>
      </c>
      <c r="W339" s="7" t="s">
        <v>1615</v>
      </c>
      <c r="X339" s="7" t="s">
        <v>38</v>
      </c>
      <c r="Y339" s="5" t="s">
        <v>113</v>
      </c>
      <c r="Z339" s="5" t="s">
        <v>249</v>
      </c>
      <c r="AA339" s="6" t="s">
        <v>38</v>
      </c>
      <c r="AB339" s="6" t="s">
        <v>38</v>
      </c>
      <c r="AC339" s="6" t="s">
        <v>38</v>
      </c>
      <c r="AD339" s="6" t="s">
        <v>38</v>
      </c>
      <c r="AE339" s="6" t="s">
        <v>38</v>
      </c>
    </row>
    <row r="340">
      <c r="A340" s="28" t="s">
        <v>1616</v>
      </c>
      <c r="B340" s="6" t="s">
        <v>1617</v>
      </c>
      <c r="C340" s="6" t="s">
        <v>110</v>
      </c>
      <c r="D340" s="7" t="s">
        <v>1397</v>
      </c>
      <c r="E340" s="28" t="s">
        <v>1398</v>
      </c>
      <c r="F340" s="5" t="s">
        <v>149</v>
      </c>
      <c r="G340" s="6" t="s">
        <v>67</v>
      </c>
      <c r="H340" s="6" t="s">
        <v>38</v>
      </c>
      <c r="I340" s="6" t="s">
        <v>38</v>
      </c>
      <c r="J340" s="8" t="s">
        <v>509</v>
      </c>
      <c r="K340" s="5" t="s">
        <v>510</v>
      </c>
      <c r="L340" s="7" t="s">
        <v>511</v>
      </c>
      <c r="M340" s="9">
        <v>0</v>
      </c>
      <c r="N340" s="5" t="s">
        <v>194</v>
      </c>
      <c r="O340" s="32">
        <v>44505.4551171296</v>
      </c>
      <c r="P340" s="33">
        <v>44505.4727260764</v>
      </c>
      <c r="Q340" s="28" t="s">
        <v>38</v>
      </c>
      <c r="R340" s="29" t="s">
        <v>38</v>
      </c>
      <c r="S340" s="28" t="s">
        <v>91</v>
      </c>
      <c r="T340" s="28" t="s">
        <v>1441</v>
      </c>
      <c r="U340" s="5" t="s">
        <v>329</v>
      </c>
      <c r="V340" s="28" t="s">
        <v>512</v>
      </c>
      <c r="W340" s="7" t="s">
        <v>38</v>
      </c>
      <c r="X340" s="7" t="s">
        <v>38</v>
      </c>
      <c r="Y340" s="5" t="s">
        <v>38</v>
      </c>
      <c r="Z340" s="5" t="s">
        <v>38</v>
      </c>
      <c r="AA340" s="6" t="s">
        <v>38</v>
      </c>
      <c r="AB340" s="6" t="s">
        <v>38</v>
      </c>
      <c r="AC340" s="6" t="s">
        <v>38</v>
      </c>
      <c r="AD340" s="6" t="s">
        <v>38</v>
      </c>
      <c r="AE340" s="6" t="s">
        <v>38</v>
      </c>
    </row>
    <row r="341">
      <c r="A341" s="28" t="s">
        <v>1618</v>
      </c>
      <c r="B341" s="6" t="s">
        <v>1619</v>
      </c>
      <c r="C341" s="6" t="s">
        <v>110</v>
      </c>
      <c r="D341" s="7" t="s">
        <v>1397</v>
      </c>
      <c r="E341" s="28" t="s">
        <v>1398</v>
      </c>
      <c r="F341" s="5" t="s">
        <v>149</v>
      </c>
      <c r="G341" s="6" t="s">
        <v>67</v>
      </c>
      <c r="H341" s="6" t="s">
        <v>38</v>
      </c>
      <c r="I341" s="6" t="s">
        <v>38</v>
      </c>
      <c r="J341" s="8" t="s">
        <v>509</v>
      </c>
      <c r="K341" s="5" t="s">
        <v>510</v>
      </c>
      <c r="L341" s="7" t="s">
        <v>511</v>
      </c>
      <c r="M341" s="9">
        <v>0</v>
      </c>
      <c r="N341" s="5" t="s">
        <v>68</v>
      </c>
      <c r="O341" s="32">
        <v>44505.4551173264</v>
      </c>
      <c r="P341" s="33">
        <v>44505.4727260764</v>
      </c>
      <c r="Q341" s="28" t="s">
        <v>38</v>
      </c>
      <c r="R341" s="29" t="s">
        <v>1620</v>
      </c>
      <c r="S341" s="28" t="s">
        <v>91</v>
      </c>
      <c r="T341" s="28" t="s">
        <v>1441</v>
      </c>
      <c r="U341" s="5" t="s">
        <v>329</v>
      </c>
      <c r="V341" s="28" t="s">
        <v>512</v>
      </c>
      <c r="W341" s="7" t="s">
        <v>38</v>
      </c>
      <c r="X341" s="7" t="s">
        <v>38</v>
      </c>
      <c r="Y341" s="5" t="s">
        <v>38</v>
      </c>
      <c r="Z341" s="5" t="s">
        <v>38</v>
      </c>
      <c r="AA341" s="6" t="s">
        <v>38</v>
      </c>
      <c r="AB341" s="6" t="s">
        <v>38</v>
      </c>
      <c r="AC341" s="6" t="s">
        <v>38</v>
      </c>
      <c r="AD341" s="6" t="s">
        <v>38</v>
      </c>
      <c r="AE341" s="6" t="s">
        <v>38</v>
      </c>
    </row>
    <row r="342">
      <c r="A342" s="28" t="s">
        <v>1621</v>
      </c>
      <c r="B342" s="6" t="s">
        <v>1622</v>
      </c>
      <c r="C342" s="6" t="s">
        <v>669</v>
      </c>
      <c r="D342" s="7" t="s">
        <v>1623</v>
      </c>
      <c r="E342" s="28" t="s">
        <v>1624</v>
      </c>
      <c r="F342" s="5" t="s">
        <v>149</v>
      </c>
      <c r="G342" s="6" t="s">
        <v>67</v>
      </c>
      <c r="H342" s="6" t="s">
        <v>38</v>
      </c>
      <c r="I342" s="6" t="s">
        <v>38</v>
      </c>
      <c r="J342" s="8" t="s">
        <v>370</v>
      </c>
      <c r="K342" s="5" t="s">
        <v>371</v>
      </c>
      <c r="L342" s="7" t="s">
        <v>372</v>
      </c>
      <c r="M342" s="9">
        <v>0</v>
      </c>
      <c r="N342" s="5" t="s">
        <v>68</v>
      </c>
      <c r="O342" s="32">
        <v>44505.4616173958</v>
      </c>
      <c r="P342" s="33">
        <v>44505.4657836458</v>
      </c>
      <c r="Q342" s="28" t="s">
        <v>38</v>
      </c>
      <c r="R342" s="29" t="s">
        <v>1625</v>
      </c>
      <c r="S342" s="28" t="s">
        <v>91</v>
      </c>
      <c r="T342" s="28" t="s">
        <v>374</v>
      </c>
      <c r="U342" s="5" t="s">
        <v>375</v>
      </c>
      <c r="V342" s="28" t="s">
        <v>376</v>
      </c>
      <c r="W342" s="7" t="s">
        <v>38</v>
      </c>
      <c r="X342" s="7" t="s">
        <v>38</v>
      </c>
      <c r="Y342" s="5" t="s">
        <v>38</v>
      </c>
      <c r="Z342" s="5" t="s">
        <v>38</v>
      </c>
      <c r="AA342" s="6" t="s">
        <v>38</v>
      </c>
      <c r="AB342" s="6" t="s">
        <v>38</v>
      </c>
      <c r="AC342" s="6" t="s">
        <v>38</v>
      </c>
      <c r="AD342" s="6" t="s">
        <v>38</v>
      </c>
      <c r="AE342" s="6" t="s">
        <v>38</v>
      </c>
    </row>
    <row r="343">
      <c r="A343" s="28" t="s">
        <v>1626</v>
      </c>
      <c r="B343" s="6" t="s">
        <v>1627</v>
      </c>
      <c r="C343" s="6" t="s">
        <v>136</v>
      </c>
      <c r="D343" s="7" t="s">
        <v>1628</v>
      </c>
      <c r="E343" s="28" t="s">
        <v>1629</v>
      </c>
      <c r="F343" s="5" t="s">
        <v>149</v>
      </c>
      <c r="G343" s="6" t="s">
        <v>67</v>
      </c>
      <c r="H343" s="6" t="s">
        <v>38</v>
      </c>
      <c r="I343" s="6" t="s">
        <v>38</v>
      </c>
      <c r="J343" s="8" t="s">
        <v>273</v>
      </c>
      <c r="K343" s="5" t="s">
        <v>274</v>
      </c>
      <c r="L343" s="7" t="s">
        <v>275</v>
      </c>
      <c r="M343" s="9">
        <v>0</v>
      </c>
      <c r="N343" s="5" t="s">
        <v>68</v>
      </c>
      <c r="O343" s="32">
        <v>44505.4823353009</v>
      </c>
      <c r="P343" s="33">
        <v>44505.5073181713</v>
      </c>
      <c r="Q343" s="28" t="s">
        <v>38</v>
      </c>
      <c r="R343" s="29" t="s">
        <v>1630</v>
      </c>
      <c r="S343" s="28" t="s">
        <v>91</v>
      </c>
      <c r="T343" s="28" t="s">
        <v>277</v>
      </c>
      <c r="U343" s="5" t="s">
        <v>278</v>
      </c>
      <c r="V343" s="28" t="s">
        <v>279</v>
      </c>
      <c r="W343" s="7" t="s">
        <v>38</v>
      </c>
      <c r="X343" s="7" t="s">
        <v>38</v>
      </c>
      <c r="Y343" s="5" t="s">
        <v>38</v>
      </c>
      <c r="Z343" s="5" t="s">
        <v>38</v>
      </c>
      <c r="AA343" s="6" t="s">
        <v>38</v>
      </c>
      <c r="AB343" s="6" t="s">
        <v>38</v>
      </c>
      <c r="AC343" s="6" t="s">
        <v>38</v>
      </c>
      <c r="AD343" s="6" t="s">
        <v>38</v>
      </c>
      <c r="AE343" s="6" t="s">
        <v>38</v>
      </c>
    </row>
    <row r="344">
      <c r="A344" s="28" t="s">
        <v>1631</v>
      </c>
      <c r="B344" s="6" t="s">
        <v>1632</v>
      </c>
      <c r="C344" s="6" t="s">
        <v>136</v>
      </c>
      <c r="D344" s="7" t="s">
        <v>1628</v>
      </c>
      <c r="E344" s="28" t="s">
        <v>1629</v>
      </c>
      <c r="F344" s="5" t="s">
        <v>1633</v>
      </c>
      <c r="G344" s="6" t="s">
        <v>67</v>
      </c>
      <c r="H344" s="6" t="s">
        <v>38</v>
      </c>
      <c r="I344" s="6" t="s">
        <v>38</v>
      </c>
      <c r="J344" s="8" t="s">
        <v>509</v>
      </c>
      <c r="K344" s="5" t="s">
        <v>510</v>
      </c>
      <c r="L344" s="7" t="s">
        <v>511</v>
      </c>
      <c r="M344" s="9">
        <v>0</v>
      </c>
      <c r="N344" s="5" t="s">
        <v>68</v>
      </c>
      <c r="O344" s="32">
        <v>44505.4823354977</v>
      </c>
      <c r="P344" s="33">
        <v>44505.5073181713</v>
      </c>
      <c r="Q344" s="28" t="s">
        <v>38</v>
      </c>
      <c r="R344" s="29" t="s">
        <v>1634</v>
      </c>
      <c r="S344" s="28" t="s">
        <v>91</v>
      </c>
      <c r="T344" s="28" t="s">
        <v>38</v>
      </c>
      <c r="U344" s="5" t="s">
        <v>38</v>
      </c>
      <c r="V344" s="28" t="s">
        <v>512</v>
      </c>
      <c r="W344" s="7" t="s">
        <v>38</v>
      </c>
      <c r="X344" s="7" t="s">
        <v>38</v>
      </c>
      <c r="Y344" s="5" t="s">
        <v>38</v>
      </c>
      <c r="Z344" s="5" t="s">
        <v>38</v>
      </c>
      <c r="AA344" s="6" t="s">
        <v>507</v>
      </c>
      <c r="AB344" s="6" t="s">
        <v>498</v>
      </c>
      <c r="AC344" s="6" t="s">
        <v>458</v>
      </c>
      <c r="AD344" s="6" t="s">
        <v>513</v>
      </c>
      <c r="AE344" s="6" t="s">
        <v>38</v>
      </c>
    </row>
    <row r="345">
      <c r="A345" s="28" t="s">
        <v>1635</v>
      </c>
      <c r="B345" s="6" t="s">
        <v>1636</v>
      </c>
      <c r="C345" s="6" t="s">
        <v>136</v>
      </c>
      <c r="D345" s="7" t="s">
        <v>1628</v>
      </c>
      <c r="E345" s="28" t="s">
        <v>1629</v>
      </c>
      <c r="F345" s="5" t="s">
        <v>22</v>
      </c>
      <c r="G345" s="6" t="s">
        <v>72</v>
      </c>
      <c r="H345" s="6" t="s">
        <v>38</v>
      </c>
      <c r="I345" s="6" t="s">
        <v>38</v>
      </c>
      <c r="J345" s="8" t="s">
        <v>509</v>
      </c>
      <c r="K345" s="5" t="s">
        <v>510</v>
      </c>
      <c r="L345" s="7" t="s">
        <v>511</v>
      </c>
      <c r="M345" s="9">
        <v>0</v>
      </c>
      <c r="N345" s="5" t="s">
        <v>68</v>
      </c>
      <c r="O345" s="32">
        <v>44505.4823356829</v>
      </c>
      <c r="P345" s="33">
        <v>44505.5073183681</v>
      </c>
      <c r="Q345" s="28" t="s">
        <v>38</v>
      </c>
      <c r="R345" s="29" t="s">
        <v>1637</v>
      </c>
      <c r="S345" s="28" t="s">
        <v>91</v>
      </c>
      <c r="T345" s="28" t="s">
        <v>195</v>
      </c>
      <c r="U345" s="5" t="s">
        <v>196</v>
      </c>
      <c r="V345" s="28" t="s">
        <v>512</v>
      </c>
      <c r="W345" s="7" t="s">
        <v>1638</v>
      </c>
      <c r="X345" s="7" t="s">
        <v>38</v>
      </c>
      <c r="Y345" s="5" t="s">
        <v>113</v>
      </c>
      <c r="Z345" s="5" t="s">
        <v>38</v>
      </c>
      <c r="AA345" s="6" t="s">
        <v>38</v>
      </c>
      <c r="AB345" s="6" t="s">
        <v>38</v>
      </c>
      <c r="AC345" s="6" t="s">
        <v>38</v>
      </c>
      <c r="AD345" s="6" t="s">
        <v>38</v>
      </c>
      <c r="AE345" s="6" t="s">
        <v>38</v>
      </c>
    </row>
    <row r="346">
      <c r="A346" s="28" t="s">
        <v>1639</v>
      </c>
      <c r="B346" s="6" t="s">
        <v>1640</v>
      </c>
      <c r="C346" s="6" t="s">
        <v>136</v>
      </c>
      <c r="D346" s="7" t="s">
        <v>1628</v>
      </c>
      <c r="E346" s="28" t="s">
        <v>1629</v>
      </c>
      <c r="F346" s="5" t="s">
        <v>22</v>
      </c>
      <c r="G346" s="6" t="s">
        <v>72</v>
      </c>
      <c r="H346" s="6" t="s">
        <v>38</v>
      </c>
      <c r="I346" s="6" t="s">
        <v>38</v>
      </c>
      <c r="J346" s="8" t="s">
        <v>79</v>
      </c>
      <c r="K346" s="5" t="s">
        <v>139</v>
      </c>
      <c r="L346" s="7" t="s">
        <v>140</v>
      </c>
      <c r="M346" s="9">
        <v>0</v>
      </c>
      <c r="N346" s="5" t="s">
        <v>68</v>
      </c>
      <c r="O346" s="32">
        <v>44505.482346331</v>
      </c>
      <c r="P346" s="33">
        <v>44505.5073168981</v>
      </c>
      <c r="Q346" s="28" t="s">
        <v>38</v>
      </c>
      <c r="R346" s="29" t="s">
        <v>1641</v>
      </c>
      <c r="S346" s="28" t="s">
        <v>91</v>
      </c>
      <c r="T346" s="28" t="s">
        <v>106</v>
      </c>
      <c r="U346" s="5" t="s">
        <v>93</v>
      </c>
      <c r="V346" s="28" t="s">
        <v>145</v>
      </c>
      <c r="W346" s="7" t="s">
        <v>1642</v>
      </c>
      <c r="X346" s="7" t="s">
        <v>38</v>
      </c>
      <c r="Y346" s="5" t="s">
        <v>113</v>
      </c>
      <c r="Z346" s="5" t="s">
        <v>38</v>
      </c>
      <c r="AA346" s="6" t="s">
        <v>38</v>
      </c>
      <c r="AB346" s="6" t="s">
        <v>38</v>
      </c>
      <c r="AC346" s="6" t="s">
        <v>38</v>
      </c>
      <c r="AD346" s="6" t="s">
        <v>38</v>
      </c>
      <c r="AE346" s="6" t="s">
        <v>38</v>
      </c>
    </row>
    <row r="347">
      <c r="A347" s="28" t="s">
        <v>1643</v>
      </c>
      <c r="B347" s="6" t="s">
        <v>1644</v>
      </c>
      <c r="C347" s="6" t="s">
        <v>136</v>
      </c>
      <c r="D347" s="7" t="s">
        <v>1628</v>
      </c>
      <c r="E347" s="28" t="s">
        <v>1629</v>
      </c>
      <c r="F347" s="5" t="s">
        <v>22</v>
      </c>
      <c r="G347" s="6" t="s">
        <v>72</v>
      </c>
      <c r="H347" s="6" t="s">
        <v>38</v>
      </c>
      <c r="I347" s="6" t="s">
        <v>38</v>
      </c>
      <c r="J347" s="8" t="s">
        <v>79</v>
      </c>
      <c r="K347" s="5" t="s">
        <v>139</v>
      </c>
      <c r="L347" s="7" t="s">
        <v>140</v>
      </c>
      <c r="M347" s="9">
        <v>0</v>
      </c>
      <c r="N347" s="5" t="s">
        <v>68</v>
      </c>
      <c r="O347" s="32">
        <v>44505.4823575579</v>
      </c>
      <c r="P347" s="33">
        <v>44505.5073168981</v>
      </c>
      <c r="Q347" s="28" t="s">
        <v>38</v>
      </c>
      <c r="R347" s="29" t="s">
        <v>1645</v>
      </c>
      <c r="S347" s="28" t="s">
        <v>91</v>
      </c>
      <c r="T347" s="28" t="s">
        <v>106</v>
      </c>
      <c r="U347" s="5" t="s">
        <v>93</v>
      </c>
      <c r="V347" s="28" t="s">
        <v>145</v>
      </c>
      <c r="W347" s="7" t="s">
        <v>1646</v>
      </c>
      <c r="X347" s="7" t="s">
        <v>38</v>
      </c>
      <c r="Y347" s="5" t="s">
        <v>96</v>
      </c>
      <c r="Z347" s="5" t="s">
        <v>38</v>
      </c>
      <c r="AA347" s="6" t="s">
        <v>38</v>
      </c>
      <c r="AB347" s="6" t="s">
        <v>38</v>
      </c>
      <c r="AC347" s="6" t="s">
        <v>38</v>
      </c>
      <c r="AD347" s="6" t="s">
        <v>38</v>
      </c>
      <c r="AE347" s="6" t="s">
        <v>38</v>
      </c>
    </row>
    <row r="348">
      <c r="A348" s="28" t="s">
        <v>1647</v>
      </c>
      <c r="B348" s="6" t="s">
        <v>1644</v>
      </c>
      <c r="C348" s="6" t="s">
        <v>136</v>
      </c>
      <c r="D348" s="7" t="s">
        <v>1628</v>
      </c>
      <c r="E348" s="28" t="s">
        <v>1629</v>
      </c>
      <c r="F348" s="5" t="s">
        <v>22</v>
      </c>
      <c r="G348" s="6" t="s">
        <v>72</v>
      </c>
      <c r="H348" s="6" t="s">
        <v>38</v>
      </c>
      <c r="I348" s="6" t="s">
        <v>38</v>
      </c>
      <c r="J348" s="8" t="s">
        <v>79</v>
      </c>
      <c r="K348" s="5" t="s">
        <v>139</v>
      </c>
      <c r="L348" s="7" t="s">
        <v>140</v>
      </c>
      <c r="M348" s="9">
        <v>0</v>
      </c>
      <c r="N348" s="5" t="s">
        <v>50</v>
      </c>
      <c r="O348" s="32">
        <v>44505.4823691319</v>
      </c>
      <c r="P348" s="33">
        <v>44505.5073168981</v>
      </c>
      <c r="Q348" s="28" t="s">
        <v>38</v>
      </c>
      <c r="R348" s="29" t="s">
        <v>38</v>
      </c>
      <c r="S348" s="28" t="s">
        <v>91</v>
      </c>
      <c r="T348" s="28" t="s">
        <v>99</v>
      </c>
      <c r="U348" s="5" t="s">
        <v>93</v>
      </c>
      <c r="V348" s="28" t="s">
        <v>145</v>
      </c>
      <c r="W348" s="7" t="s">
        <v>1648</v>
      </c>
      <c r="X348" s="7" t="s">
        <v>38</v>
      </c>
      <c r="Y348" s="5" t="s">
        <v>96</v>
      </c>
      <c r="Z348" s="5" t="s">
        <v>1649</v>
      </c>
      <c r="AA348" s="6" t="s">
        <v>38</v>
      </c>
      <c r="AB348" s="6" t="s">
        <v>38</v>
      </c>
      <c r="AC348" s="6" t="s">
        <v>38</v>
      </c>
      <c r="AD348" s="6" t="s">
        <v>38</v>
      </c>
      <c r="AE348" s="6" t="s">
        <v>38</v>
      </c>
    </row>
    <row r="349">
      <c r="A349" s="28" t="s">
        <v>1650</v>
      </c>
      <c r="B349" s="6" t="s">
        <v>1644</v>
      </c>
      <c r="C349" s="6" t="s">
        <v>136</v>
      </c>
      <c r="D349" s="7" t="s">
        <v>1628</v>
      </c>
      <c r="E349" s="28" t="s">
        <v>1629</v>
      </c>
      <c r="F349" s="5" t="s">
        <v>22</v>
      </c>
      <c r="G349" s="6" t="s">
        <v>72</v>
      </c>
      <c r="H349" s="6" t="s">
        <v>38</v>
      </c>
      <c r="I349" s="6" t="s">
        <v>38</v>
      </c>
      <c r="J349" s="8" t="s">
        <v>79</v>
      </c>
      <c r="K349" s="5" t="s">
        <v>139</v>
      </c>
      <c r="L349" s="7" t="s">
        <v>140</v>
      </c>
      <c r="M349" s="9">
        <v>0</v>
      </c>
      <c r="N349" s="5" t="s">
        <v>50</v>
      </c>
      <c r="O349" s="32">
        <v>44505.4823790856</v>
      </c>
      <c r="P349" s="33">
        <v>44505.5073170949</v>
      </c>
      <c r="Q349" s="28" t="s">
        <v>38</v>
      </c>
      <c r="R349" s="29" t="s">
        <v>1651</v>
      </c>
      <c r="S349" s="28" t="s">
        <v>91</v>
      </c>
      <c r="T349" s="28" t="s">
        <v>92</v>
      </c>
      <c r="U349" s="5" t="s">
        <v>93</v>
      </c>
      <c r="V349" s="28" t="s">
        <v>145</v>
      </c>
      <c r="W349" s="7" t="s">
        <v>1652</v>
      </c>
      <c r="X349" s="7" t="s">
        <v>38</v>
      </c>
      <c r="Y349" s="5" t="s">
        <v>96</v>
      </c>
      <c r="Z349" s="5" t="s">
        <v>1649</v>
      </c>
      <c r="AA349" s="6" t="s">
        <v>38</v>
      </c>
      <c r="AB349" s="6" t="s">
        <v>38</v>
      </c>
      <c r="AC349" s="6" t="s">
        <v>38</v>
      </c>
      <c r="AD349" s="6" t="s">
        <v>38</v>
      </c>
      <c r="AE349" s="6" t="s">
        <v>38</v>
      </c>
    </row>
    <row r="350">
      <c r="A350" s="28" t="s">
        <v>1653</v>
      </c>
      <c r="B350" s="6" t="s">
        <v>1654</v>
      </c>
      <c r="C350" s="6" t="s">
        <v>136</v>
      </c>
      <c r="D350" s="7" t="s">
        <v>1628</v>
      </c>
      <c r="E350" s="28" t="s">
        <v>1629</v>
      </c>
      <c r="F350" s="5" t="s">
        <v>22</v>
      </c>
      <c r="G350" s="6" t="s">
        <v>72</v>
      </c>
      <c r="H350" s="6" t="s">
        <v>38</v>
      </c>
      <c r="I350" s="6" t="s">
        <v>38</v>
      </c>
      <c r="J350" s="8" t="s">
        <v>1655</v>
      </c>
      <c r="K350" s="5" t="s">
        <v>1656</v>
      </c>
      <c r="L350" s="7" t="s">
        <v>440</v>
      </c>
      <c r="M350" s="9">
        <v>0</v>
      </c>
      <c r="N350" s="5" t="s">
        <v>50</v>
      </c>
      <c r="O350" s="32">
        <v>44505.4823893866</v>
      </c>
      <c r="P350" s="33">
        <v>44505.5073172454</v>
      </c>
      <c r="Q350" s="28" t="s">
        <v>38</v>
      </c>
      <c r="R350" s="29" t="s">
        <v>38</v>
      </c>
      <c r="S350" s="28" t="s">
        <v>91</v>
      </c>
      <c r="T350" s="28" t="s">
        <v>282</v>
      </c>
      <c r="U350" s="5" t="s">
        <v>283</v>
      </c>
      <c r="V350" s="28" t="s">
        <v>132</v>
      </c>
      <c r="W350" s="7" t="s">
        <v>1657</v>
      </c>
      <c r="X350" s="7" t="s">
        <v>38</v>
      </c>
      <c r="Y350" s="5" t="s">
        <v>113</v>
      </c>
      <c r="Z350" s="5" t="s">
        <v>1658</v>
      </c>
      <c r="AA350" s="6" t="s">
        <v>38</v>
      </c>
      <c r="AB350" s="6" t="s">
        <v>38</v>
      </c>
      <c r="AC350" s="6" t="s">
        <v>38</v>
      </c>
      <c r="AD350" s="6" t="s">
        <v>38</v>
      </c>
      <c r="AE350" s="6" t="s">
        <v>38</v>
      </c>
    </row>
    <row r="351">
      <c r="A351" s="28" t="s">
        <v>1659</v>
      </c>
      <c r="B351" s="6" t="s">
        <v>1660</v>
      </c>
      <c r="C351" s="6" t="s">
        <v>136</v>
      </c>
      <c r="D351" s="7" t="s">
        <v>1628</v>
      </c>
      <c r="E351" s="28" t="s">
        <v>1629</v>
      </c>
      <c r="F351" s="5" t="s">
        <v>22</v>
      </c>
      <c r="G351" s="6" t="s">
        <v>72</v>
      </c>
      <c r="H351" s="6" t="s">
        <v>38</v>
      </c>
      <c r="I351" s="6" t="s">
        <v>38</v>
      </c>
      <c r="J351" s="8" t="s">
        <v>1655</v>
      </c>
      <c r="K351" s="5" t="s">
        <v>1656</v>
      </c>
      <c r="L351" s="7" t="s">
        <v>440</v>
      </c>
      <c r="M351" s="9">
        <v>0</v>
      </c>
      <c r="N351" s="5" t="s">
        <v>50</v>
      </c>
      <c r="O351" s="32">
        <v>44505.482400081</v>
      </c>
      <c r="P351" s="33">
        <v>44505.5073172454</v>
      </c>
      <c r="Q351" s="28" t="s">
        <v>38</v>
      </c>
      <c r="R351" s="29" t="s">
        <v>38</v>
      </c>
      <c r="S351" s="28" t="s">
        <v>91</v>
      </c>
      <c r="T351" s="28" t="s">
        <v>106</v>
      </c>
      <c r="U351" s="5" t="s">
        <v>93</v>
      </c>
      <c r="V351" s="28" t="s">
        <v>132</v>
      </c>
      <c r="W351" s="7" t="s">
        <v>1661</v>
      </c>
      <c r="X351" s="7" t="s">
        <v>38</v>
      </c>
      <c r="Y351" s="5" t="s">
        <v>113</v>
      </c>
      <c r="Z351" s="5" t="s">
        <v>1658</v>
      </c>
      <c r="AA351" s="6" t="s">
        <v>38</v>
      </c>
      <c r="AB351" s="6" t="s">
        <v>38</v>
      </c>
      <c r="AC351" s="6" t="s">
        <v>38</v>
      </c>
      <c r="AD351" s="6" t="s">
        <v>38</v>
      </c>
      <c r="AE351" s="6" t="s">
        <v>38</v>
      </c>
    </row>
    <row r="352">
      <c r="A352" s="28" t="s">
        <v>1662</v>
      </c>
      <c r="B352" s="6" t="s">
        <v>1660</v>
      </c>
      <c r="C352" s="6" t="s">
        <v>136</v>
      </c>
      <c r="D352" s="7" t="s">
        <v>1628</v>
      </c>
      <c r="E352" s="28" t="s">
        <v>1629</v>
      </c>
      <c r="F352" s="5" t="s">
        <v>22</v>
      </c>
      <c r="G352" s="6" t="s">
        <v>72</v>
      </c>
      <c r="H352" s="6" t="s">
        <v>38</v>
      </c>
      <c r="I352" s="6" t="s">
        <v>38</v>
      </c>
      <c r="J352" s="8" t="s">
        <v>1655</v>
      </c>
      <c r="K352" s="5" t="s">
        <v>1656</v>
      </c>
      <c r="L352" s="7" t="s">
        <v>440</v>
      </c>
      <c r="M352" s="9">
        <v>0</v>
      </c>
      <c r="N352" s="5" t="s">
        <v>50</v>
      </c>
      <c r="O352" s="32">
        <v>44505.4824109144</v>
      </c>
      <c r="P352" s="33">
        <v>44505.5073172454</v>
      </c>
      <c r="Q352" s="28" t="s">
        <v>38</v>
      </c>
      <c r="R352" s="29" t="s">
        <v>38</v>
      </c>
      <c r="S352" s="28" t="s">
        <v>91</v>
      </c>
      <c r="T352" s="28" t="s">
        <v>354</v>
      </c>
      <c r="U352" s="5" t="s">
        <v>261</v>
      </c>
      <c r="V352" s="28" t="s">
        <v>132</v>
      </c>
      <c r="W352" s="7" t="s">
        <v>1663</v>
      </c>
      <c r="X352" s="7" t="s">
        <v>38</v>
      </c>
      <c r="Y352" s="5" t="s">
        <v>113</v>
      </c>
      <c r="Z352" s="5" t="s">
        <v>1658</v>
      </c>
      <c r="AA352" s="6" t="s">
        <v>38</v>
      </c>
      <c r="AB352" s="6" t="s">
        <v>38</v>
      </c>
      <c r="AC352" s="6" t="s">
        <v>38</v>
      </c>
      <c r="AD352" s="6" t="s">
        <v>38</v>
      </c>
      <c r="AE352" s="6" t="s">
        <v>38</v>
      </c>
    </row>
    <row r="353">
      <c r="A353" s="28" t="s">
        <v>1664</v>
      </c>
      <c r="B353" s="6" t="s">
        <v>1660</v>
      </c>
      <c r="C353" s="6" t="s">
        <v>136</v>
      </c>
      <c r="D353" s="7" t="s">
        <v>1628</v>
      </c>
      <c r="E353" s="28" t="s">
        <v>1629</v>
      </c>
      <c r="F353" s="5" t="s">
        <v>22</v>
      </c>
      <c r="G353" s="6" t="s">
        <v>72</v>
      </c>
      <c r="H353" s="6" t="s">
        <v>38</v>
      </c>
      <c r="I353" s="6" t="s">
        <v>38</v>
      </c>
      <c r="J353" s="8" t="s">
        <v>1655</v>
      </c>
      <c r="K353" s="5" t="s">
        <v>1656</v>
      </c>
      <c r="L353" s="7" t="s">
        <v>440</v>
      </c>
      <c r="M353" s="9">
        <v>0</v>
      </c>
      <c r="N353" s="5" t="s">
        <v>50</v>
      </c>
      <c r="O353" s="32">
        <v>44505.482421956</v>
      </c>
      <c r="P353" s="33">
        <v>44505.5073174421</v>
      </c>
      <c r="Q353" s="28" t="s">
        <v>38</v>
      </c>
      <c r="R353" s="29" t="s">
        <v>38</v>
      </c>
      <c r="S353" s="28" t="s">
        <v>91</v>
      </c>
      <c r="T353" s="28" t="s">
        <v>943</v>
      </c>
      <c r="U353" s="5" t="s">
        <v>261</v>
      </c>
      <c r="V353" s="28" t="s">
        <v>132</v>
      </c>
      <c r="W353" s="7" t="s">
        <v>1665</v>
      </c>
      <c r="X353" s="7" t="s">
        <v>38</v>
      </c>
      <c r="Y353" s="5" t="s">
        <v>113</v>
      </c>
      <c r="Z353" s="5" t="s">
        <v>1658</v>
      </c>
      <c r="AA353" s="6" t="s">
        <v>38</v>
      </c>
      <c r="AB353" s="6" t="s">
        <v>38</v>
      </c>
      <c r="AC353" s="6" t="s">
        <v>38</v>
      </c>
      <c r="AD353" s="6" t="s">
        <v>38</v>
      </c>
      <c r="AE353" s="6" t="s">
        <v>38</v>
      </c>
    </row>
    <row r="354">
      <c r="A354" s="28" t="s">
        <v>1666</v>
      </c>
      <c r="B354" s="6" t="s">
        <v>1660</v>
      </c>
      <c r="C354" s="6" t="s">
        <v>136</v>
      </c>
      <c r="D354" s="7" t="s">
        <v>1628</v>
      </c>
      <c r="E354" s="28" t="s">
        <v>1629</v>
      </c>
      <c r="F354" s="5" t="s">
        <v>22</v>
      </c>
      <c r="G354" s="6" t="s">
        <v>72</v>
      </c>
      <c r="H354" s="6" t="s">
        <v>38</v>
      </c>
      <c r="I354" s="6" t="s">
        <v>38</v>
      </c>
      <c r="J354" s="8" t="s">
        <v>1655</v>
      </c>
      <c r="K354" s="5" t="s">
        <v>1656</v>
      </c>
      <c r="L354" s="7" t="s">
        <v>440</v>
      </c>
      <c r="M354" s="9">
        <v>0</v>
      </c>
      <c r="N354" s="5" t="s">
        <v>50</v>
      </c>
      <c r="O354" s="32">
        <v>44505.4824320602</v>
      </c>
      <c r="P354" s="33">
        <v>44505.5073174421</v>
      </c>
      <c r="Q354" s="28" t="s">
        <v>38</v>
      </c>
      <c r="R354" s="29" t="s">
        <v>38</v>
      </c>
      <c r="S354" s="28" t="s">
        <v>91</v>
      </c>
      <c r="T354" s="28" t="s">
        <v>1171</v>
      </c>
      <c r="U354" s="5" t="s">
        <v>261</v>
      </c>
      <c r="V354" s="28" t="s">
        <v>132</v>
      </c>
      <c r="W354" s="7" t="s">
        <v>1667</v>
      </c>
      <c r="X354" s="7" t="s">
        <v>38</v>
      </c>
      <c r="Y354" s="5" t="s">
        <v>113</v>
      </c>
      <c r="Z354" s="5" t="s">
        <v>1658</v>
      </c>
      <c r="AA354" s="6" t="s">
        <v>38</v>
      </c>
      <c r="AB354" s="6" t="s">
        <v>38</v>
      </c>
      <c r="AC354" s="6" t="s">
        <v>38</v>
      </c>
      <c r="AD354" s="6" t="s">
        <v>38</v>
      </c>
      <c r="AE354" s="6" t="s">
        <v>38</v>
      </c>
    </row>
    <row r="355">
      <c r="A355" s="28" t="s">
        <v>1668</v>
      </c>
      <c r="B355" s="6" t="s">
        <v>1669</v>
      </c>
      <c r="C355" s="6" t="s">
        <v>136</v>
      </c>
      <c r="D355" s="7" t="s">
        <v>1628</v>
      </c>
      <c r="E355" s="28" t="s">
        <v>1629</v>
      </c>
      <c r="F355" s="5" t="s">
        <v>149</v>
      </c>
      <c r="G355" s="6" t="s">
        <v>67</v>
      </c>
      <c r="H355" s="6" t="s">
        <v>38</v>
      </c>
      <c r="I355" s="6" t="s">
        <v>38</v>
      </c>
      <c r="J355" s="8" t="s">
        <v>509</v>
      </c>
      <c r="K355" s="5" t="s">
        <v>510</v>
      </c>
      <c r="L355" s="7" t="s">
        <v>511</v>
      </c>
      <c r="M355" s="9">
        <v>0</v>
      </c>
      <c r="N355" s="5" t="s">
        <v>68</v>
      </c>
      <c r="O355" s="32">
        <v>44505.4824420139</v>
      </c>
      <c r="P355" s="33">
        <v>44505.5073176273</v>
      </c>
      <c r="Q355" s="28" t="s">
        <v>38</v>
      </c>
      <c r="R355" s="29" t="s">
        <v>1670</v>
      </c>
      <c r="S355" s="28" t="s">
        <v>91</v>
      </c>
      <c r="T355" s="28" t="s">
        <v>1441</v>
      </c>
      <c r="U355" s="5" t="s">
        <v>329</v>
      </c>
      <c r="V355" s="28" t="s">
        <v>512</v>
      </c>
      <c r="W355" s="7" t="s">
        <v>38</v>
      </c>
      <c r="X355" s="7" t="s">
        <v>38</v>
      </c>
      <c r="Y355" s="5" t="s">
        <v>38</v>
      </c>
      <c r="Z355" s="5" t="s">
        <v>38</v>
      </c>
      <c r="AA355" s="6" t="s">
        <v>38</v>
      </c>
      <c r="AB355" s="6" t="s">
        <v>38</v>
      </c>
      <c r="AC355" s="6" t="s">
        <v>38</v>
      </c>
      <c r="AD355" s="6" t="s">
        <v>38</v>
      </c>
      <c r="AE355" s="6" t="s">
        <v>38</v>
      </c>
    </row>
    <row r="356">
      <c r="A356" s="28" t="s">
        <v>1671</v>
      </c>
      <c r="B356" s="6" t="s">
        <v>1672</v>
      </c>
      <c r="C356" s="6" t="s">
        <v>136</v>
      </c>
      <c r="D356" s="7" t="s">
        <v>1628</v>
      </c>
      <c r="E356" s="28" t="s">
        <v>1629</v>
      </c>
      <c r="F356" s="5" t="s">
        <v>149</v>
      </c>
      <c r="G356" s="6" t="s">
        <v>67</v>
      </c>
      <c r="H356" s="6" t="s">
        <v>38</v>
      </c>
      <c r="I356" s="6" t="s">
        <v>38</v>
      </c>
      <c r="J356" s="8" t="s">
        <v>509</v>
      </c>
      <c r="K356" s="5" t="s">
        <v>510</v>
      </c>
      <c r="L356" s="7" t="s">
        <v>511</v>
      </c>
      <c r="M356" s="9">
        <v>0</v>
      </c>
      <c r="N356" s="5" t="s">
        <v>50</v>
      </c>
      <c r="O356" s="32">
        <v>44505.4824422106</v>
      </c>
      <c r="P356" s="33">
        <v>44505.5073176273</v>
      </c>
      <c r="Q356" s="28" t="s">
        <v>38</v>
      </c>
      <c r="R356" s="29" t="s">
        <v>38</v>
      </c>
      <c r="S356" s="28" t="s">
        <v>91</v>
      </c>
      <c r="T356" s="28" t="s">
        <v>1441</v>
      </c>
      <c r="U356" s="5" t="s">
        <v>329</v>
      </c>
      <c r="V356" s="28" t="s">
        <v>512</v>
      </c>
      <c r="W356" s="7" t="s">
        <v>38</v>
      </c>
      <c r="X356" s="7" t="s">
        <v>38</v>
      </c>
      <c r="Y356" s="5" t="s">
        <v>38</v>
      </c>
      <c r="Z356" s="5" t="s">
        <v>38</v>
      </c>
      <c r="AA356" s="6" t="s">
        <v>38</v>
      </c>
      <c r="AB356" s="6" t="s">
        <v>38</v>
      </c>
      <c r="AC356" s="6" t="s">
        <v>38</v>
      </c>
      <c r="AD356" s="6" t="s">
        <v>38</v>
      </c>
      <c r="AE356" s="6" t="s">
        <v>38</v>
      </c>
    </row>
    <row r="357">
      <c r="A357" s="28" t="s">
        <v>1673</v>
      </c>
      <c r="B357" s="6" t="s">
        <v>1674</v>
      </c>
      <c r="C357" s="6" t="s">
        <v>136</v>
      </c>
      <c r="D357" s="7" t="s">
        <v>1628</v>
      </c>
      <c r="E357" s="28" t="s">
        <v>1629</v>
      </c>
      <c r="F357" s="5" t="s">
        <v>149</v>
      </c>
      <c r="G357" s="6" t="s">
        <v>67</v>
      </c>
      <c r="H357" s="6" t="s">
        <v>38</v>
      </c>
      <c r="I357" s="6" t="s">
        <v>38</v>
      </c>
      <c r="J357" s="8" t="s">
        <v>509</v>
      </c>
      <c r="K357" s="5" t="s">
        <v>510</v>
      </c>
      <c r="L357" s="7" t="s">
        <v>511</v>
      </c>
      <c r="M357" s="9">
        <v>0</v>
      </c>
      <c r="N357" s="5" t="s">
        <v>68</v>
      </c>
      <c r="O357" s="32">
        <v>44505.4824423611</v>
      </c>
      <c r="P357" s="33">
        <v>44505.5073176273</v>
      </c>
      <c r="Q357" s="28" t="s">
        <v>38</v>
      </c>
      <c r="R357" s="29" t="s">
        <v>1675</v>
      </c>
      <c r="S357" s="28" t="s">
        <v>91</v>
      </c>
      <c r="T357" s="28" t="s">
        <v>1441</v>
      </c>
      <c r="U357" s="5" t="s">
        <v>329</v>
      </c>
      <c r="V357" s="28" t="s">
        <v>512</v>
      </c>
      <c r="W357" s="7" t="s">
        <v>38</v>
      </c>
      <c r="X357" s="7" t="s">
        <v>38</v>
      </c>
      <c r="Y357" s="5" t="s">
        <v>38</v>
      </c>
      <c r="Z357" s="5" t="s">
        <v>38</v>
      </c>
      <c r="AA357" s="6" t="s">
        <v>38</v>
      </c>
      <c r="AB357" s="6" t="s">
        <v>38</v>
      </c>
      <c r="AC357" s="6" t="s">
        <v>38</v>
      </c>
      <c r="AD357" s="6" t="s">
        <v>38</v>
      </c>
      <c r="AE357" s="6" t="s">
        <v>38</v>
      </c>
    </row>
    <row r="358">
      <c r="A358" s="28" t="s">
        <v>1676</v>
      </c>
      <c r="B358" s="6" t="s">
        <v>1677</v>
      </c>
      <c r="C358" s="6" t="s">
        <v>136</v>
      </c>
      <c r="D358" s="7" t="s">
        <v>1628</v>
      </c>
      <c r="E358" s="28" t="s">
        <v>1629</v>
      </c>
      <c r="F358" s="5" t="s">
        <v>149</v>
      </c>
      <c r="G358" s="6" t="s">
        <v>67</v>
      </c>
      <c r="H358" s="6" t="s">
        <v>38</v>
      </c>
      <c r="I358" s="6" t="s">
        <v>38</v>
      </c>
      <c r="J358" s="8" t="s">
        <v>509</v>
      </c>
      <c r="K358" s="5" t="s">
        <v>510</v>
      </c>
      <c r="L358" s="7" t="s">
        <v>511</v>
      </c>
      <c r="M358" s="9">
        <v>0</v>
      </c>
      <c r="N358" s="5" t="s">
        <v>50</v>
      </c>
      <c r="O358" s="32">
        <v>44505.4824423611</v>
      </c>
      <c r="P358" s="33">
        <v>44505.5073177894</v>
      </c>
      <c r="Q358" s="28" t="s">
        <v>38</v>
      </c>
      <c r="R358" s="29" t="s">
        <v>38</v>
      </c>
      <c r="S358" s="28" t="s">
        <v>91</v>
      </c>
      <c r="T358" s="28" t="s">
        <v>1441</v>
      </c>
      <c r="U358" s="5" t="s">
        <v>329</v>
      </c>
      <c r="V358" s="28" t="s">
        <v>512</v>
      </c>
      <c r="W358" s="7" t="s">
        <v>38</v>
      </c>
      <c r="X358" s="7" t="s">
        <v>38</v>
      </c>
      <c r="Y358" s="5" t="s">
        <v>38</v>
      </c>
      <c r="Z358" s="5" t="s">
        <v>38</v>
      </c>
      <c r="AA358" s="6" t="s">
        <v>38</v>
      </c>
      <c r="AB358" s="6" t="s">
        <v>38</v>
      </c>
      <c r="AC358" s="6" t="s">
        <v>38</v>
      </c>
      <c r="AD358" s="6" t="s">
        <v>38</v>
      </c>
      <c r="AE358" s="6" t="s">
        <v>38</v>
      </c>
    </row>
    <row r="359">
      <c r="A359" s="28" t="s">
        <v>1678</v>
      </c>
      <c r="B359" s="6" t="s">
        <v>1679</v>
      </c>
      <c r="C359" s="6" t="s">
        <v>136</v>
      </c>
      <c r="D359" s="7" t="s">
        <v>1628</v>
      </c>
      <c r="E359" s="28" t="s">
        <v>1629</v>
      </c>
      <c r="F359" s="5" t="s">
        <v>149</v>
      </c>
      <c r="G359" s="6" t="s">
        <v>67</v>
      </c>
      <c r="H359" s="6" t="s">
        <v>38</v>
      </c>
      <c r="I359" s="6" t="s">
        <v>38</v>
      </c>
      <c r="J359" s="8" t="s">
        <v>509</v>
      </c>
      <c r="K359" s="5" t="s">
        <v>510</v>
      </c>
      <c r="L359" s="7" t="s">
        <v>511</v>
      </c>
      <c r="M359" s="9">
        <v>0</v>
      </c>
      <c r="N359" s="5" t="s">
        <v>50</v>
      </c>
      <c r="O359" s="32">
        <v>44505.4824425579</v>
      </c>
      <c r="P359" s="33">
        <v>44505.5073177894</v>
      </c>
      <c r="Q359" s="28" t="s">
        <v>38</v>
      </c>
      <c r="R359" s="29" t="s">
        <v>38</v>
      </c>
      <c r="S359" s="28" t="s">
        <v>91</v>
      </c>
      <c r="T359" s="28" t="s">
        <v>1441</v>
      </c>
      <c r="U359" s="5" t="s">
        <v>329</v>
      </c>
      <c r="V359" s="28" t="s">
        <v>512</v>
      </c>
      <c r="W359" s="7" t="s">
        <v>38</v>
      </c>
      <c r="X359" s="7" t="s">
        <v>38</v>
      </c>
      <c r="Y359" s="5" t="s">
        <v>38</v>
      </c>
      <c r="Z359" s="5" t="s">
        <v>38</v>
      </c>
      <c r="AA359" s="6" t="s">
        <v>38</v>
      </c>
      <c r="AB359" s="6" t="s">
        <v>38</v>
      </c>
      <c r="AC359" s="6" t="s">
        <v>38</v>
      </c>
      <c r="AD359" s="6" t="s">
        <v>38</v>
      </c>
      <c r="AE359" s="6" t="s">
        <v>38</v>
      </c>
    </row>
    <row r="360">
      <c r="A360" s="28" t="s">
        <v>1680</v>
      </c>
      <c r="B360" s="6" t="s">
        <v>1681</v>
      </c>
      <c r="C360" s="6" t="s">
        <v>136</v>
      </c>
      <c r="D360" s="7" t="s">
        <v>1628</v>
      </c>
      <c r="E360" s="28" t="s">
        <v>1629</v>
      </c>
      <c r="F360" s="5" t="s">
        <v>149</v>
      </c>
      <c r="G360" s="6" t="s">
        <v>67</v>
      </c>
      <c r="H360" s="6" t="s">
        <v>38</v>
      </c>
      <c r="I360" s="6" t="s">
        <v>38</v>
      </c>
      <c r="J360" s="8" t="s">
        <v>509</v>
      </c>
      <c r="K360" s="5" t="s">
        <v>510</v>
      </c>
      <c r="L360" s="7" t="s">
        <v>511</v>
      </c>
      <c r="M360" s="9">
        <v>0</v>
      </c>
      <c r="N360" s="5" t="s">
        <v>50</v>
      </c>
      <c r="O360" s="32">
        <v>44505.4824427431</v>
      </c>
      <c r="P360" s="33">
        <v>44505.5073179745</v>
      </c>
      <c r="Q360" s="28" t="s">
        <v>38</v>
      </c>
      <c r="R360" s="29" t="s">
        <v>38</v>
      </c>
      <c r="S360" s="28" t="s">
        <v>91</v>
      </c>
      <c r="T360" s="28" t="s">
        <v>1441</v>
      </c>
      <c r="U360" s="5" t="s">
        <v>329</v>
      </c>
      <c r="V360" s="28" t="s">
        <v>512</v>
      </c>
      <c r="W360" s="7" t="s">
        <v>38</v>
      </c>
      <c r="X360" s="7" t="s">
        <v>38</v>
      </c>
      <c r="Y360" s="5" t="s">
        <v>38</v>
      </c>
      <c r="Z360" s="5" t="s">
        <v>38</v>
      </c>
      <c r="AA360" s="6" t="s">
        <v>38</v>
      </c>
      <c r="AB360" s="6" t="s">
        <v>38</v>
      </c>
      <c r="AC360" s="6" t="s">
        <v>38</v>
      </c>
      <c r="AD360" s="6" t="s">
        <v>38</v>
      </c>
      <c r="AE360" s="6" t="s">
        <v>38</v>
      </c>
    </row>
    <row r="361">
      <c r="A361" s="28" t="s">
        <v>1682</v>
      </c>
      <c r="B361" s="6" t="s">
        <v>1683</v>
      </c>
      <c r="C361" s="6" t="s">
        <v>136</v>
      </c>
      <c r="D361" s="7" t="s">
        <v>1628</v>
      </c>
      <c r="E361" s="28" t="s">
        <v>1629</v>
      </c>
      <c r="F361" s="5" t="s">
        <v>149</v>
      </c>
      <c r="G361" s="6" t="s">
        <v>67</v>
      </c>
      <c r="H361" s="6" t="s">
        <v>38</v>
      </c>
      <c r="I361" s="6" t="s">
        <v>38</v>
      </c>
      <c r="J361" s="8" t="s">
        <v>312</v>
      </c>
      <c r="K361" s="5" t="s">
        <v>313</v>
      </c>
      <c r="L361" s="7" t="s">
        <v>314</v>
      </c>
      <c r="M361" s="9">
        <v>0</v>
      </c>
      <c r="N361" s="5" t="s">
        <v>50</v>
      </c>
      <c r="O361" s="32">
        <v>44505.4824429051</v>
      </c>
      <c r="P361" s="33">
        <v>44505.5073179745</v>
      </c>
      <c r="Q361" s="28" t="s">
        <v>38</v>
      </c>
      <c r="R361" s="29" t="s">
        <v>38</v>
      </c>
      <c r="S361" s="28" t="s">
        <v>91</v>
      </c>
      <c r="T361" s="28" t="s">
        <v>1684</v>
      </c>
      <c r="U361" s="5" t="s">
        <v>154</v>
      </c>
      <c r="V361" s="28" t="s">
        <v>317</v>
      </c>
      <c r="W361" s="7" t="s">
        <v>38</v>
      </c>
      <c r="X361" s="7" t="s">
        <v>38</v>
      </c>
      <c r="Y361" s="5" t="s">
        <v>38</v>
      </c>
      <c r="Z361" s="5" t="s">
        <v>38</v>
      </c>
      <c r="AA361" s="6" t="s">
        <v>38</v>
      </c>
      <c r="AB361" s="6" t="s">
        <v>38</v>
      </c>
      <c r="AC361" s="6" t="s">
        <v>38</v>
      </c>
      <c r="AD361" s="6" t="s">
        <v>38</v>
      </c>
      <c r="AE361" s="6" t="s">
        <v>38</v>
      </c>
    </row>
    <row r="362">
      <c r="A362" s="28" t="s">
        <v>1685</v>
      </c>
      <c r="B362" s="6" t="s">
        <v>1686</v>
      </c>
      <c r="C362" s="6" t="s">
        <v>136</v>
      </c>
      <c r="D362" s="7" t="s">
        <v>1628</v>
      </c>
      <c r="E362" s="28" t="s">
        <v>1629</v>
      </c>
      <c r="F362" s="5" t="s">
        <v>149</v>
      </c>
      <c r="G362" s="6" t="s">
        <v>67</v>
      </c>
      <c r="H362" s="6" t="s">
        <v>38</v>
      </c>
      <c r="I362" s="6" t="s">
        <v>38</v>
      </c>
      <c r="J362" s="8" t="s">
        <v>312</v>
      </c>
      <c r="K362" s="5" t="s">
        <v>313</v>
      </c>
      <c r="L362" s="7" t="s">
        <v>314</v>
      </c>
      <c r="M362" s="9">
        <v>0</v>
      </c>
      <c r="N362" s="5" t="s">
        <v>50</v>
      </c>
      <c r="O362" s="32">
        <v>44505.4824430903</v>
      </c>
      <c r="P362" s="33">
        <v>44505.5073181713</v>
      </c>
      <c r="Q362" s="28" t="s">
        <v>38</v>
      </c>
      <c r="R362" s="29" t="s">
        <v>38</v>
      </c>
      <c r="S362" s="28" t="s">
        <v>91</v>
      </c>
      <c r="T362" s="28" t="s">
        <v>1684</v>
      </c>
      <c r="U362" s="5" t="s">
        <v>154</v>
      </c>
      <c r="V362" s="28" t="s">
        <v>317</v>
      </c>
      <c r="W362" s="7" t="s">
        <v>38</v>
      </c>
      <c r="X362" s="7" t="s">
        <v>38</v>
      </c>
      <c r="Y362" s="5" t="s">
        <v>38</v>
      </c>
      <c r="Z362" s="5" t="s">
        <v>38</v>
      </c>
      <c r="AA362" s="6" t="s">
        <v>38</v>
      </c>
      <c r="AB362" s="6" t="s">
        <v>38</v>
      </c>
      <c r="AC362" s="6" t="s">
        <v>38</v>
      </c>
      <c r="AD362" s="6" t="s">
        <v>38</v>
      </c>
      <c r="AE362" s="6" t="s">
        <v>38</v>
      </c>
    </row>
    <row r="363">
      <c r="A363" s="28" t="s">
        <v>1687</v>
      </c>
      <c r="B363" s="6" t="s">
        <v>1688</v>
      </c>
      <c r="C363" s="6" t="s">
        <v>699</v>
      </c>
      <c r="D363" s="7" t="s">
        <v>758</v>
      </c>
      <c r="E363" s="28" t="s">
        <v>759</v>
      </c>
      <c r="F363" s="5" t="s">
        <v>149</v>
      </c>
      <c r="G363" s="6" t="s">
        <v>67</v>
      </c>
      <c r="H363" s="6" t="s">
        <v>38</v>
      </c>
      <c r="I363" s="6" t="s">
        <v>38</v>
      </c>
      <c r="J363" s="8" t="s">
        <v>880</v>
      </c>
      <c r="K363" s="5" t="s">
        <v>881</v>
      </c>
      <c r="L363" s="7" t="s">
        <v>882</v>
      </c>
      <c r="M363" s="9">
        <v>0</v>
      </c>
      <c r="N363" s="5" t="s">
        <v>50</v>
      </c>
      <c r="O363" s="32">
        <v>44505.4970549421</v>
      </c>
      <c r="P363" s="33">
        <v>44505.6176284722</v>
      </c>
      <c r="Q363" s="28" t="s">
        <v>38</v>
      </c>
      <c r="R363" s="29" t="s">
        <v>38</v>
      </c>
      <c r="S363" s="28" t="s">
        <v>91</v>
      </c>
      <c r="T363" s="28" t="s">
        <v>884</v>
      </c>
      <c r="U363" s="5" t="s">
        <v>885</v>
      </c>
      <c r="V363" s="28" t="s">
        <v>886</v>
      </c>
      <c r="W363" s="7" t="s">
        <v>38</v>
      </c>
      <c r="X363" s="7" t="s">
        <v>38</v>
      </c>
      <c r="Y363" s="5" t="s">
        <v>38</v>
      </c>
      <c r="Z363" s="5" t="s">
        <v>38</v>
      </c>
      <c r="AA363" s="6" t="s">
        <v>38</v>
      </c>
      <c r="AB363" s="6" t="s">
        <v>38</v>
      </c>
      <c r="AC363" s="6" t="s">
        <v>38</v>
      </c>
      <c r="AD363" s="6" t="s">
        <v>38</v>
      </c>
      <c r="AE363" s="6" t="s">
        <v>38</v>
      </c>
    </row>
    <row r="364">
      <c r="A364" s="28" t="s">
        <v>1689</v>
      </c>
      <c r="B364" s="6" t="s">
        <v>1690</v>
      </c>
      <c r="C364" s="6" t="s">
        <v>699</v>
      </c>
      <c r="D364" s="7" t="s">
        <v>758</v>
      </c>
      <c r="E364" s="28" t="s">
        <v>759</v>
      </c>
      <c r="F364" s="5" t="s">
        <v>149</v>
      </c>
      <c r="G364" s="6" t="s">
        <v>67</v>
      </c>
      <c r="H364" s="6" t="s">
        <v>38</v>
      </c>
      <c r="I364" s="6" t="s">
        <v>38</v>
      </c>
      <c r="J364" s="8" t="s">
        <v>273</v>
      </c>
      <c r="K364" s="5" t="s">
        <v>274</v>
      </c>
      <c r="L364" s="7" t="s">
        <v>275</v>
      </c>
      <c r="M364" s="9">
        <v>0</v>
      </c>
      <c r="N364" s="5" t="s">
        <v>50</v>
      </c>
      <c r="O364" s="32">
        <v>44505.4988044792</v>
      </c>
      <c r="P364" s="33">
        <v>44505.617628669</v>
      </c>
      <c r="Q364" s="28" t="s">
        <v>38</v>
      </c>
      <c r="R364" s="29" t="s">
        <v>38</v>
      </c>
      <c r="S364" s="28" t="s">
        <v>91</v>
      </c>
      <c r="T364" s="28" t="s">
        <v>277</v>
      </c>
      <c r="U364" s="5" t="s">
        <v>278</v>
      </c>
      <c r="V364" s="28" t="s">
        <v>279</v>
      </c>
      <c r="W364" s="7" t="s">
        <v>38</v>
      </c>
      <c r="X364" s="7" t="s">
        <v>38</v>
      </c>
      <c r="Y364" s="5" t="s">
        <v>38</v>
      </c>
      <c r="Z364" s="5" t="s">
        <v>38</v>
      </c>
      <c r="AA364" s="6" t="s">
        <v>38</v>
      </c>
      <c r="AB364" s="6" t="s">
        <v>38</v>
      </c>
      <c r="AC364" s="6" t="s">
        <v>38</v>
      </c>
      <c r="AD364" s="6" t="s">
        <v>38</v>
      </c>
      <c r="AE364" s="6" t="s">
        <v>38</v>
      </c>
    </row>
    <row r="365">
      <c r="A365" s="28" t="s">
        <v>1691</v>
      </c>
      <c r="B365" s="6" t="s">
        <v>1692</v>
      </c>
      <c r="C365" s="6" t="s">
        <v>1693</v>
      </c>
      <c r="D365" s="7" t="s">
        <v>1694</v>
      </c>
      <c r="E365" s="28" t="s">
        <v>1695</v>
      </c>
      <c r="F365" s="5" t="s">
        <v>149</v>
      </c>
      <c r="G365" s="6" t="s">
        <v>67</v>
      </c>
      <c r="H365" s="6" t="s">
        <v>1696</v>
      </c>
      <c r="I365" s="6" t="s">
        <v>38</v>
      </c>
      <c r="J365" s="8" t="s">
        <v>273</v>
      </c>
      <c r="K365" s="5" t="s">
        <v>274</v>
      </c>
      <c r="L365" s="7" t="s">
        <v>275</v>
      </c>
      <c r="M365" s="9">
        <v>0</v>
      </c>
      <c r="N365" s="5" t="s">
        <v>68</v>
      </c>
      <c r="O365" s="32">
        <v>44505.5754722222</v>
      </c>
      <c r="P365" s="33">
        <v>44505.5932325231</v>
      </c>
      <c r="Q365" s="28" t="s">
        <v>38</v>
      </c>
      <c r="R365" s="29" t="s">
        <v>1697</v>
      </c>
      <c r="S365" s="28" t="s">
        <v>91</v>
      </c>
      <c r="T365" s="28" t="s">
        <v>277</v>
      </c>
      <c r="U365" s="5" t="s">
        <v>278</v>
      </c>
      <c r="V365" s="28" t="s">
        <v>279</v>
      </c>
      <c r="W365" s="7" t="s">
        <v>38</v>
      </c>
      <c r="X365" s="7" t="s">
        <v>38</v>
      </c>
      <c r="Y365" s="5" t="s">
        <v>38</v>
      </c>
      <c r="Z365" s="5" t="s">
        <v>38</v>
      </c>
      <c r="AA365" s="6" t="s">
        <v>38</v>
      </c>
      <c r="AB365" s="6" t="s">
        <v>38</v>
      </c>
      <c r="AC365" s="6" t="s">
        <v>38</v>
      </c>
      <c r="AD365" s="6" t="s">
        <v>38</v>
      </c>
      <c r="AE365" s="6" t="s">
        <v>38</v>
      </c>
    </row>
    <row r="366">
      <c r="A366" s="28" t="s">
        <v>1698</v>
      </c>
      <c r="B366" s="6" t="s">
        <v>1699</v>
      </c>
      <c r="C366" s="6" t="s">
        <v>1693</v>
      </c>
      <c r="D366" s="7" t="s">
        <v>1694</v>
      </c>
      <c r="E366" s="28" t="s">
        <v>1695</v>
      </c>
      <c r="F366" s="5" t="s">
        <v>149</v>
      </c>
      <c r="G366" s="6" t="s">
        <v>67</v>
      </c>
      <c r="H366" s="6" t="s">
        <v>38</v>
      </c>
      <c r="I366" s="6" t="s">
        <v>38</v>
      </c>
      <c r="J366" s="8" t="s">
        <v>273</v>
      </c>
      <c r="K366" s="5" t="s">
        <v>274</v>
      </c>
      <c r="L366" s="7" t="s">
        <v>275</v>
      </c>
      <c r="M366" s="9">
        <v>0</v>
      </c>
      <c r="N366" s="5" t="s">
        <v>68</v>
      </c>
      <c r="O366" s="32">
        <v>44505.5775123032</v>
      </c>
      <c r="P366" s="33">
        <v>44505.5932325231</v>
      </c>
      <c r="Q366" s="28" t="s">
        <v>38</v>
      </c>
      <c r="R366" s="29" t="s">
        <v>1700</v>
      </c>
      <c r="S366" s="28" t="s">
        <v>91</v>
      </c>
      <c r="T366" s="28" t="s">
        <v>277</v>
      </c>
      <c r="U366" s="5" t="s">
        <v>278</v>
      </c>
      <c r="V366" s="28" t="s">
        <v>279</v>
      </c>
      <c r="W366" s="7" t="s">
        <v>38</v>
      </c>
      <c r="X366" s="7" t="s">
        <v>38</v>
      </c>
      <c r="Y366" s="5" t="s">
        <v>38</v>
      </c>
      <c r="Z366" s="5" t="s">
        <v>38</v>
      </c>
      <c r="AA366" s="6" t="s">
        <v>38</v>
      </c>
      <c r="AB366" s="6" t="s">
        <v>38</v>
      </c>
      <c r="AC366" s="6" t="s">
        <v>38</v>
      </c>
      <c r="AD366" s="6" t="s">
        <v>38</v>
      </c>
      <c r="AE366" s="6" t="s">
        <v>38</v>
      </c>
    </row>
    <row r="367">
      <c r="A367" s="28" t="s">
        <v>1701</v>
      </c>
      <c r="B367" s="6" t="s">
        <v>1702</v>
      </c>
      <c r="C367" s="6" t="s">
        <v>1703</v>
      </c>
      <c r="D367" s="7" t="s">
        <v>1192</v>
      </c>
      <c r="E367" s="28" t="s">
        <v>1193</v>
      </c>
      <c r="F367" s="5" t="s">
        <v>22</v>
      </c>
      <c r="G367" s="6" t="s">
        <v>72</v>
      </c>
      <c r="H367" s="6" t="s">
        <v>38</v>
      </c>
      <c r="I367" s="6" t="s">
        <v>38</v>
      </c>
      <c r="J367" s="8" t="s">
        <v>79</v>
      </c>
      <c r="K367" s="5" t="s">
        <v>139</v>
      </c>
      <c r="L367" s="7" t="s">
        <v>140</v>
      </c>
      <c r="M367" s="9">
        <v>0</v>
      </c>
      <c r="N367" s="5" t="s">
        <v>68</v>
      </c>
      <c r="O367" s="32">
        <v>44505.6345727199</v>
      </c>
      <c r="P367" s="33">
        <v>44505.6566058218</v>
      </c>
      <c r="Q367" s="28" t="s">
        <v>1704</v>
      </c>
      <c r="R367" s="29" t="s">
        <v>1705</v>
      </c>
      <c r="S367" s="28" t="s">
        <v>91</v>
      </c>
      <c r="T367" s="28" t="s">
        <v>1706</v>
      </c>
      <c r="U367" s="5" t="s">
        <v>196</v>
      </c>
      <c r="V367" s="28" t="s">
        <v>145</v>
      </c>
      <c r="W367" s="7" t="s">
        <v>1707</v>
      </c>
      <c r="X367" s="7" t="s">
        <v>101</v>
      </c>
      <c r="Y367" s="5" t="s">
        <v>96</v>
      </c>
      <c r="Z367" s="5" t="s">
        <v>38</v>
      </c>
      <c r="AA367" s="6" t="s">
        <v>38</v>
      </c>
      <c r="AB367" s="6" t="s">
        <v>38</v>
      </c>
      <c r="AC367" s="6" t="s">
        <v>38</v>
      </c>
      <c r="AD367" s="6" t="s">
        <v>38</v>
      </c>
      <c r="AE367" s="6" t="s">
        <v>38</v>
      </c>
    </row>
    <row r="368">
      <c r="A368" s="28" t="s">
        <v>1708</v>
      </c>
      <c r="B368" s="6" t="s">
        <v>1709</v>
      </c>
      <c r="C368" s="6" t="s">
        <v>136</v>
      </c>
      <c r="D368" s="7" t="s">
        <v>863</v>
      </c>
      <c r="E368" s="28" t="s">
        <v>864</v>
      </c>
      <c r="F368" s="5" t="s">
        <v>22</v>
      </c>
      <c r="G368" s="6" t="s">
        <v>72</v>
      </c>
      <c r="H368" s="6" t="s">
        <v>38</v>
      </c>
      <c r="I368" s="6" t="s">
        <v>38</v>
      </c>
      <c r="J368" s="8" t="s">
        <v>79</v>
      </c>
      <c r="K368" s="5" t="s">
        <v>139</v>
      </c>
      <c r="L368" s="7" t="s">
        <v>140</v>
      </c>
      <c r="M368" s="9">
        <v>0</v>
      </c>
      <c r="N368" s="5" t="s">
        <v>50</v>
      </c>
      <c r="O368" s="32">
        <v>44505.6760884259</v>
      </c>
      <c r="P368" s="33">
        <v>44505.6776684375</v>
      </c>
      <c r="Q368" s="28" t="s">
        <v>38</v>
      </c>
      <c r="R368" s="29" t="s">
        <v>38</v>
      </c>
      <c r="S368" s="28" t="s">
        <v>91</v>
      </c>
      <c r="T368" s="28" t="s">
        <v>1710</v>
      </c>
      <c r="U368" s="5" t="s">
        <v>196</v>
      </c>
      <c r="V368" s="28" t="s">
        <v>145</v>
      </c>
      <c r="W368" s="7" t="s">
        <v>1711</v>
      </c>
      <c r="X368" s="7" t="s">
        <v>38</v>
      </c>
      <c r="Y368" s="5" t="s">
        <v>113</v>
      </c>
      <c r="Z368" s="5" t="s">
        <v>1649</v>
      </c>
      <c r="AA368" s="6" t="s">
        <v>38</v>
      </c>
      <c r="AB368" s="6" t="s">
        <v>38</v>
      </c>
      <c r="AC368" s="6" t="s">
        <v>38</v>
      </c>
      <c r="AD368" s="6" t="s">
        <v>38</v>
      </c>
      <c r="AE368" s="6" t="s">
        <v>38</v>
      </c>
    </row>
    <row r="369">
      <c r="A369" s="28" t="s">
        <v>1712</v>
      </c>
      <c r="B369" s="6" t="s">
        <v>1709</v>
      </c>
      <c r="C369" s="6" t="s">
        <v>136</v>
      </c>
      <c r="D369" s="7" t="s">
        <v>863</v>
      </c>
      <c r="E369" s="28" t="s">
        <v>864</v>
      </c>
      <c r="F369" s="5" t="s">
        <v>22</v>
      </c>
      <c r="G369" s="6" t="s">
        <v>72</v>
      </c>
      <c r="H369" s="6" t="s">
        <v>38</v>
      </c>
      <c r="I369" s="6" t="s">
        <v>38</v>
      </c>
      <c r="J369" s="8" t="s">
        <v>79</v>
      </c>
      <c r="K369" s="5" t="s">
        <v>139</v>
      </c>
      <c r="L369" s="7" t="s">
        <v>140</v>
      </c>
      <c r="M369" s="9">
        <v>0</v>
      </c>
      <c r="N369" s="5" t="s">
        <v>68</v>
      </c>
      <c r="O369" s="32">
        <v>44505.7010168634</v>
      </c>
      <c r="P369" s="33">
        <v>44505.7020393171</v>
      </c>
      <c r="Q369" s="28" t="s">
        <v>38</v>
      </c>
      <c r="R369" s="29" t="s">
        <v>1713</v>
      </c>
      <c r="S369" s="28" t="s">
        <v>91</v>
      </c>
      <c r="T369" s="28" t="s">
        <v>662</v>
      </c>
      <c r="U369" s="5" t="s">
        <v>196</v>
      </c>
      <c r="V369" s="28" t="s">
        <v>145</v>
      </c>
      <c r="W369" s="7" t="s">
        <v>1714</v>
      </c>
      <c r="X369" s="7" t="s">
        <v>38</v>
      </c>
      <c r="Y369" s="5" t="s">
        <v>113</v>
      </c>
      <c r="Z369" s="5" t="s">
        <v>38</v>
      </c>
      <c r="AA369" s="6" t="s">
        <v>38</v>
      </c>
      <c r="AB369" s="6" t="s">
        <v>38</v>
      </c>
      <c r="AC369" s="6" t="s">
        <v>38</v>
      </c>
      <c r="AD369" s="6" t="s">
        <v>38</v>
      </c>
      <c r="AE369" s="6" t="s">
        <v>38</v>
      </c>
    </row>
    <row r="370">
      <c r="A370" s="28" t="s">
        <v>1715</v>
      </c>
      <c r="B370" s="6" t="s">
        <v>1716</v>
      </c>
      <c r="C370" s="6" t="s">
        <v>110</v>
      </c>
      <c r="D370" s="7" t="s">
        <v>84</v>
      </c>
      <c r="E370" s="28" t="s">
        <v>85</v>
      </c>
      <c r="F370" s="5" t="s">
        <v>22</v>
      </c>
      <c r="G370" s="6" t="s">
        <v>72</v>
      </c>
      <c r="H370" s="6" t="s">
        <v>38</v>
      </c>
      <c r="I370" s="6" t="s">
        <v>38</v>
      </c>
      <c r="J370" s="8" t="s">
        <v>1717</v>
      </c>
      <c r="K370" s="5" t="s">
        <v>1718</v>
      </c>
      <c r="L370" s="7" t="s">
        <v>1719</v>
      </c>
      <c r="M370" s="9">
        <v>0</v>
      </c>
      <c r="N370" s="5" t="s">
        <v>61</v>
      </c>
      <c r="O370" s="32">
        <v>44512.3957771644</v>
      </c>
      <c r="P370" s="33">
        <v>44512.399340081</v>
      </c>
      <c r="Q370" s="28" t="s">
        <v>38</v>
      </c>
      <c r="R370" s="29" t="s">
        <v>38</v>
      </c>
      <c r="S370" s="28" t="s">
        <v>208</v>
      </c>
      <c r="T370" s="28" t="s">
        <v>1706</v>
      </c>
      <c r="U370" s="5" t="s">
        <v>256</v>
      </c>
      <c r="V370" s="28" t="s">
        <v>1720</v>
      </c>
      <c r="W370" s="7" t="s">
        <v>1721</v>
      </c>
      <c r="X370" s="7" t="s">
        <v>38</v>
      </c>
      <c r="Y370" s="5" t="s">
        <v>113</v>
      </c>
      <c r="Z370" s="5" t="s">
        <v>38</v>
      </c>
      <c r="AA370" s="6" t="s">
        <v>38</v>
      </c>
      <c r="AB370" s="6" t="s">
        <v>38</v>
      </c>
      <c r="AC370" s="6" t="s">
        <v>38</v>
      </c>
      <c r="AD370" s="6" t="s">
        <v>38</v>
      </c>
      <c r="AE370" s="6" t="s">
        <v>38</v>
      </c>
    </row>
    <row r="371">
      <c r="A371" s="28" t="s">
        <v>1722</v>
      </c>
      <c r="B371" s="6" t="s">
        <v>1716</v>
      </c>
      <c r="C371" s="6" t="s">
        <v>110</v>
      </c>
      <c r="D371" s="7" t="s">
        <v>84</v>
      </c>
      <c r="E371" s="28" t="s">
        <v>85</v>
      </c>
      <c r="F371" s="5" t="s">
        <v>22</v>
      </c>
      <c r="G371" s="6" t="s">
        <v>72</v>
      </c>
      <c r="H371" s="6" t="s">
        <v>38</v>
      </c>
      <c r="I371" s="6" t="s">
        <v>38</v>
      </c>
      <c r="J371" s="8" t="s">
        <v>1717</v>
      </c>
      <c r="K371" s="5" t="s">
        <v>1718</v>
      </c>
      <c r="L371" s="7" t="s">
        <v>1719</v>
      </c>
      <c r="M371" s="9">
        <v>0</v>
      </c>
      <c r="N371" s="5" t="s">
        <v>68</v>
      </c>
      <c r="O371" s="32">
        <v>44512.3977433681</v>
      </c>
      <c r="P371" s="33">
        <v>44512.3993398958</v>
      </c>
      <c r="Q371" s="28" t="s">
        <v>38</v>
      </c>
      <c r="R371" s="29" t="s">
        <v>1723</v>
      </c>
      <c r="S371" s="28" t="s">
        <v>91</v>
      </c>
      <c r="T371" s="28" t="s">
        <v>1706</v>
      </c>
      <c r="U371" s="5" t="s">
        <v>196</v>
      </c>
      <c r="V371" s="28" t="s">
        <v>1720</v>
      </c>
      <c r="W371" s="7" t="s">
        <v>1724</v>
      </c>
      <c r="X371" s="7" t="s">
        <v>38</v>
      </c>
      <c r="Y371" s="5" t="s">
        <v>215</v>
      </c>
      <c r="Z371" s="5" t="s">
        <v>38</v>
      </c>
      <c r="AA371" s="6" t="s">
        <v>38</v>
      </c>
      <c r="AB371" s="6" t="s">
        <v>38</v>
      </c>
      <c r="AC371" s="6" t="s">
        <v>38</v>
      </c>
      <c r="AD371" s="6" t="s">
        <v>38</v>
      </c>
      <c r="AE371" s="6" t="s">
        <v>38</v>
      </c>
    </row>
    <row r="372">
      <c r="A372" s="28" t="s">
        <v>1725</v>
      </c>
      <c r="B372" s="6" t="s">
        <v>1726</v>
      </c>
      <c r="C372" s="6" t="s">
        <v>110</v>
      </c>
      <c r="D372" s="7" t="s">
        <v>1064</v>
      </c>
      <c r="E372" s="28" t="s">
        <v>1065</v>
      </c>
      <c r="F372" s="5" t="s">
        <v>22</v>
      </c>
      <c r="G372" s="6" t="s">
        <v>72</v>
      </c>
      <c r="H372" s="6" t="s">
        <v>38</v>
      </c>
      <c r="I372" s="6" t="s">
        <v>38</v>
      </c>
      <c r="J372" s="8" t="s">
        <v>530</v>
      </c>
      <c r="K372" s="5" t="s">
        <v>531</v>
      </c>
      <c r="L372" s="7" t="s">
        <v>532</v>
      </c>
      <c r="M372" s="9">
        <v>0</v>
      </c>
      <c r="N372" s="5" t="s">
        <v>50</v>
      </c>
      <c r="O372" s="32">
        <v>44515.4456079051</v>
      </c>
      <c r="P372" s="33">
        <v>44523.4383535532</v>
      </c>
      <c r="Q372" s="28" t="s">
        <v>38</v>
      </c>
      <c r="R372" s="29" t="s">
        <v>38</v>
      </c>
      <c r="S372" s="28" t="s">
        <v>208</v>
      </c>
      <c r="T372" s="28" t="s">
        <v>1727</v>
      </c>
      <c r="U372" s="5" t="s">
        <v>726</v>
      </c>
      <c r="V372" s="28" t="s">
        <v>533</v>
      </c>
      <c r="W372" s="7" t="s">
        <v>1728</v>
      </c>
      <c r="X372" s="7" t="s">
        <v>38</v>
      </c>
      <c r="Y372" s="5" t="s">
        <v>113</v>
      </c>
      <c r="Z372" s="5" t="s">
        <v>1729</v>
      </c>
      <c r="AA372" s="6" t="s">
        <v>38</v>
      </c>
      <c r="AB372" s="6" t="s">
        <v>38</v>
      </c>
      <c r="AC372" s="6" t="s">
        <v>38</v>
      </c>
      <c r="AD372" s="6" t="s">
        <v>38</v>
      </c>
      <c r="AE372" s="6" t="s">
        <v>38</v>
      </c>
    </row>
    <row r="373">
      <c r="A373" s="28" t="s">
        <v>1730</v>
      </c>
      <c r="B373" s="6" t="s">
        <v>1731</v>
      </c>
      <c r="C373" s="6" t="s">
        <v>110</v>
      </c>
      <c r="D373" s="7" t="s">
        <v>1064</v>
      </c>
      <c r="E373" s="28" t="s">
        <v>1065</v>
      </c>
      <c r="F373" s="5" t="s">
        <v>1633</v>
      </c>
      <c r="G373" s="6" t="s">
        <v>67</v>
      </c>
      <c r="H373" s="6" t="s">
        <v>38</v>
      </c>
      <c r="I373" s="6" t="s">
        <v>38</v>
      </c>
      <c r="J373" s="8" t="s">
        <v>530</v>
      </c>
      <c r="K373" s="5" t="s">
        <v>531</v>
      </c>
      <c r="L373" s="7" t="s">
        <v>532</v>
      </c>
      <c r="M373" s="9">
        <v>0</v>
      </c>
      <c r="N373" s="5" t="s">
        <v>1732</v>
      </c>
      <c r="O373" s="32">
        <v>44515.4456256134</v>
      </c>
      <c r="P373" s="33">
        <v>44523.4383539005</v>
      </c>
      <c r="Q373" s="28" t="s">
        <v>38</v>
      </c>
      <c r="R373" s="29" t="s">
        <v>38</v>
      </c>
      <c r="S373" s="28" t="s">
        <v>38</v>
      </c>
      <c r="T373" s="28" t="s">
        <v>38</v>
      </c>
      <c r="U373" s="5" t="s">
        <v>38</v>
      </c>
      <c r="V373" s="28" t="s">
        <v>38</v>
      </c>
      <c r="W373" s="7" t="s">
        <v>38</v>
      </c>
      <c r="X373" s="7" t="s">
        <v>38</v>
      </c>
      <c r="Y373" s="5" t="s">
        <v>38</v>
      </c>
      <c r="Z373" s="5" t="s">
        <v>38</v>
      </c>
      <c r="AA373" s="6" t="s">
        <v>38</v>
      </c>
      <c r="AB373" s="6" t="s">
        <v>529</v>
      </c>
      <c r="AC373" s="6" t="s">
        <v>458</v>
      </c>
      <c r="AD373" s="6" t="s">
        <v>534</v>
      </c>
      <c r="AE373" s="6" t="s">
        <v>38</v>
      </c>
    </row>
    <row r="374">
      <c r="A374" s="28" t="s">
        <v>69</v>
      </c>
      <c r="B374" s="6" t="s">
        <v>63</v>
      </c>
      <c r="C374" s="6" t="s">
        <v>64</v>
      </c>
      <c r="D374" s="7" t="s">
        <v>65</v>
      </c>
      <c r="E374" s="28" t="s">
        <v>66</v>
      </c>
      <c r="F374" s="5" t="s">
        <v>57</v>
      </c>
      <c r="G374" s="6" t="s">
        <v>67</v>
      </c>
      <c r="H374" s="6" t="s">
        <v>38</v>
      </c>
      <c r="I374" s="6" t="s">
        <v>38</v>
      </c>
      <c r="J374" s="8" t="s">
        <v>58</v>
      </c>
      <c r="K374" s="5" t="s">
        <v>59</v>
      </c>
      <c r="L374" s="7" t="s">
        <v>60</v>
      </c>
      <c r="M374" s="9">
        <v>0</v>
      </c>
      <c r="N374" s="5" t="s">
        <v>1732</v>
      </c>
      <c r="O374" s="32">
        <v>44515.4714084143</v>
      </c>
      <c r="P374" s="33">
        <v>44515.4717456366</v>
      </c>
      <c r="Q374" s="28" t="s">
        <v>62</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1733</v>
      </c>
      <c r="B375" s="6" t="s">
        <v>1734</v>
      </c>
      <c r="C375" s="6" t="s">
        <v>529</v>
      </c>
      <c r="D375" s="7" t="s">
        <v>65</v>
      </c>
      <c r="E375" s="28" t="s">
        <v>66</v>
      </c>
      <c r="F375" s="5" t="s">
        <v>459</v>
      </c>
      <c r="G375" s="6" t="s">
        <v>460</v>
      </c>
      <c r="H375" s="6" t="s">
        <v>38</v>
      </c>
      <c r="I375" s="6" t="s">
        <v>38</v>
      </c>
      <c r="J375" s="8" t="s">
        <v>485</v>
      </c>
      <c r="K375" s="5" t="s">
        <v>486</v>
      </c>
      <c r="L375" s="7" t="s">
        <v>487</v>
      </c>
      <c r="M375" s="9">
        <v>0</v>
      </c>
      <c r="N375" s="5" t="s">
        <v>42</v>
      </c>
      <c r="O375" s="32">
        <v>44515.478969294</v>
      </c>
      <c r="P375" s="33">
        <v>44515.4842107986</v>
      </c>
      <c r="Q375" s="28" t="s">
        <v>38</v>
      </c>
      <c r="R375" s="29" t="s">
        <v>38</v>
      </c>
      <c r="S375" s="28" t="s">
        <v>208</v>
      </c>
      <c r="T375" s="28" t="s">
        <v>38</v>
      </c>
      <c r="U375" s="5" t="s">
        <v>38</v>
      </c>
      <c r="V375" s="28" t="s">
        <v>538</v>
      </c>
      <c r="W375" s="7" t="s">
        <v>38</v>
      </c>
      <c r="X375" s="7" t="s">
        <v>38</v>
      </c>
      <c r="Y375" s="5" t="s">
        <v>38</v>
      </c>
      <c r="Z375" s="5" t="s">
        <v>38</v>
      </c>
      <c r="AA375" s="6" t="s">
        <v>38</v>
      </c>
      <c r="AB375" s="6" t="s">
        <v>462</v>
      </c>
      <c r="AC375" s="6" t="s">
        <v>458</v>
      </c>
      <c r="AD375" s="6" t="s">
        <v>1735</v>
      </c>
      <c r="AE375" s="6" t="s">
        <v>38</v>
      </c>
    </row>
    <row r="376">
      <c r="A376" s="28" t="s">
        <v>1736</v>
      </c>
      <c r="B376" s="6" t="s">
        <v>1737</v>
      </c>
      <c r="C376" s="6" t="s">
        <v>529</v>
      </c>
      <c r="D376" s="7" t="s">
        <v>65</v>
      </c>
      <c r="E376" s="28" t="s">
        <v>66</v>
      </c>
      <c r="F376" s="5" t="s">
        <v>459</v>
      </c>
      <c r="G376" s="6" t="s">
        <v>37</v>
      </c>
      <c r="H376" s="6" t="s">
        <v>38</v>
      </c>
      <c r="I376" s="6" t="s">
        <v>38</v>
      </c>
      <c r="J376" s="8" t="s">
        <v>485</v>
      </c>
      <c r="K376" s="5" t="s">
        <v>486</v>
      </c>
      <c r="L376" s="7" t="s">
        <v>487</v>
      </c>
      <c r="M376" s="9">
        <v>0</v>
      </c>
      <c r="N376" s="5" t="s">
        <v>42</v>
      </c>
      <c r="O376" s="32">
        <v>44515.4803808218</v>
      </c>
      <c r="P376" s="33">
        <v>44515.4842107986</v>
      </c>
      <c r="Q376" s="28" t="s">
        <v>38</v>
      </c>
      <c r="R376" s="29" t="s">
        <v>38</v>
      </c>
      <c r="S376" s="28" t="s">
        <v>208</v>
      </c>
      <c r="T376" s="28" t="s">
        <v>38</v>
      </c>
      <c r="U376" s="5" t="s">
        <v>38</v>
      </c>
      <c r="V376" s="28" t="s">
        <v>538</v>
      </c>
      <c r="W376" s="7" t="s">
        <v>38</v>
      </c>
      <c r="X376" s="7" t="s">
        <v>38</v>
      </c>
      <c r="Y376" s="5" t="s">
        <v>38</v>
      </c>
      <c r="Z376" s="5" t="s">
        <v>38</v>
      </c>
      <c r="AA376" s="6" t="s">
        <v>38</v>
      </c>
      <c r="AB376" s="6" t="s">
        <v>458</v>
      </c>
      <c r="AC376" s="6" t="s">
        <v>469</v>
      </c>
      <c r="AD376" s="6" t="s">
        <v>1738</v>
      </c>
      <c r="AE376" s="6" t="s">
        <v>38</v>
      </c>
    </row>
    <row r="377">
      <c r="A377" s="28" t="s">
        <v>1739</v>
      </c>
      <c r="B377" s="6" t="s">
        <v>1740</v>
      </c>
      <c r="C377" s="6" t="s">
        <v>529</v>
      </c>
      <c r="D377" s="7" t="s">
        <v>65</v>
      </c>
      <c r="E377" s="28" t="s">
        <v>66</v>
      </c>
      <c r="F377" s="5" t="s">
        <v>459</v>
      </c>
      <c r="G377" s="6" t="s">
        <v>37</v>
      </c>
      <c r="H377" s="6" t="s">
        <v>38</v>
      </c>
      <c r="I377" s="6" t="s">
        <v>38</v>
      </c>
      <c r="J377" s="8" t="s">
        <v>485</v>
      </c>
      <c r="K377" s="5" t="s">
        <v>486</v>
      </c>
      <c r="L377" s="7" t="s">
        <v>487</v>
      </c>
      <c r="M377" s="9">
        <v>0</v>
      </c>
      <c r="N377" s="5" t="s">
        <v>42</v>
      </c>
      <c r="O377" s="32">
        <v>44515.4822085648</v>
      </c>
      <c r="P377" s="33">
        <v>44515.4842107986</v>
      </c>
      <c r="Q377" s="28" t="s">
        <v>38</v>
      </c>
      <c r="R377" s="29" t="s">
        <v>38</v>
      </c>
      <c r="S377" s="28" t="s">
        <v>208</v>
      </c>
      <c r="T377" s="28" t="s">
        <v>38</v>
      </c>
      <c r="U377" s="5" t="s">
        <v>38</v>
      </c>
      <c r="V377" s="28" t="s">
        <v>538</v>
      </c>
      <c r="W377" s="7" t="s">
        <v>38</v>
      </c>
      <c r="X377" s="7" t="s">
        <v>38</v>
      </c>
      <c r="Y377" s="5" t="s">
        <v>38</v>
      </c>
      <c r="Z377" s="5" t="s">
        <v>38</v>
      </c>
      <c r="AA377" s="6" t="s">
        <v>38</v>
      </c>
      <c r="AB377" s="6" t="s">
        <v>458</v>
      </c>
      <c r="AC377" s="6" t="s">
        <v>462</v>
      </c>
      <c r="AD377" s="6" t="s">
        <v>1741</v>
      </c>
      <c r="AE377" s="6" t="s">
        <v>38</v>
      </c>
    </row>
    <row r="378">
      <c r="A378" s="28" t="s">
        <v>1742</v>
      </c>
      <c r="B378" s="6" t="s">
        <v>1743</v>
      </c>
      <c r="C378" s="6" t="s">
        <v>529</v>
      </c>
      <c r="D378" s="7" t="s">
        <v>65</v>
      </c>
      <c r="E378" s="28" t="s">
        <v>66</v>
      </c>
      <c r="F378" s="5" t="s">
        <v>459</v>
      </c>
      <c r="G378" s="6" t="s">
        <v>460</v>
      </c>
      <c r="H378" s="6" t="s">
        <v>38</v>
      </c>
      <c r="I378" s="6" t="s">
        <v>38</v>
      </c>
      <c r="J378" s="8" t="s">
        <v>485</v>
      </c>
      <c r="K378" s="5" t="s">
        <v>486</v>
      </c>
      <c r="L378" s="7" t="s">
        <v>487</v>
      </c>
      <c r="M378" s="9">
        <v>0</v>
      </c>
      <c r="N378" s="5" t="s">
        <v>42</v>
      </c>
      <c r="O378" s="32">
        <v>44515.4838143866</v>
      </c>
      <c r="P378" s="33">
        <v>44515.4842109606</v>
      </c>
      <c r="Q378" s="28" t="s">
        <v>38</v>
      </c>
      <c r="R378" s="29" t="s">
        <v>38</v>
      </c>
      <c r="S378" s="28" t="s">
        <v>91</v>
      </c>
      <c r="T378" s="28" t="s">
        <v>38</v>
      </c>
      <c r="U378" s="5" t="s">
        <v>38</v>
      </c>
      <c r="V378" s="28" t="s">
        <v>38</v>
      </c>
      <c r="W378" s="7" t="s">
        <v>38</v>
      </c>
      <c r="X378" s="7" t="s">
        <v>38</v>
      </c>
      <c r="Y378" s="5" t="s">
        <v>38</v>
      </c>
      <c r="Z378" s="5" t="s">
        <v>38</v>
      </c>
      <c r="AA378" s="6" t="s">
        <v>38</v>
      </c>
      <c r="AB378" s="6" t="s">
        <v>462</v>
      </c>
      <c r="AC378" s="6" t="s">
        <v>1744</v>
      </c>
      <c r="AD378" s="6" t="s">
        <v>1745</v>
      </c>
      <c r="AE378" s="6" t="s">
        <v>38</v>
      </c>
    </row>
    <row r="379">
      <c r="A379" s="28" t="s">
        <v>1746</v>
      </c>
      <c r="B379" s="6" t="s">
        <v>594</v>
      </c>
      <c r="C379" s="6" t="s">
        <v>462</v>
      </c>
      <c r="D379" s="7" t="s">
        <v>65</v>
      </c>
      <c r="E379" s="28" t="s">
        <v>66</v>
      </c>
      <c r="F379" s="5" t="s">
        <v>1633</v>
      </c>
      <c r="G379" s="6" t="s">
        <v>67</v>
      </c>
      <c r="H379" s="6" t="s">
        <v>38</v>
      </c>
      <c r="I379" s="6" t="s">
        <v>38</v>
      </c>
      <c r="J379" s="8" t="s">
        <v>150</v>
      </c>
      <c r="K379" s="5" t="s">
        <v>151</v>
      </c>
      <c r="L379" s="7" t="s">
        <v>152</v>
      </c>
      <c r="M379" s="9">
        <v>0</v>
      </c>
      <c r="N379" s="5" t="s">
        <v>1732</v>
      </c>
      <c r="O379" s="32">
        <v>44515.5598076042</v>
      </c>
      <c r="P379" s="33">
        <v>44523.4383539005</v>
      </c>
      <c r="Q379" s="28" t="s">
        <v>38</v>
      </c>
      <c r="R379" s="29" t="s">
        <v>38</v>
      </c>
      <c r="S379" s="28" t="s">
        <v>208</v>
      </c>
      <c r="T379" s="28" t="s">
        <v>38</v>
      </c>
      <c r="U379" s="5" t="s">
        <v>38</v>
      </c>
      <c r="V379" s="28" t="s">
        <v>38</v>
      </c>
      <c r="W379" s="7" t="s">
        <v>38</v>
      </c>
      <c r="X379" s="7" t="s">
        <v>38</v>
      </c>
      <c r="Y379" s="5" t="s">
        <v>38</v>
      </c>
      <c r="Z379" s="5" t="s">
        <v>38</v>
      </c>
      <c r="AA379" s="6" t="s">
        <v>539</v>
      </c>
      <c r="AB379" s="6" t="s">
        <v>1747</v>
      </c>
      <c r="AC379" s="6" t="s">
        <v>38</v>
      </c>
      <c r="AD379" s="6" t="s">
        <v>38</v>
      </c>
      <c r="AE379" s="6" t="s">
        <v>38</v>
      </c>
    </row>
    <row r="380">
      <c r="A380" s="28" t="s">
        <v>1748</v>
      </c>
      <c r="B380" s="6" t="s">
        <v>1749</v>
      </c>
      <c r="C380" s="6" t="s">
        <v>462</v>
      </c>
      <c r="D380" s="7" t="s">
        <v>65</v>
      </c>
      <c r="E380" s="28" t="s">
        <v>66</v>
      </c>
      <c r="F380" s="5" t="s">
        <v>1633</v>
      </c>
      <c r="G380" s="6" t="s">
        <v>67</v>
      </c>
      <c r="H380" s="6" t="s">
        <v>38</v>
      </c>
      <c r="I380" s="6" t="s">
        <v>38</v>
      </c>
      <c r="J380" s="8" t="s">
        <v>485</v>
      </c>
      <c r="K380" s="5" t="s">
        <v>486</v>
      </c>
      <c r="L380" s="7" t="s">
        <v>487</v>
      </c>
      <c r="M380" s="9">
        <v>0</v>
      </c>
      <c r="N380" s="5" t="s">
        <v>68</v>
      </c>
      <c r="O380" s="32">
        <v>44515.5765716088</v>
      </c>
      <c r="P380" s="33">
        <v>44523.4383539005</v>
      </c>
      <c r="Q380" s="28" t="s">
        <v>38</v>
      </c>
      <c r="R380" s="29" t="s">
        <v>1750</v>
      </c>
      <c r="S380" s="28" t="s">
        <v>208</v>
      </c>
      <c r="T380" s="28" t="s">
        <v>38</v>
      </c>
      <c r="U380" s="5" t="s">
        <v>38</v>
      </c>
      <c r="V380" s="28" t="s">
        <v>538</v>
      </c>
      <c r="W380" s="7" t="s">
        <v>38</v>
      </c>
      <c r="X380" s="7" t="s">
        <v>38</v>
      </c>
      <c r="Y380" s="5" t="s">
        <v>38</v>
      </c>
      <c r="Z380" s="5" t="s">
        <v>38</v>
      </c>
      <c r="AA380" s="6" t="s">
        <v>1735</v>
      </c>
      <c r="AB380" s="6" t="s">
        <v>529</v>
      </c>
      <c r="AC380" s="6" t="s">
        <v>458</v>
      </c>
      <c r="AD380" s="6" t="s">
        <v>38</v>
      </c>
      <c r="AE380" s="6" t="s">
        <v>38</v>
      </c>
    </row>
    <row r="381">
      <c r="A381" s="28" t="s">
        <v>1751</v>
      </c>
      <c r="B381" s="6" t="s">
        <v>1752</v>
      </c>
      <c r="C381" s="6" t="s">
        <v>110</v>
      </c>
      <c r="D381" s="7" t="s">
        <v>84</v>
      </c>
      <c r="E381" s="28" t="s">
        <v>85</v>
      </c>
      <c r="F381" s="5" t="s">
        <v>22</v>
      </c>
      <c r="G381" s="6" t="s">
        <v>72</v>
      </c>
      <c r="H381" s="6" t="s">
        <v>38</v>
      </c>
      <c r="I381" s="6" t="s">
        <v>38</v>
      </c>
      <c r="J381" s="8" t="s">
        <v>485</v>
      </c>
      <c r="K381" s="5" t="s">
        <v>486</v>
      </c>
      <c r="L381" s="7" t="s">
        <v>487</v>
      </c>
      <c r="M381" s="9">
        <v>0</v>
      </c>
      <c r="N381" s="5" t="s">
        <v>68</v>
      </c>
      <c r="O381" s="32">
        <v>44515.7293548264</v>
      </c>
      <c r="P381" s="33">
        <v>44523.4383540857</v>
      </c>
      <c r="Q381" s="28" t="s">
        <v>38</v>
      </c>
      <c r="R381" s="29" t="s">
        <v>1753</v>
      </c>
      <c r="S381" s="28" t="s">
        <v>91</v>
      </c>
      <c r="T381" s="28" t="s">
        <v>201</v>
      </c>
      <c r="U381" s="5" t="s">
        <v>196</v>
      </c>
      <c r="V381" s="28" t="s">
        <v>94</v>
      </c>
      <c r="W381" s="7" t="s">
        <v>1754</v>
      </c>
      <c r="X381" s="7" t="s">
        <v>38</v>
      </c>
      <c r="Y381" s="5" t="s">
        <v>96</v>
      </c>
      <c r="Z381" s="5" t="s">
        <v>38</v>
      </c>
      <c r="AA381" s="6" t="s">
        <v>38</v>
      </c>
      <c r="AB381" s="6" t="s">
        <v>38</v>
      </c>
      <c r="AC381" s="6" t="s">
        <v>38</v>
      </c>
      <c r="AD381" s="6" t="s">
        <v>38</v>
      </c>
      <c r="AE381" s="6" t="s">
        <v>38</v>
      </c>
    </row>
    <row r="382">
      <c r="A382" s="28" t="s">
        <v>1755</v>
      </c>
      <c r="B382" s="6" t="s">
        <v>1756</v>
      </c>
      <c r="C382" s="6" t="s">
        <v>479</v>
      </c>
      <c r="D382" s="7" t="s">
        <v>65</v>
      </c>
      <c r="E382" s="28" t="s">
        <v>66</v>
      </c>
      <c r="F382" s="5" t="s">
        <v>459</v>
      </c>
      <c r="G382" s="6" t="s">
        <v>37</v>
      </c>
      <c r="H382" s="6" t="s">
        <v>38</v>
      </c>
      <c r="I382" s="6" t="s">
        <v>38</v>
      </c>
      <c r="J382" s="8" t="s">
        <v>86</v>
      </c>
      <c r="K382" s="5" t="s">
        <v>87</v>
      </c>
      <c r="L382" s="7" t="s">
        <v>88</v>
      </c>
      <c r="M382" s="9">
        <v>0</v>
      </c>
      <c r="N382" s="5" t="s">
        <v>42</v>
      </c>
      <c r="O382" s="32">
        <v>44516.3798403935</v>
      </c>
      <c r="P382" s="33">
        <v>44516.3803213773</v>
      </c>
      <c r="Q382" s="28" t="s">
        <v>38</v>
      </c>
      <c r="R382" s="29" t="s">
        <v>38</v>
      </c>
      <c r="S382" s="28" t="s">
        <v>91</v>
      </c>
      <c r="T382" s="28" t="s">
        <v>38</v>
      </c>
      <c r="U382" s="5" t="s">
        <v>38</v>
      </c>
      <c r="V382" s="28" t="s">
        <v>598</v>
      </c>
      <c r="W382" s="7" t="s">
        <v>38</v>
      </c>
      <c r="X382" s="7" t="s">
        <v>38</v>
      </c>
      <c r="Y382" s="5" t="s">
        <v>38</v>
      </c>
      <c r="Z382" s="5" t="s">
        <v>38</v>
      </c>
      <c r="AA382" s="6" t="s">
        <v>38</v>
      </c>
      <c r="AB382" s="6" t="s">
        <v>458</v>
      </c>
      <c r="AC382" s="6" t="s">
        <v>1757</v>
      </c>
      <c r="AD382" s="6" t="s">
        <v>1758</v>
      </c>
      <c r="AE382" s="6" t="s">
        <v>38</v>
      </c>
    </row>
    <row r="383">
      <c r="A383" s="28" t="s">
        <v>1759</v>
      </c>
      <c r="B383" s="6" t="s">
        <v>1760</v>
      </c>
      <c r="C383" s="6" t="s">
        <v>1761</v>
      </c>
      <c r="D383" s="7" t="s">
        <v>65</v>
      </c>
      <c r="E383" s="28" t="s">
        <v>66</v>
      </c>
      <c r="F383" s="5" t="s">
        <v>1633</v>
      </c>
      <c r="G383" s="6" t="s">
        <v>67</v>
      </c>
      <c r="H383" s="6" t="s">
        <v>38</v>
      </c>
      <c r="I383" s="6" t="s">
        <v>38</v>
      </c>
      <c r="J383" s="8" t="s">
        <v>485</v>
      </c>
      <c r="K383" s="5" t="s">
        <v>486</v>
      </c>
      <c r="L383" s="7" t="s">
        <v>487</v>
      </c>
      <c r="M383" s="9">
        <v>0</v>
      </c>
      <c r="N383" s="5" t="s">
        <v>1732</v>
      </c>
      <c r="O383" s="32">
        <v>44516.5385130787</v>
      </c>
      <c r="P383" s="33">
        <v>44523.4383540857</v>
      </c>
      <c r="Q383" s="28" t="s">
        <v>38</v>
      </c>
      <c r="R383" s="29" t="s">
        <v>38</v>
      </c>
      <c r="S383" s="28" t="s">
        <v>38</v>
      </c>
      <c r="T383" s="28" t="s">
        <v>38</v>
      </c>
      <c r="U383" s="5" t="s">
        <v>38</v>
      </c>
      <c r="V383" s="28" t="s">
        <v>38</v>
      </c>
      <c r="W383" s="7" t="s">
        <v>38</v>
      </c>
      <c r="X383" s="7" t="s">
        <v>38</v>
      </c>
      <c r="Y383" s="5" t="s">
        <v>38</v>
      </c>
      <c r="Z383" s="5" t="s">
        <v>38</v>
      </c>
      <c r="AA383" s="6" t="s">
        <v>38</v>
      </c>
      <c r="AB383" s="6" t="s">
        <v>458</v>
      </c>
      <c r="AC383" s="6" t="s">
        <v>498</v>
      </c>
      <c r="AD383" s="6" t="s">
        <v>38</v>
      </c>
      <c r="AE383" s="6" t="s">
        <v>38</v>
      </c>
    </row>
    <row r="384">
      <c r="A384" s="28" t="s">
        <v>676</v>
      </c>
      <c r="B384" s="6" t="s">
        <v>668</v>
      </c>
      <c r="C384" s="6" t="s">
        <v>669</v>
      </c>
      <c r="D384" s="7" t="s">
        <v>1623</v>
      </c>
      <c r="E384" s="28" t="s">
        <v>1624</v>
      </c>
      <c r="F384" s="5" t="s">
        <v>672</v>
      </c>
      <c r="G384" s="6" t="s">
        <v>38</v>
      </c>
      <c r="H384" s="6" t="s">
        <v>38</v>
      </c>
      <c r="I384" s="6" t="s">
        <v>38</v>
      </c>
      <c r="J384" s="8" t="s">
        <v>79</v>
      </c>
      <c r="K384" s="5" t="s">
        <v>139</v>
      </c>
      <c r="L384" s="7" t="s">
        <v>140</v>
      </c>
      <c r="M384" s="9">
        <v>0</v>
      </c>
      <c r="N384" s="5" t="s">
        <v>679</v>
      </c>
      <c r="O384" s="32">
        <v>44517.2614131944</v>
      </c>
      <c r="P384" s="33">
        <v>44522.4672573264</v>
      </c>
      <c r="Q384" s="28" t="s">
        <v>667</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1762</v>
      </c>
      <c r="B385" s="6" t="s">
        <v>1763</v>
      </c>
      <c r="C385" s="6" t="s">
        <v>1764</v>
      </c>
      <c r="D385" s="7" t="s">
        <v>1256</v>
      </c>
      <c r="E385" s="28" t="s">
        <v>1257</v>
      </c>
      <c r="F385" s="5" t="s">
        <v>22</v>
      </c>
      <c r="G385" s="6" t="s">
        <v>72</v>
      </c>
      <c r="H385" s="6" t="s">
        <v>38</v>
      </c>
      <c r="I385" s="6" t="s">
        <v>38</v>
      </c>
      <c r="J385" s="8" t="s">
        <v>287</v>
      </c>
      <c r="K385" s="5" t="s">
        <v>288</v>
      </c>
      <c r="L385" s="7" t="s">
        <v>289</v>
      </c>
      <c r="M385" s="9">
        <v>0</v>
      </c>
      <c r="N385" s="5" t="s">
        <v>50</v>
      </c>
      <c r="O385" s="32">
        <v>44517.3433551273</v>
      </c>
      <c r="P385" s="33">
        <v>44523.4383540857</v>
      </c>
      <c r="Q385" s="28" t="s">
        <v>1765</v>
      </c>
      <c r="R385" s="29" t="s">
        <v>38</v>
      </c>
      <c r="S385" s="28" t="s">
        <v>91</v>
      </c>
      <c r="T385" s="28" t="s">
        <v>201</v>
      </c>
      <c r="U385" s="5" t="s">
        <v>196</v>
      </c>
      <c r="V385" s="28" t="s">
        <v>291</v>
      </c>
      <c r="W385" s="7" t="s">
        <v>1766</v>
      </c>
      <c r="X385" s="7" t="s">
        <v>101</v>
      </c>
      <c r="Y385" s="5" t="s">
        <v>96</v>
      </c>
      <c r="Z385" s="5" t="s">
        <v>1767</v>
      </c>
      <c r="AA385" s="6" t="s">
        <v>38</v>
      </c>
      <c r="AB385" s="6" t="s">
        <v>38</v>
      </c>
      <c r="AC385" s="6" t="s">
        <v>38</v>
      </c>
      <c r="AD385" s="6" t="s">
        <v>38</v>
      </c>
      <c r="AE385" s="6" t="s">
        <v>38</v>
      </c>
    </row>
    <row r="386">
      <c r="A386" s="28" t="s">
        <v>1768</v>
      </c>
      <c r="B386" s="6" t="s">
        <v>1769</v>
      </c>
      <c r="C386" s="6" t="s">
        <v>136</v>
      </c>
      <c r="D386" s="7" t="s">
        <v>137</v>
      </c>
      <c r="E386" s="28" t="s">
        <v>138</v>
      </c>
      <c r="F386" s="5" t="s">
        <v>1633</v>
      </c>
      <c r="G386" s="6" t="s">
        <v>67</v>
      </c>
      <c r="H386" s="6" t="s">
        <v>38</v>
      </c>
      <c r="I386" s="6" t="s">
        <v>38</v>
      </c>
      <c r="J386" s="8" t="s">
        <v>287</v>
      </c>
      <c r="K386" s="5" t="s">
        <v>288</v>
      </c>
      <c r="L386" s="7" t="s">
        <v>289</v>
      </c>
      <c r="M386" s="9">
        <v>0</v>
      </c>
      <c r="N386" s="5" t="s">
        <v>68</v>
      </c>
      <c r="O386" s="32">
        <v>44517.4058802431</v>
      </c>
      <c r="P386" s="33">
        <v>44523.4383540857</v>
      </c>
      <c r="Q386" s="28" t="s">
        <v>38</v>
      </c>
      <c r="R386" s="29" t="s">
        <v>1770</v>
      </c>
      <c r="S386" s="28" t="s">
        <v>91</v>
      </c>
      <c r="T386" s="28" t="s">
        <v>38</v>
      </c>
      <c r="U386" s="5" t="s">
        <v>38</v>
      </c>
      <c r="V386" s="28" t="s">
        <v>123</v>
      </c>
      <c r="W386" s="7" t="s">
        <v>38</v>
      </c>
      <c r="X386" s="7" t="s">
        <v>38</v>
      </c>
      <c r="Y386" s="5" t="s">
        <v>38</v>
      </c>
      <c r="Z386" s="5" t="s">
        <v>38</v>
      </c>
      <c r="AA386" s="6" t="s">
        <v>457</v>
      </c>
      <c r="AB386" s="6" t="s">
        <v>458</v>
      </c>
      <c r="AC386" s="6" t="s">
        <v>38</v>
      </c>
      <c r="AD386" s="6" t="s">
        <v>456</v>
      </c>
      <c r="AE386" s="6" t="s">
        <v>38</v>
      </c>
    </row>
    <row r="387">
      <c r="A387" s="28" t="s">
        <v>1014</v>
      </c>
      <c r="B387" s="6" t="s">
        <v>1008</v>
      </c>
      <c r="C387" s="6" t="s">
        <v>1009</v>
      </c>
      <c r="D387" s="7" t="s">
        <v>1010</v>
      </c>
      <c r="E387" s="28" t="s">
        <v>1011</v>
      </c>
      <c r="F387" s="5" t="s">
        <v>672</v>
      </c>
      <c r="G387" s="6" t="s">
        <v>702</v>
      </c>
      <c r="H387" s="6" t="s">
        <v>1771</v>
      </c>
      <c r="I387" s="6" t="s">
        <v>38</v>
      </c>
      <c r="J387" s="8" t="s">
        <v>119</v>
      </c>
      <c r="K387" s="5" t="s">
        <v>120</v>
      </c>
      <c r="L387" s="7" t="s">
        <v>121</v>
      </c>
      <c r="M387" s="9">
        <v>0</v>
      </c>
      <c r="N387" s="5" t="s">
        <v>679</v>
      </c>
      <c r="O387" s="32">
        <v>44517.462096956</v>
      </c>
      <c r="P387" s="33">
        <v>44523.4383542477</v>
      </c>
      <c r="Q387" s="28" t="s">
        <v>1007</v>
      </c>
      <c r="R387" s="29" t="s">
        <v>38</v>
      </c>
      <c r="S387" s="28" t="s">
        <v>91</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705</v>
      </c>
      <c r="B388" s="6" t="s">
        <v>698</v>
      </c>
      <c r="C388" s="6" t="s">
        <v>699</v>
      </c>
      <c r="D388" s="7" t="s">
        <v>700</v>
      </c>
      <c r="E388" s="28" t="s">
        <v>701</v>
      </c>
      <c r="F388" s="5" t="s">
        <v>672</v>
      </c>
      <c r="G388" s="6" t="s">
        <v>702</v>
      </c>
      <c r="H388" s="6" t="s">
        <v>38</v>
      </c>
      <c r="I388" s="6" t="s">
        <v>38</v>
      </c>
      <c r="J388" s="8" t="s">
        <v>673</v>
      </c>
      <c r="K388" s="5" t="s">
        <v>39</v>
      </c>
      <c r="L388" s="7" t="s">
        <v>674</v>
      </c>
      <c r="M388" s="9">
        <v>0</v>
      </c>
      <c r="N388" s="5" t="s">
        <v>679</v>
      </c>
      <c r="O388" s="32">
        <v>44517.4886573727</v>
      </c>
      <c r="P388" s="33">
        <v>44518.4412861458</v>
      </c>
      <c r="Q388" s="28" t="s">
        <v>697</v>
      </c>
      <c r="R388" s="29" t="s">
        <v>38</v>
      </c>
      <c r="S388" s="28" t="s">
        <v>91</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741</v>
      </c>
      <c r="B389" s="6" t="s">
        <v>733</v>
      </c>
      <c r="C389" s="6" t="s">
        <v>699</v>
      </c>
      <c r="D389" s="7" t="s">
        <v>700</v>
      </c>
      <c r="E389" s="28" t="s">
        <v>701</v>
      </c>
      <c r="F389" s="5" t="s">
        <v>22</v>
      </c>
      <c r="G389" s="6" t="s">
        <v>72</v>
      </c>
      <c r="H389" s="6" t="s">
        <v>708</v>
      </c>
      <c r="I389" s="6" t="s">
        <v>38</v>
      </c>
      <c r="J389" s="8" t="s">
        <v>709</v>
      </c>
      <c r="K389" s="5" t="s">
        <v>710</v>
      </c>
      <c r="L389" s="7" t="s">
        <v>711</v>
      </c>
      <c r="M389" s="9">
        <v>0</v>
      </c>
      <c r="N389" s="5" t="s">
        <v>50</v>
      </c>
      <c r="O389" s="32">
        <v>44517.4897373495</v>
      </c>
      <c r="P389" s="33">
        <v>44522.3667096412</v>
      </c>
      <c r="Q389" s="28" t="s">
        <v>740</v>
      </c>
      <c r="R389" s="29" t="s">
        <v>38</v>
      </c>
      <c r="S389" s="28" t="s">
        <v>91</v>
      </c>
      <c r="T389" s="28" t="s">
        <v>742</v>
      </c>
      <c r="U389" s="5" t="s">
        <v>388</v>
      </c>
      <c r="V389" s="28" t="s">
        <v>714</v>
      </c>
      <c r="W389" s="7" t="s">
        <v>743</v>
      </c>
      <c r="X389" s="7" t="s">
        <v>101</v>
      </c>
      <c r="Y389" s="5" t="s">
        <v>96</v>
      </c>
      <c r="Z389" s="5" t="s">
        <v>716</v>
      </c>
      <c r="AA389" s="6" t="s">
        <v>38</v>
      </c>
      <c r="AB389" s="6" t="s">
        <v>38</v>
      </c>
      <c r="AC389" s="6" t="s">
        <v>38</v>
      </c>
      <c r="AD389" s="6" t="s">
        <v>38</v>
      </c>
      <c r="AE389" s="6" t="s">
        <v>38</v>
      </c>
    </row>
    <row r="390">
      <c r="A390" s="28" t="s">
        <v>1750</v>
      </c>
      <c r="B390" s="6" t="s">
        <v>1749</v>
      </c>
      <c r="C390" s="6" t="s">
        <v>462</v>
      </c>
      <c r="D390" s="7" t="s">
        <v>785</v>
      </c>
      <c r="E390" s="28" t="s">
        <v>786</v>
      </c>
      <c r="F390" s="5" t="s">
        <v>1633</v>
      </c>
      <c r="G390" s="6" t="s">
        <v>67</v>
      </c>
      <c r="H390" s="6" t="s">
        <v>38</v>
      </c>
      <c r="I390" s="6" t="s">
        <v>38</v>
      </c>
      <c r="J390" s="8" t="s">
        <v>709</v>
      </c>
      <c r="K390" s="5" t="s">
        <v>710</v>
      </c>
      <c r="L390" s="7" t="s">
        <v>711</v>
      </c>
      <c r="M390" s="9">
        <v>0</v>
      </c>
      <c r="N390" s="5" t="s">
        <v>1732</v>
      </c>
      <c r="O390" s="32">
        <v>44517.5462503819</v>
      </c>
      <c r="P390" s="33">
        <v>44523.4383542477</v>
      </c>
      <c r="Q390" s="28" t="s">
        <v>1748</v>
      </c>
      <c r="R390" s="29" t="s">
        <v>38</v>
      </c>
      <c r="S390" s="28" t="s">
        <v>208</v>
      </c>
      <c r="T390" s="28" t="s">
        <v>38</v>
      </c>
      <c r="U390" s="5" t="s">
        <v>38</v>
      </c>
      <c r="V390" s="28" t="s">
        <v>538</v>
      </c>
      <c r="W390" s="7" t="s">
        <v>38</v>
      </c>
      <c r="X390" s="7" t="s">
        <v>38</v>
      </c>
      <c r="Y390" s="5" t="s">
        <v>38</v>
      </c>
      <c r="Z390" s="5" t="s">
        <v>38</v>
      </c>
      <c r="AA390" s="6" t="s">
        <v>1735</v>
      </c>
      <c r="AB390" s="6" t="s">
        <v>529</v>
      </c>
      <c r="AC390" s="6" t="s">
        <v>1772</v>
      </c>
      <c r="AD390" s="6" t="s">
        <v>38</v>
      </c>
      <c r="AE390" s="6" t="s">
        <v>38</v>
      </c>
    </row>
    <row r="391">
      <c r="A391" s="28" t="s">
        <v>828</v>
      </c>
      <c r="B391" s="6" t="s">
        <v>822</v>
      </c>
      <c r="C391" s="6" t="s">
        <v>823</v>
      </c>
      <c r="D391" s="7" t="s">
        <v>824</v>
      </c>
      <c r="E391" s="28" t="s">
        <v>825</v>
      </c>
      <c r="F391" s="5" t="s">
        <v>818</v>
      </c>
      <c r="G391" s="6" t="s">
        <v>72</v>
      </c>
      <c r="H391" s="6" t="s">
        <v>38</v>
      </c>
      <c r="I391" s="6" t="s">
        <v>38</v>
      </c>
      <c r="J391" s="8" t="s">
        <v>485</v>
      </c>
      <c r="K391" s="5" t="s">
        <v>486</v>
      </c>
      <c r="L391" s="7" t="s">
        <v>487</v>
      </c>
      <c r="M391" s="9">
        <v>0</v>
      </c>
      <c r="N391" s="5" t="s">
        <v>68</v>
      </c>
      <c r="O391" s="32">
        <v>44517.6759051736</v>
      </c>
      <c r="P391" s="33">
        <v>44518.5585430208</v>
      </c>
      <c r="Q391" s="28" t="s">
        <v>821</v>
      </c>
      <c r="R391" s="29" t="s">
        <v>1773</v>
      </c>
      <c r="S391" s="28" t="s">
        <v>91</v>
      </c>
      <c r="T391" s="28" t="s">
        <v>38</v>
      </c>
      <c r="U391" s="5" t="s">
        <v>38</v>
      </c>
      <c r="V391" s="28" t="s">
        <v>829</v>
      </c>
      <c r="W391" s="7" t="s">
        <v>38</v>
      </c>
      <c r="X391" s="7" t="s">
        <v>38</v>
      </c>
      <c r="Y391" s="5" t="s">
        <v>38</v>
      </c>
      <c r="Z391" s="5" t="s">
        <v>38</v>
      </c>
      <c r="AA391" s="6" t="s">
        <v>38</v>
      </c>
      <c r="AB391" s="6" t="s">
        <v>38</v>
      </c>
      <c r="AC391" s="6" t="s">
        <v>38</v>
      </c>
      <c r="AD391" s="6" t="s">
        <v>38</v>
      </c>
      <c r="AE391" s="6" t="s">
        <v>38</v>
      </c>
    </row>
    <row r="392">
      <c r="A392" s="28" t="s">
        <v>1634</v>
      </c>
      <c r="B392" s="6" t="s">
        <v>1632</v>
      </c>
      <c r="C392" s="6" t="s">
        <v>136</v>
      </c>
      <c r="D392" s="7" t="s">
        <v>1628</v>
      </c>
      <c r="E392" s="28" t="s">
        <v>1629</v>
      </c>
      <c r="F392" s="5" t="s">
        <v>1633</v>
      </c>
      <c r="G392" s="6" t="s">
        <v>67</v>
      </c>
      <c r="H392" s="6" t="s">
        <v>38</v>
      </c>
      <c r="I392" s="6" t="s">
        <v>38</v>
      </c>
      <c r="J392" s="8" t="s">
        <v>673</v>
      </c>
      <c r="K392" s="5" t="s">
        <v>39</v>
      </c>
      <c r="L392" s="7" t="s">
        <v>674</v>
      </c>
      <c r="M392" s="9">
        <v>0</v>
      </c>
      <c r="N392" s="5" t="s">
        <v>1732</v>
      </c>
      <c r="O392" s="32">
        <v>44518.1228141204</v>
      </c>
      <c r="P392" s="33">
        <v>44523.4383542477</v>
      </c>
      <c r="Q392" s="28" t="s">
        <v>1631</v>
      </c>
      <c r="R392" s="29" t="s">
        <v>38</v>
      </c>
      <c r="S392" s="28" t="s">
        <v>91</v>
      </c>
      <c r="T392" s="28" t="s">
        <v>38</v>
      </c>
      <c r="U392" s="5" t="s">
        <v>38</v>
      </c>
      <c r="V392" s="28" t="s">
        <v>512</v>
      </c>
      <c r="W392" s="7" t="s">
        <v>38</v>
      </c>
      <c r="X392" s="7" t="s">
        <v>38</v>
      </c>
      <c r="Y392" s="5" t="s">
        <v>38</v>
      </c>
      <c r="Z392" s="5" t="s">
        <v>38</v>
      </c>
      <c r="AA392" s="6" t="s">
        <v>507</v>
      </c>
      <c r="AB392" s="6" t="s">
        <v>498</v>
      </c>
      <c r="AC392" s="6" t="s">
        <v>458</v>
      </c>
      <c r="AD392" s="6" t="s">
        <v>513</v>
      </c>
      <c r="AE392" s="6" t="s">
        <v>38</v>
      </c>
    </row>
    <row r="393">
      <c r="A393" s="28" t="s">
        <v>1637</v>
      </c>
      <c r="B393" s="6" t="s">
        <v>1636</v>
      </c>
      <c r="C393" s="6" t="s">
        <v>136</v>
      </c>
      <c r="D393" s="7" t="s">
        <v>1628</v>
      </c>
      <c r="E393" s="28" t="s">
        <v>1629</v>
      </c>
      <c r="F393" s="5" t="s">
        <v>22</v>
      </c>
      <c r="G393" s="6" t="s">
        <v>72</v>
      </c>
      <c r="H393" s="6" t="s">
        <v>38</v>
      </c>
      <c r="I393" s="6" t="s">
        <v>38</v>
      </c>
      <c r="J393" s="8" t="s">
        <v>509</v>
      </c>
      <c r="K393" s="5" t="s">
        <v>510</v>
      </c>
      <c r="L393" s="7" t="s">
        <v>511</v>
      </c>
      <c r="M393" s="9">
        <v>0</v>
      </c>
      <c r="N393" s="5" t="s">
        <v>50</v>
      </c>
      <c r="O393" s="32">
        <v>44518.1239697107</v>
      </c>
      <c r="P393" s="33">
        <v>44523.4383542477</v>
      </c>
      <c r="Q393" s="28" t="s">
        <v>1635</v>
      </c>
      <c r="R393" s="29" t="s">
        <v>38</v>
      </c>
      <c r="S393" s="28" t="s">
        <v>91</v>
      </c>
      <c r="T393" s="28" t="s">
        <v>195</v>
      </c>
      <c r="U393" s="5" t="s">
        <v>196</v>
      </c>
      <c r="V393" s="28" t="s">
        <v>512</v>
      </c>
      <c r="W393" s="7" t="s">
        <v>1638</v>
      </c>
      <c r="X393" s="7" t="s">
        <v>101</v>
      </c>
      <c r="Y393" s="5" t="s">
        <v>113</v>
      </c>
      <c r="Z393" s="5" t="s">
        <v>1774</v>
      </c>
      <c r="AA393" s="6" t="s">
        <v>38</v>
      </c>
      <c r="AB393" s="6" t="s">
        <v>38</v>
      </c>
      <c r="AC393" s="6" t="s">
        <v>38</v>
      </c>
      <c r="AD393" s="6" t="s">
        <v>38</v>
      </c>
      <c r="AE393" s="6" t="s">
        <v>38</v>
      </c>
    </row>
    <row r="394">
      <c r="A394" s="28" t="s">
        <v>1775</v>
      </c>
      <c r="B394" s="6" t="s">
        <v>1776</v>
      </c>
      <c r="C394" s="6" t="s">
        <v>136</v>
      </c>
      <c r="D394" s="7" t="s">
        <v>1459</v>
      </c>
      <c r="E394" s="28" t="s">
        <v>1460</v>
      </c>
      <c r="F394" s="5" t="s">
        <v>22</v>
      </c>
      <c r="G394" s="6" t="s">
        <v>72</v>
      </c>
      <c r="H394" s="6" t="s">
        <v>38</v>
      </c>
      <c r="I394" s="6" t="s">
        <v>38</v>
      </c>
      <c r="J394" s="8" t="s">
        <v>509</v>
      </c>
      <c r="K394" s="5" t="s">
        <v>510</v>
      </c>
      <c r="L394" s="7" t="s">
        <v>511</v>
      </c>
      <c r="M394" s="9">
        <v>0</v>
      </c>
      <c r="N394" s="5" t="s">
        <v>50</v>
      </c>
      <c r="O394" s="32">
        <v>44518.6581260417</v>
      </c>
      <c r="P394" s="33">
        <v>44523.4383544329</v>
      </c>
      <c r="Q394" s="28" t="s">
        <v>38</v>
      </c>
      <c r="R394" s="29" t="s">
        <v>38</v>
      </c>
      <c r="S394" s="28" t="s">
        <v>208</v>
      </c>
      <c r="T394" s="28" t="s">
        <v>201</v>
      </c>
      <c r="U394" s="5" t="s">
        <v>209</v>
      </c>
      <c r="V394" s="28" t="s">
        <v>210</v>
      </c>
      <c r="W394" s="7" t="s">
        <v>1777</v>
      </c>
      <c r="X394" s="7" t="s">
        <v>38</v>
      </c>
      <c r="Y394" s="5" t="s">
        <v>113</v>
      </c>
      <c r="Z394" s="5" t="s">
        <v>1774</v>
      </c>
      <c r="AA394" s="6" t="s">
        <v>38</v>
      </c>
      <c r="AB394" s="6" t="s">
        <v>38</v>
      </c>
      <c r="AC394" s="6" t="s">
        <v>38</v>
      </c>
      <c r="AD394" s="6" t="s">
        <v>38</v>
      </c>
      <c r="AE394" s="6" t="s">
        <v>38</v>
      </c>
    </row>
    <row r="395">
      <c r="A395" s="28" t="s">
        <v>1778</v>
      </c>
      <c r="B395" s="6" t="s">
        <v>1776</v>
      </c>
      <c r="C395" s="6" t="s">
        <v>136</v>
      </c>
      <c r="D395" s="7" t="s">
        <v>1459</v>
      </c>
      <c r="E395" s="28" t="s">
        <v>1460</v>
      </c>
      <c r="F395" s="5" t="s">
        <v>22</v>
      </c>
      <c r="G395" s="6" t="s">
        <v>72</v>
      </c>
      <c r="H395" s="6" t="s">
        <v>38</v>
      </c>
      <c r="I395" s="6" t="s">
        <v>38</v>
      </c>
      <c r="J395" s="8" t="s">
        <v>205</v>
      </c>
      <c r="K395" s="5" t="s">
        <v>206</v>
      </c>
      <c r="L395" s="7" t="s">
        <v>207</v>
      </c>
      <c r="M395" s="9">
        <v>0</v>
      </c>
      <c r="N395" s="5" t="s">
        <v>50</v>
      </c>
      <c r="O395" s="32">
        <v>44518.6581553241</v>
      </c>
      <c r="P395" s="33">
        <v>44523.4383544329</v>
      </c>
      <c r="Q395" s="28" t="s">
        <v>38</v>
      </c>
      <c r="R395" s="29" t="s">
        <v>38</v>
      </c>
      <c r="S395" s="28" t="s">
        <v>91</v>
      </c>
      <c r="T395" s="28" t="s">
        <v>201</v>
      </c>
      <c r="U395" s="5" t="s">
        <v>196</v>
      </c>
      <c r="V395" s="28" t="s">
        <v>210</v>
      </c>
      <c r="W395" s="7" t="s">
        <v>1779</v>
      </c>
      <c r="X395" s="7" t="s">
        <v>38</v>
      </c>
      <c r="Y395" s="5" t="s">
        <v>215</v>
      </c>
      <c r="Z395" s="5" t="s">
        <v>212</v>
      </c>
      <c r="AA395" s="6" t="s">
        <v>38</v>
      </c>
      <c r="AB395" s="6" t="s">
        <v>38</v>
      </c>
      <c r="AC395" s="6" t="s">
        <v>38</v>
      </c>
      <c r="AD395" s="6" t="s">
        <v>38</v>
      </c>
      <c r="AE395" s="6" t="s">
        <v>38</v>
      </c>
    </row>
    <row r="396">
      <c r="A396" s="28" t="s">
        <v>1753</v>
      </c>
      <c r="B396" s="6" t="s">
        <v>1752</v>
      </c>
      <c r="C396" s="6" t="s">
        <v>110</v>
      </c>
      <c r="D396" s="7" t="s">
        <v>84</v>
      </c>
      <c r="E396" s="28" t="s">
        <v>85</v>
      </c>
      <c r="F396" s="5" t="s">
        <v>22</v>
      </c>
      <c r="G396" s="6" t="s">
        <v>72</v>
      </c>
      <c r="H396" s="6" t="s">
        <v>38</v>
      </c>
      <c r="I396" s="6" t="s">
        <v>38</v>
      </c>
      <c r="J396" s="8" t="s">
        <v>205</v>
      </c>
      <c r="K396" s="5" t="s">
        <v>206</v>
      </c>
      <c r="L396" s="7" t="s">
        <v>207</v>
      </c>
      <c r="M396" s="9">
        <v>0</v>
      </c>
      <c r="N396" s="5" t="s">
        <v>50</v>
      </c>
      <c r="O396" s="32">
        <v>44518.7377085995</v>
      </c>
      <c r="P396" s="33">
        <v>44523.4383544329</v>
      </c>
      <c r="Q396" s="28" t="s">
        <v>1751</v>
      </c>
      <c r="R396" s="29" t="s">
        <v>38</v>
      </c>
      <c r="S396" s="28" t="s">
        <v>91</v>
      </c>
      <c r="T396" s="28" t="s">
        <v>201</v>
      </c>
      <c r="U396" s="5" t="s">
        <v>196</v>
      </c>
      <c r="V396" s="28" t="s">
        <v>94</v>
      </c>
      <c r="W396" s="7" t="s">
        <v>1754</v>
      </c>
      <c r="X396" s="7" t="s">
        <v>101</v>
      </c>
      <c r="Y396" s="5" t="s">
        <v>96</v>
      </c>
      <c r="Z396" s="5" t="s">
        <v>1780</v>
      </c>
      <c r="AA396" s="6" t="s">
        <v>38</v>
      </c>
      <c r="AB396" s="6" t="s">
        <v>38</v>
      </c>
      <c r="AC396" s="6" t="s">
        <v>38</v>
      </c>
      <c r="AD396" s="6" t="s">
        <v>38</v>
      </c>
      <c r="AE396" s="6" t="s">
        <v>38</v>
      </c>
    </row>
    <row r="397">
      <c r="A397" s="28" t="s">
        <v>811</v>
      </c>
      <c r="B397" s="6" t="s">
        <v>810</v>
      </c>
      <c r="C397" s="6" t="s">
        <v>795</v>
      </c>
      <c r="D397" s="7" t="s">
        <v>785</v>
      </c>
      <c r="E397" s="28" t="s">
        <v>786</v>
      </c>
      <c r="F397" s="5" t="s">
        <v>22</v>
      </c>
      <c r="G397" s="6" t="s">
        <v>72</v>
      </c>
      <c r="H397" s="6" t="s">
        <v>38</v>
      </c>
      <c r="I397" s="6" t="s">
        <v>38</v>
      </c>
      <c r="J397" s="8" t="s">
        <v>86</v>
      </c>
      <c r="K397" s="5" t="s">
        <v>87</v>
      </c>
      <c r="L397" s="7" t="s">
        <v>88</v>
      </c>
      <c r="M397" s="9">
        <v>0</v>
      </c>
      <c r="N397" s="5" t="s">
        <v>50</v>
      </c>
      <c r="O397" s="32">
        <v>44518.8400762384</v>
      </c>
      <c r="P397" s="33">
        <v>44523.4383544329</v>
      </c>
      <c r="Q397" s="28" t="s">
        <v>809</v>
      </c>
      <c r="R397" s="29" t="s">
        <v>38</v>
      </c>
      <c r="S397" s="28" t="s">
        <v>91</v>
      </c>
      <c r="T397" s="28" t="s">
        <v>812</v>
      </c>
      <c r="U397" s="5" t="s">
        <v>93</v>
      </c>
      <c r="V397" s="28" t="s">
        <v>145</v>
      </c>
      <c r="W397" s="7" t="s">
        <v>813</v>
      </c>
      <c r="X397" s="7" t="s">
        <v>101</v>
      </c>
      <c r="Y397" s="5" t="s">
        <v>96</v>
      </c>
      <c r="Z397" s="5" t="s">
        <v>102</v>
      </c>
      <c r="AA397" s="6" t="s">
        <v>38</v>
      </c>
      <c r="AB397" s="6" t="s">
        <v>38</v>
      </c>
      <c r="AC397" s="6" t="s">
        <v>38</v>
      </c>
      <c r="AD397" s="6" t="s">
        <v>38</v>
      </c>
      <c r="AE397" s="6" t="s">
        <v>38</v>
      </c>
    </row>
    <row r="398">
      <c r="A398" s="28" t="s">
        <v>1037</v>
      </c>
      <c r="B398" s="6" t="s">
        <v>1032</v>
      </c>
      <c r="C398" s="6" t="s">
        <v>1033</v>
      </c>
      <c r="D398" s="7" t="s">
        <v>785</v>
      </c>
      <c r="E398" s="28" t="s">
        <v>786</v>
      </c>
      <c r="F398" s="5" t="s">
        <v>22</v>
      </c>
      <c r="G398" s="6" t="s">
        <v>72</v>
      </c>
      <c r="H398" s="6" t="s">
        <v>38</v>
      </c>
      <c r="I398" s="6" t="s">
        <v>38</v>
      </c>
      <c r="J398" s="8" t="s">
        <v>79</v>
      </c>
      <c r="K398" s="5" t="s">
        <v>139</v>
      </c>
      <c r="L398" s="7" t="s">
        <v>140</v>
      </c>
      <c r="M398" s="9">
        <v>0</v>
      </c>
      <c r="N398" s="5" t="s">
        <v>50</v>
      </c>
      <c r="O398" s="32">
        <v>44518.8404581829</v>
      </c>
      <c r="P398" s="33">
        <v>44523.4383544329</v>
      </c>
      <c r="Q398" s="28" t="s">
        <v>1031</v>
      </c>
      <c r="R398" s="29" t="s">
        <v>38</v>
      </c>
      <c r="S398" s="28" t="s">
        <v>91</v>
      </c>
      <c r="T398" s="28" t="s">
        <v>169</v>
      </c>
      <c r="U398" s="5" t="s">
        <v>170</v>
      </c>
      <c r="V398" s="28" t="s">
        <v>132</v>
      </c>
      <c r="W398" s="7" t="s">
        <v>1038</v>
      </c>
      <c r="X398" s="7" t="s">
        <v>101</v>
      </c>
      <c r="Y398" s="5" t="s">
        <v>113</v>
      </c>
      <c r="Z398" s="5" t="s">
        <v>1781</v>
      </c>
      <c r="AA398" s="6" t="s">
        <v>38</v>
      </c>
      <c r="AB398" s="6" t="s">
        <v>38</v>
      </c>
      <c r="AC398" s="6" t="s">
        <v>38</v>
      </c>
      <c r="AD398" s="6" t="s">
        <v>38</v>
      </c>
      <c r="AE398" s="6" t="s">
        <v>38</v>
      </c>
    </row>
    <row r="399">
      <c r="A399" s="28" t="s">
        <v>1060</v>
      </c>
      <c r="B399" s="6" t="s">
        <v>1059</v>
      </c>
      <c r="C399" s="6" t="s">
        <v>699</v>
      </c>
      <c r="D399" s="7" t="s">
        <v>785</v>
      </c>
      <c r="E399" s="28" t="s">
        <v>786</v>
      </c>
      <c r="F399" s="5" t="s">
        <v>22</v>
      </c>
      <c r="G399" s="6" t="s">
        <v>72</v>
      </c>
      <c r="H399" s="6" t="s">
        <v>38</v>
      </c>
      <c r="I399" s="6" t="s">
        <v>38</v>
      </c>
      <c r="J399" s="8" t="s">
        <v>1034</v>
      </c>
      <c r="K399" s="5" t="s">
        <v>1035</v>
      </c>
      <c r="L399" s="7" t="s">
        <v>1036</v>
      </c>
      <c r="M399" s="9">
        <v>0</v>
      </c>
      <c r="N399" s="5" t="s">
        <v>50</v>
      </c>
      <c r="O399" s="32">
        <v>44518.840740162</v>
      </c>
      <c r="P399" s="33">
        <v>44523.4383546296</v>
      </c>
      <c r="Q399" s="28" t="s">
        <v>1058</v>
      </c>
      <c r="R399" s="29" t="s">
        <v>38</v>
      </c>
      <c r="S399" s="28" t="s">
        <v>91</v>
      </c>
      <c r="T399" s="28" t="s">
        <v>169</v>
      </c>
      <c r="U399" s="5" t="s">
        <v>170</v>
      </c>
      <c r="V399" s="28" t="s">
        <v>132</v>
      </c>
      <c r="W399" s="7" t="s">
        <v>1061</v>
      </c>
      <c r="X399" s="7" t="s">
        <v>101</v>
      </c>
      <c r="Y399" s="5" t="s">
        <v>113</v>
      </c>
      <c r="Z399" s="5" t="s">
        <v>1782</v>
      </c>
      <c r="AA399" s="6" t="s">
        <v>38</v>
      </c>
      <c r="AB399" s="6" t="s">
        <v>38</v>
      </c>
      <c r="AC399" s="6" t="s">
        <v>38</v>
      </c>
      <c r="AD399" s="6" t="s">
        <v>38</v>
      </c>
      <c r="AE399" s="6" t="s">
        <v>38</v>
      </c>
    </row>
    <row r="400">
      <c r="A400" s="28" t="s">
        <v>1170</v>
      </c>
      <c r="B400" s="6" t="s">
        <v>1169</v>
      </c>
      <c r="C400" s="6" t="s">
        <v>699</v>
      </c>
      <c r="D400" s="7" t="s">
        <v>785</v>
      </c>
      <c r="E400" s="28" t="s">
        <v>786</v>
      </c>
      <c r="F400" s="5" t="s">
        <v>22</v>
      </c>
      <c r="G400" s="6" t="s">
        <v>72</v>
      </c>
      <c r="H400" s="6" t="s">
        <v>38</v>
      </c>
      <c r="I400" s="6" t="s">
        <v>38</v>
      </c>
      <c r="J400" s="8" t="s">
        <v>1034</v>
      </c>
      <c r="K400" s="5" t="s">
        <v>1035</v>
      </c>
      <c r="L400" s="7" t="s">
        <v>1036</v>
      </c>
      <c r="M400" s="9">
        <v>0</v>
      </c>
      <c r="N400" s="5" t="s">
        <v>50</v>
      </c>
      <c r="O400" s="32">
        <v>44518.8412361111</v>
      </c>
      <c r="P400" s="33">
        <v>44523.4383546296</v>
      </c>
      <c r="Q400" s="28" t="s">
        <v>1168</v>
      </c>
      <c r="R400" s="29" t="s">
        <v>38</v>
      </c>
      <c r="S400" s="28" t="s">
        <v>208</v>
      </c>
      <c r="T400" s="28" t="s">
        <v>1171</v>
      </c>
      <c r="U400" s="5" t="s">
        <v>256</v>
      </c>
      <c r="V400" s="28" t="s">
        <v>552</v>
      </c>
      <c r="W400" s="7" t="s">
        <v>1172</v>
      </c>
      <c r="X400" s="7" t="s">
        <v>101</v>
      </c>
      <c r="Y400" s="5" t="s">
        <v>113</v>
      </c>
      <c r="Z400" s="5" t="s">
        <v>1783</v>
      </c>
      <c r="AA400" s="6" t="s">
        <v>38</v>
      </c>
      <c r="AB400" s="6" t="s">
        <v>38</v>
      </c>
      <c r="AC400" s="6" t="s">
        <v>38</v>
      </c>
      <c r="AD400" s="6" t="s">
        <v>38</v>
      </c>
      <c r="AE400" s="6" t="s">
        <v>38</v>
      </c>
    </row>
    <row r="401">
      <c r="A401" s="28" t="s">
        <v>1174</v>
      </c>
      <c r="B401" s="6" t="s">
        <v>1169</v>
      </c>
      <c r="C401" s="6" t="s">
        <v>699</v>
      </c>
      <c r="D401" s="7" t="s">
        <v>785</v>
      </c>
      <c r="E401" s="28" t="s">
        <v>786</v>
      </c>
      <c r="F401" s="5" t="s">
        <v>22</v>
      </c>
      <c r="G401" s="6" t="s">
        <v>72</v>
      </c>
      <c r="H401" s="6" t="s">
        <v>38</v>
      </c>
      <c r="I401" s="6" t="s">
        <v>38</v>
      </c>
      <c r="J401" s="8" t="s">
        <v>549</v>
      </c>
      <c r="K401" s="5" t="s">
        <v>550</v>
      </c>
      <c r="L401" s="7" t="s">
        <v>551</v>
      </c>
      <c r="M401" s="9">
        <v>0</v>
      </c>
      <c r="N401" s="5" t="s">
        <v>50</v>
      </c>
      <c r="O401" s="32">
        <v>44518.8415068287</v>
      </c>
      <c r="P401" s="33">
        <v>44523.4383546296</v>
      </c>
      <c r="Q401" s="28" t="s">
        <v>1173</v>
      </c>
      <c r="R401" s="29" t="s">
        <v>38</v>
      </c>
      <c r="S401" s="28" t="s">
        <v>91</v>
      </c>
      <c r="T401" s="28" t="s">
        <v>1171</v>
      </c>
      <c r="U401" s="5" t="s">
        <v>261</v>
      </c>
      <c r="V401" s="28" t="s">
        <v>552</v>
      </c>
      <c r="W401" s="7" t="s">
        <v>629</v>
      </c>
      <c r="X401" s="7" t="s">
        <v>101</v>
      </c>
      <c r="Y401" s="5" t="s">
        <v>215</v>
      </c>
      <c r="Z401" s="5" t="s">
        <v>1783</v>
      </c>
      <c r="AA401" s="6" t="s">
        <v>38</v>
      </c>
      <c r="AB401" s="6" t="s">
        <v>38</v>
      </c>
      <c r="AC401" s="6" t="s">
        <v>38</v>
      </c>
      <c r="AD401" s="6" t="s">
        <v>38</v>
      </c>
      <c r="AE401" s="6" t="s">
        <v>38</v>
      </c>
    </row>
    <row r="402">
      <c r="A402" s="28" t="s">
        <v>1183</v>
      </c>
      <c r="B402" s="6" t="s">
        <v>1182</v>
      </c>
      <c r="C402" s="6" t="s">
        <v>699</v>
      </c>
      <c r="D402" s="7" t="s">
        <v>785</v>
      </c>
      <c r="E402" s="28" t="s">
        <v>786</v>
      </c>
      <c r="F402" s="5" t="s">
        <v>22</v>
      </c>
      <c r="G402" s="6" t="s">
        <v>72</v>
      </c>
      <c r="H402" s="6" t="s">
        <v>38</v>
      </c>
      <c r="I402" s="6" t="s">
        <v>38</v>
      </c>
      <c r="J402" s="8" t="s">
        <v>549</v>
      </c>
      <c r="K402" s="5" t="s">
        <v>550</v>
      </c>
      <c r="L402" s="7" t="s">
        <v>551</v>
      </c>
      <c r="M402" s="9">
        <v>0</v>
      </c>
      <c r="N402" s="5" t="s">
        <v>50</v>
      </c>
      <c r="O402" s="32">
        <v>44518.8419314468</v>
      </c>
      <c r="P402" s="33">
        <v>44523.4383546296</v>
      </c>
      <c r="Q402" s="28" t="s">
        <v>1181</v>
      </c>
      <c r="R402" s="29" t="s">
        <v>38</v>
      </c>
      <c r="S402" s="28" t="s">
        <v>91</v>
      </c>
      <c r="T402" s="28" t="s">
        <v>812</v>
      </c>
      <c r="U402" s="5" t="s">
        <v>93</v>
      </c>
      <c r="V402" s="28" t="s">
        <v>145</v>
      </c>
      <c r="W402" s="7" t="s">
        <v>1184</v>
      </c>
      <c r="X402" s="7" t="s">
        <v>101</v>
      </c>
      <c r="Y402" s="5" t="s">
        <v>96</v>
      </c>
      <c r="Z402" s="5" t="s">
        <v>1649</v>
      </c>
      <c r="AA402" s="6" t="s">
        <v>38</v>
      </c>
      <c r="AB402" s="6" t="s">
        <v>38</v>
      </c>
      <c r="AC402" s="6" t="s">
        <v>38</v>
      </c>
      <c r="AD402" s="6" t="s">
        <v>38</v>
      </c>
      <c r="AE402" s="6" t="s">
        <v>38</v>
      </c>
    </row>
    <row r="403">
      <c r="A403" s="28" t="s">
        <v>1187</v>
      </c>
      <c r="B403" s="6" t="s">
        <v>1186</v>
      </c>
      <c r="C403" s="6" t="s">
        <v>699</v>
      </c>
      <c r="D403" s="7" t="s">
        <v>785</v>
      </c>
      <c r="E403" s="28" t="s">
        <v>786</v>
      </c>
      <c r="F403" s="5" t="s">
        <v>22</v>
      </c>
      <c r="G403" s="6" t="s">
        <v>72</v>
      </c>
      <c r="H403" s="6" t="s">
        <v>38</v>
      </c>
      <c r="I403" s="6" t="s">
        <v>38</v>
      </c>
      <c r="J403" s="8" t="s">
        <v>79</v>
      </c>
      <c r="K403" s="5" t="s">
        <v>139</v>
      </c>
      <c r="L403" s="7" t="s">
        <v>140</v>
      </c>
      <c r="M403" s="9">
        <v>0</v>
      </c>
      <c r="N403" s="5" t="s">
        <v>50</v>
      </c>
      <c r="O403" s="32">
        <v>44518.8422760069</v>
      </c>
      <c r="P403" s="33">
        <v>44523.4383548264</v>
      </c>
      <c r="Q403" s="28" t="s">
        <v>1185</v>
      </c>
      <c r="R403" s="29" t="s">
        <v>38</v>
      </c>
      <c r="S403" s="28" t="s">
        <v>91</v>
      </c>
      <c r="T403" s="28" t="s">
        <v>812</v>
      </c>
      <c r="U403" s="5" t="s">
        <v>93</v>
      </c>
      <c r="V403" s="28" t="s">
        <v>145</v>
      </c>
      <c r="W403" s="7" t="s">
        <v>1188</v>
      </c>
      <c r="X403" s="7" t="s">
        <v>101</v>
      </c>
      <c r="Y403" s="5" t="s">
        <v>113</v>
      </c>
      <c r="Z403" s="5" t="s">
        <v>1649</v>
      </c>
      <c r="AA403" s="6" t="s">
        <v>38</v>
      </c>
      <c r="AB403" s="6" t="s">
        <v>38</v>
      </c>
      <c r="AC403" s="6" t="s">
        <v>38</v>
      </c>
      <c r="AD403" s="6" t="s">
        <v>38</v>
      </c>
      <c r="AE403" s="6" t="s">
        <v>38</v>
      </c>
    </row>
    <row r="404">
      <c r="A404" s="28" t="s">
        <v>1784</v>
      </c>
      <c r="B404" s="6" t="s">
        <v>1785</v>
      </c>
      <c r="C404" s="6" t="s">
        <v>699</v>
      </c>
      <c r="D404" s="7" t="s">
        <v>785</v>
      </c>
      <c r="E404" s="28" t="s">
        <v>786</v>
      </c>
      <c r="F404" s="5" t="s">
        <v>672</v>
      </c>
      <c r="G404" s="6" t="s">
        <v>67</v>
      </c>
      <c r="H404" s="6" t="s">
        <v>38</v>
      </c>
      <c r="I404" s="6" t="s">
        <v>38</v>
      </c>
      <c r="J404" s="8" t="s">
        <v>79</v>
      </c>
      <c r="K404" s="5" t="s">
        <v>139</v>
      </c>
      <c r="L404" s="7" t="s">
        <v>140</v>
      </c>
      <c r="M404" s="9">
        <v>0</v>
      </c>
      <c r="N404" s="5" t="s">
        <v>50</v>
      </c>
      <c r="O404" s="32">
        <v>44518.8477848032</v>
      </c>
      <c r="P404" s="33">
        <v>44523.4383548264</v>
      </c>
      <c r="Q404" s="28" t="s">
        <v>38</v>
      </c>
      <c r="R404" s="29" t="s">
        <v>38</v>
      </c>
      <c r="S404" s="28" t="s">
        <v>91</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1641</v>
      </c>
      <c r="B405" s="6" t="s">
        <v>1640</v>
      </c>
      <c r="C405" s="6" t="s">
        <v>136</v>
      </c>
      <c r="D405" s="7" t="s">
        <v>1628</v>
      </c>
      <c r="E405" s="28" t="s">
        <v>1629</v>
      </c>
      <c r="F405" s="5" t="s">
        <v>22</v>
      </c>
      <c r="G405" s="6" t="s">
        <v>72</v>
      </c>
      <c r="H405" s="6" t="s">
        <v>38</v>
      </c>
      <c r="I405" s="6" t="s">
        <v>38</v>
      </c>
      <c r="J405" s="8" t="s">
        <v>79</v>
      </c>
      <c r="K405" s="5" t="s">
        <v>139</v>
      </c>
      <c r="L405" s="7" t="s">
        <v>140</v>
      </c>
      <c r="M405" s="9">
        <v>0</v>
      </c>
      <c r="N405" s="5" t="s">
        <v>50</v>
      </c>
      <c r="O405" s="32">
        <v>44519.0989714468</v>
      </c>
      <c r="P405" s="33">
        <v>44523.4383548264</v>
      </c>
      <c r="Q405" s="28" t="s">
        <v>1639</v>
      </c>
      <c r="R405" s="29" t="s">
        <v>38</v>
      </c>
      <c r="S405" s="28" t="s">
        <v>91</v>
      </c>
      <c r="T405" s="28" t="s">
        <v>106</v>
      </c>
      <c r="U405" s="5" t="s">
        <v>93</v>
      </c>
      <c r="V405" s="28" t="s">
        <v>145</v>
      </c>
      <c r="W405" s="7" t="s">
        <v>1642</v>
      </c>
      <c r="X405" s="7" t="s">
        <v>101</v>
      </c>
      <c r="Y405" s="5" t="s">
        <v>113</v>
      </c>
      <c r="Z405" s="5" t="s">
        <v>1649</v>
      </c>
      <c r="AA405" s="6" t="s">
        <v>38</v>
      </c>
      <c r="AB405" s="6" t="s">
        <v>38</v>
      </c>
      <c r="AC405" s="6" t="s">
        <v>38</v>
      </c>
      <c r="AD405" s="6" t="s">
        <v>38</v>
      </c>
      <c r="AE405" s="6" t="s">
        <v>38</v>
      </c>
    </row>
    <row r="406">
      <c r="A406" s="28" t="s">
        <v>1645</v>
      </c>
      <c r="B406" s="6" t="s">
        <v>1644</v>
      </c>
      <c r="C406" s="6" t="s">
        <v>136</v>
      </c>
      <c r="D406" s="7" t="s">
        <v>1628</v>
      </c>
      <c r="E406" s="28" t="s">
        <v>1629</v>
      </c>
      <c r="F406" s="5" t="s">
        <v>22</v>
      </c>
      <c r="G406" s="6" t="s">
        <v>72</v>
      </c>
      <c r="H406" s="6" t="s">
        <v>38</v>
      </c>
      <c r="I406" s="6" t="s">
        <v>38</v>
      </c>
      <c r="J406" s="8" t="s">
        <v>79</v>
      </c>
      <c r="K406" s="5" t="s">
        <v>139</v>
      </c>
      <c r="L406" s="7" t="s">
        <v>140</v>
      </c>
      <c r="M406" s="9">
        <v>0</v>
      </c>
      <c r="N406" s="5" t="s">
        <v>50</v>
      </c>
      <c r="O406" s="32">
        <v>44519.1047928241</v>
      </c>
      <c r="P406" s="33">
        <v>44523.4383548264</v>
      </c>
      <c r="Q406" s="28" t="s">
        <v>1643</v>
      </c>
      <c r="R406" s="29" t="s">
        <v>1786</v>
      </c>
      <c r="S406" s="28" t="s">
        <v>91</v>
      </c>
      <c r="T406" s="28" t="s">
        <v>106</v>
      </c>
      <c r="U406" s="5" t="s">
        <v>93</v>
      </c>
      <c r="V406" s="28" t="s">
        <v>145</v>
      </c>
      <c r="W406" s="7" t="s">
        <v>1646</v>
      </c>
      <c r="X406" s="7" t="s">
        <v>101</v>
      </c>
      <c r="Y406" s="5" t="s">
        <v>96</v>
      </c>
      <c r="Z406" s="5" t="s">
        <v>1649</v>
      </c>
      <c r="AA406" s="6" t="s">
        <v>38</v>
      </c>
      <c r="AB406" s="6" t="s">
        <v>38</v>
      </c>
      <c r="AC406" s="6" t="s">
        <v>38</v>
      </c>
      <c r="AD406" s="6" t="s">
        <v>38</v>
      </c>
      <c r="AE406" s="6" t="s">
        <v>38</v>
      </c>
    </row>
    <row r="407">
      <c r="A407" s="28" t="s">
        <v>1670</v>
      </c>
      <c r="B407" s="6" t="s">
        <v>1669</v>
      </c>
      <c r="C407" s="6" t="s">
        <v>1503</v>
      </c>
      <c r="D407" s="7" t="s">
        <v>1628</v>
      </c>
      <c r="E407" s="28" t="s">
        <v>1629</v>
      </c>
      <c r="F407" s="5" t="s">
        <v>149</v>
      </c>
      <c r="G407" s="6" t="s">
        <v>67</v>
      </c>
      <c r="H407" s="6" t="s">
        <v>38</v>
      </c>
      <c r="I407" s="6" t="s">
        <v>38</v>
      </c>
      <c r="J407" s="8" t="s">
        <v>509</v>
      </c>
      <c r="K407" s="5" t="s">
        <v>510</v>
      </c>
      <c r="L407" s="7" t="s">
        <v>511</v>
      </c>
      <c r="M407" s="9">
        <v>0</v>
      </c>
      <c r="N407" s="5" t="s">
        <v>50</v>
      </c>
      <c r="O407" s="32">
        <v>44519.1055709144</v>
      </c>
      <c r="P407" s="33">
        <v>44523.4383548264</v>
      </c>
      <c r="Q407" s="28" t="s">
        <v>1668</v>
      </c>
      <c r="R407" s="29" t="s">
        <v>38</v>
      </c>
      <c r="S407" s="28" t="s">
        <v>91</v>
      </c>
      <c r="T407" s="28" t="s">
        <v>1441</v>
      </c>
      <c r="U407" s="5" t="s">
        <v>329</v>
      </c>
      <c r="V407" s="28" t="s">
        <v>512</v>
      </c>
      <c r="W407" s="7" t="s">
        <v>38</v>
      </c>
      <c r="X407" s="7" t="s">
        <v>38</v>
      </c>
      <c r="Y407" s="5" t="s">
        <v>38</v>
      </c>
      <c r="Z407" s="5" t="s">
        <v>38</v>
      </c>
      <c r="AA407" s="6" t="s">
        <v>38</v>
      </c>
      <c r="AB407" s="6" t="s">
        <v>38</v>
      </c>
      <c r="AC407" s="6" t="s">
        <v>38</v>
      </c>
      <c r="AD407" s="6" t="s">
        <v>38</v>
      </c>
      <c r="AE407" s="6" t="s">
        <v>38</v>
      </c>
    </row>
    <row r="408">
      <c r="A408" s="28" t="s">
        <v>1675</v>
      </c>
      <c r="B408" s="6" t="s">
        <v>1674</v>
      </c>
      <c r="C408" s="6" t="s">
        <v>136</v>
      </c>
      <c r="D408" s="7" t="s">
        <v>1628</v>
      </c>
      <c r="E408" s="28" t="s">
        <v>1629</v>
      </c>
      <c r="F408" s="5" t="s">
        <v>149</v>
      </c>
      <c r="G408" s="6" t="s">
        <v>67</v>
      </c>
      <c r="H408" s="6" t="s">
        <v>38</v>
      </c>
      <c r="I408" s="6" t="s">
        <v>38</v>
      </c>
      <c r="J408" s="8" t="s">
        <v>509</v>
      </c>
      <c r="K408" s="5" t="s">
        <v>510</v>
      </c>
      <c r="L408" s="7" t="s">
        <v>511</v>
      </c>
      <c r="M408" s="9">
        <v>0</v>
      </c>
      <c r="N408" s="5" t="s">
        <v>50</v>
      </c>
      <c r="O408" s="32">
        <v>44519.1059742708</v>
      </c>
      <c r="P408" s="33">
        <v>44523.4383549769</v>
      </c>
      <c r="Q408" s="28" t="s">
        <v>1673</v>
      </c>
      <c r="R408" s="29" t="s">
        <v>38</v>
      </c>
      <c r="S408" s="28" t="s">
        <v>91</v>
      </c>
      <c r="T408" s="28" t="s">
        <v>1441</v>
      </c>
      <c r="U408" s="5" t="s">
        <v>329</v>
      </c>
      <c r="V408" s="28" t="s">
        <v>512</v>
      </c>
      <c r="W408" s="7" t="s">
        <v>38</v>
      </c>
      <c r="X408" s="7" t="s">
        <v>38</v>
      </c>
      <c r="Y408" s="5" t="s">
        <v>38</v>
      </c>
      <c r="Z408" s="5" t="s">
        <v>38</v>
      </c>
      <c r="AA408" s="6" t="s">
        <v>38</v>
      </c>
      <c r="AB408" s="6" t="s">
        <v>38</v>
      </c>
      <c r="AC408" s="6" t="s">
        <v>38</v>
      </c>
      <c r="AD408" s="6" t="s">
        <v>38</v>
      </c>
      <c r="AE408" s="6" t="s">
        <v>38</v>
      </c>
    </row>
    <row r="409">
      <c r="A409" s="28" t="s">
        <v>353</v>
      </c>
      <c r="B409" s="6" t="s">
        <v>348</v>
      </c>
      <c r="C409" s="6" t="s">
        <v>320</v>
      </c>
      <c r="D409" s="7" t="s">
        <v>321</v>
      </c>
      <c r="E409" s="28" t="s">
        <v>322</v>
      </c>
      <c r="F409" s="5" t="s">
        <v>22</v>
      </c>
      <c r="G409" s="6" t="s">
        <v>67</v>
      </c>
      <c r="H409" s="6" t="s">
        <v>349</v>
      </c>
      <c r="I409" s="6" t="s">
        <v>38</v>
      </c>
      <c r="J409" s="8" t="s">
        <v>350</v>
      </c>
      <c r="K409" s="5" t="s">
        <v>351</v>
      </c>
      <c r="L409" s="7" t="s">
        <v>352</v>
      </c>
      <c r="M409" s="9">
        <v>0</v>
      </c>
      <c r="N409" s="5" t="s">
        <v>50</v>
      </c>
      <c r="O409" s="32">
        <v>44519.2993908218</v>
      </c>
      <c r="P409" s="33">
        <v>44523.4383549769</v>
      </c>
      <c r="Q409" s="28" t="s">
        <v>347</v>
      </c>
      <c r="R409" s="29" t="s">
        <v>38</v>
      </c>
      <c r="S409" s="28" t="s">
        <v>208</v>
      </c>
      <c r="T409" s="28" t="s">
        <v>354</v>
      </c>
      <c r="U409" s="5" t="s">
        <v>355</v>
      </c>
      <c r="V409" s="28" t="s">
        <v>356</v>
      </c>
      <c r="W409" s="7" t="s">
        <v>357</v>
      </c>
      <c r="X409" s="7" t="s">
        <v>101</v>
      </c>
      <c r="Y409" s="5" t="s">
        <v>113</v>
      </c>
      <c r="Z409" s="5" t="s">
        <v>1787</v>
      </c>
      <c r="AA409" s="6" t="s">
        <v>38</v>
      </c>
      <c r="AB409" s="6" t="s">
        <v>38</v>
      </c>
      <c r="AC409" s="6" t="s">
        <v>38</v>
      </c>
      <c r="AD409" s="6" t="s">
        <v>38</v>
      </c>
      <c r="AE409" s="6" t="s">
        <v>38</v>
      </c>
    </row>
    <row r="410">
      <c r="A410" s="28" t="s">
        <v>359</v>
      </c>
      <c r="B410" s="6" t="s">
        <v>348</v>
      </c>
      <c r="C410" s="6" t="s">
        <v>320</v>
      </c>
      <c r="D410" s="7" t="s">
        <v>321</v>
      </c>
      <c r="E410" s="28" t="s">
        <v>322</v>
      </c>
      <c r="F410" s="5" t="s">
        <v>22</v>
      </c>
      <c r="G410" s="6" t="s">
        <v>67</v>
      </c>
      <c r="H410" s="6" t="s">
        <v>349</v>
      </c>
      <c r="I410" s="6" t="s">
        <v>38</v>
      </c>
      <c r="J410" s="8" t="s">
        <v>350</v>
      </c>
      <c r="K410" s="5" t="s">
        <v>351</v>
      </c>
      <c r="L410" s="7" t="s">
        <v>352</v>
      </c>
      <c r="M410" s="9">
        <v>0</v>
      </c>
      <c r="N410" s="5" t="s">
        <v>50</v>
      </c>
      <c r="O410" s="32">
        <v>44519.300771875</v>
      </c>
      <c r="P410" s="33">
        <v>44523.4383549769</v>
      </c>
      <c r="Q410" s="28" t="s">
        <v>358</v>
      </c>
      <c r="R410" s="29" t="s">
        <v>38</v>
      </c>
      <c r="S410" s="28" t="s">
        <v>91</v>
      </c>
      <c r="T410" s="28" t="s">
        <v>354</v>
      </c>
      <c r="U410" s="5" t="s">
        <v>261</v>
      </c>
      <c r="V410" s="28" t="s">
        <v>356</v>
      </c>
      <c r="W410" s="7" t="s">
        <v>361</v>
      </c>
      <c r="X410" s="7" t="s">
        <v>101</v>
      </c>
      <c r="Y410" s="5" t="s">
        <v>215</v>
      </c>
      <c r="Z410" s="5" t="s">
        <v>1787</v>
      </c>
      <c r="AA410" s="6" t="s">
        <v>38</v>
      </c>
      <c r="AB410" s="6" t="s">
        <v>38</v>
      </c>
      <c r="AC410" s="6" t="s">
        <v>38</v>
      </c>
      <c r="AD410" s="6" t="s">
        <v>38</v>
      </c>
      <c r="AE410" s="6" t="s">
        <v>38</v>
      </c>
    </row>
    <row r="411">
      <c r="A411" s="28" t="s">
        <v>365</v>
      </c>
      <c r="B411" s="6" t="s">
        <v>363</v>
      </c>
      <c r="C411" s="6" t="s">
        <v>320</v>
      </c>
      <c r="D411" s="7" t="s">
        <v>321</v>
      </c>
      <c r="E411" s="28" t="s">
        <v>322</v>
      </c>
      <c r="F411" s="5" t="s">
        <v>22</v>
      </c>
      <c r="G411" s="6" t="s">
        <v>67</v>
      </c>
      <c r="H411" s="6" t="s">
        <v>364</v>
      </c>
      <c r="I411" s="6" t="s">
        <v>38</v>
      </c>
      <c r="J411" s="8" t="s">
        <v>350</v>
      </c>
      <c r="K411" s="5" t="s">
        <v>351</v>
      </c>
      <c r="L411" s="7" t="s">
        <v>352</v>
      </c>
      <c r="M411" s="9">
        <v>0</v>
      </c>
      <c r="N411" s="5" t="s">
        <v>50</v>
      </c>
      <c r="O411" s="32">
        <v>44519.3051102662</v>
      </c>
      <c r="P411" s="33">
        <v>44523.4383549769</v>
      </c>
      <c r="Q411" s="28" t="s">
        <v>362</v>
      </c>
      <c r="R411" s="29" t="s">
        <v>38</v>
      </c>
      <c r="S411" s="28" t="s">
        <v>208</v>
      </c>
      <c r="T411" s="28" t="s">
        <v>354</v>
      </c>
      <c r="U411" s="5" t="s">
        <v>355</v>
      </c>
      <c r="V411" s="28" t="s">
        <v>356</v>
      </c>
      <c r="W411" s="7" t="s">
        <v>366</v>
      </c>
      <c r="X411" s="7" t="s">
        <v>101</v>
      </c>
      <c r="Y411" s="5" t="s">
        <v>113</v>
      </c>
      <c r="Z411" s="5" t="s">
        <v>1787</v>
      </c>
      <c r="AA411" s="6" t="s">
        <v>38</v>
      </c>
      <c r="AB411" s="6" t="s">
        <v>38</v>
      </c>
      <c r="AC411" s="6" t="s">
        <v>38</v>
      </c>
      <c r="AD411" s="6" t="s">
        <v>38</v>
      </c>
      <c r="AE411" s="6" t="s">
        <v>38</v>
      </c>
    </row>
    <row r="412">
      <c r="A412" s="28" t="s">
        <v>131</v>
      </c>
      <c r="B412" s="6" t="s">
        <v>127</v>
      </c>
      <c r="C412" s="6" t="s">
        <v>116</v>
      </c>
      <c r="D412" s="7" t="s">
        <v>117</v>
      </c>
      <c r="E412" s="28" t="s">
        <v>118</v>
      </c>
      <c r="F412" s="5" t="s">
        <v>22</v>
      </c>
      <c r="G412" s="6" t="s">
        <v>72</v>
      </c>
      <c r="H412" s="6" t="s">
        <v>38</v>
      </c>
      <c r="I412" s="6" t="s">
        <v>38</v>
      </c>
      <c r="J412" s="8" t="s">
        <v>128</v>
      </c>
      <c r="K412" s="5" t="s">
        <v>129</v>
      </c>
      <c r="L412" s="7" t="s">
        <v>130</v>
      </c>
      <c r="M412" s="9">
        <v>0</v>
      </c>
      <c r="N412" s="5" t="s">
        <v>68</v>
      </c>
      <c r="O412" s="32">
        <v>44519.3119521991</v>
      </c>
      <c r="P412" s="33">
        <v>44523.4383551736</v>
      </c>
      <c r="Q412" s="28" t="s">
        <v>126</v>
      </c>
      <c r="R412" s="29" t="s">
        <v>1788</v>
      </c>
      <c r="S412" s="28" t="s">
        <v>91</v>
      </c>
      <c r="T412" s="28" t="s">
        <v>106</v>
      </c>
      <c r="U412" s="5" t="s">
        <v>93</v>
      </c>
      <c r="V412" s="28" t="s">
        <v>132</v>
      </c>
      <c r="W412" s="7" t="s">
        <v>133</v>
      </c>
      <c r="X412" s="7" t="s">
        <v>101</v>
      </c>
      <c r="Y412" s="5" t="s">
        <v>96</v>
      </c>
      <c r="Z412" s="5" t="s">
        <v>38</v>
      </c>
      <c r="AA412" s="6" t="s">
        <v>38</v>
      </c>
      <c r="AB412" s="6" t="s">
        <v>38</v>
      </c>
      <c r="AC412" s="6" t="s">
        <v>38</v>
      </c>
      <c r="AD412" s="6" t="s">
        <v>38</v>
      </c>
      <c r="AE412" s="6" t="s">
        <v>38</v>
      </c>
    </row>
    <row r="413">
      <c r="A413" s="28" t="s">
        <v>820</v>
      </c>
      <c r="B413" s="6" t="s">
        <v>817</v>
      </c>
      <c r="C413" s="6" t="s">
        <v>136</v>
      </c>
      <c r="D413" s="7" t="s">
        <v>137</v>
      </c>
      <c r="E413" s="28" t="s">
        <v>138</v>
      </c>
      <c r="F413" s="5" t="s">
        <v>818</v>
      </c>
      <c r="G413" s="6" t="s">
        <v>72</v>
      </c>
      <c r="H413" s="6" t="s">
        <v>38</v>
      </c>
      <c r="I413" s="6" t="s">
        <v>38</v>
      </c>
      <c r="J413" s="8" t="s">
        <v>673</v>
      </c>
      <c r="K413" s="5" t="s">
        <v>39</v>
      </c>
      <c r="L413" s="7" t="s">
        <v>674</v>
      </c>
      <c r="M413" s="9">
        <v>0</v>
      </c>
      <c r="N413" s="5" t="s">
        <v>50</v>
      </c>
      <c r="O413" s="32">
        <v>44519.3124695949</v>
      </c>
      <c r="P413" s="33">
        <v>44523.4383551736</v>
      </c>
      <c r="Q413" s="28" t="s">
        <v>816</v>
      </c>
      <c r="R413" s="29" t="s">
        <v>38</v>
      </c>
      <c r="S413" s="28" t="s">
        <v>91</v>
      </c>
      <c r="T413" s="28" t="s">
        <v>38</v>
      </c>
      <c r="U413" s="5" t="s">
        <v>38</v>
      </c>
      <c r="V413" s="28" t="s">
        <v>123</v>
      </c>
      <c r="W413" s="7" t="s">
        <v>38</v>
      </c>
      <c r="X413" s="7" t="s">
        <v>38</v>
      </c>
      <c r="Y413" s="5" t="s">
        <v>38</v>
      </c>
      <c r="Z413" s="5" t="s">
        <v>38</v>
      </c>
      <c r="AA413" s="6" t="s">
        <v>38</v>
      </c>
      <c r="AB413" s="6" t="s">
        <v>38</v>
      </c>
      <c r="AC413" s="6" t="s">
        <v>38</v>
      </c>
      <c r="AD413" s="6" t="s">
        <v>38</v>
      </c>
      <c r="AE413" s="6" t="s">
        <v>38</v>
      </c>
    </row>
    <row r="414">
      <c r="A414" s="28" t="s">
        <v>444</v>
      </c>
      <c r="B414" s="6" t="s">
        <v>442</v>
      </c>
      <c r="C414" s="6" t="s">
        <v>116</v>
      </c>
      <c r="D414" s="7" t="s">
        <v>117</v>
      </c>
      <c r="E414" s="28" t="s">
        <v>118</v>
      </c>
      <c r="F414" s="5" t="s">
        <v>22</v>
      </c>
      <c r="G414" s="6" t="s">
        <v>72</v>
      </c>
      <c r="H414" s="6" t="s">
        <v>38</v>
      </c>
      <c r="I414" s="6" t="s">
        <v>38</v>
      </c>
      <c r="J414" s="8" t="s">
        <v>119</v>
      </c>
      <c r="K414" s="5" t="s">
        <v>120</v>
      </c>
      <c r="L414" s="7" t="s">
        <v>121</v>
      </c>
      <c r="M414" s="9">
        <v>0</v>
      </c>
      <c r="N414" s="5" t="s">
        <v>50</v>
      </c>
      <c r="O414" s="32">
        <v>44519.3127681713</v>
      </c>
      <c r="P414" s="33">
        <v>44523.4383551736</v>
      </c>
      <c r="Q414" s="28" t="s">
        <v>441</v>
      </c>
      <c r="R414" s="29" t="s">
        <v>1789</v>
      </c>
      <c r="S414" s="28" t="s">
        <v>91</v>
      </c>
      <c r="T414" s="28" t="s">
        <v>106</v>
      </c>
      <c r="U414" s="5" t="s">
        <v>93</v>
      </c>
      <c r="V414" s="28" t="s">
        <v>123</v>
      </c>
      <c r="W414" s="7" t="s">
        <v>445</v>
      </c>
      <c r="X414" s="7" t="s">
        <v>40</v>
      </c>
      <c r="Y414" s="5" t="s">
        <v>96</v>
      </c>
      <c r="Z414" s="5" t="s">
        <v>125</v>
      </c>
      <c r="AA414" s="6" t="s">
        <v>38</v>
      </c>
      <c r="AB414" s="6" t="s">
        <v>38</v>
      </c>
      <c r="AC414" s="6" t="s">
        <v>38</v>
      </c>
      <c r="AD414" s="6" t="s">
        <v>38</v>
      </c>
      <c r="AE414" s="6" t="s">
        <v>38</v>
      </c>
    </row>
    <row r="415">
      <c r="A415" s="28" t="s">
        <v>1790</v>
      </c>
      <c r="B415" s="6" t="s">
        <v>363</v>
      </c>
      <c r="C415" s="6" t="s">
        <v>320</v>
      </c>
      <c r="D415" s="7" t="s">
        <v>65</v>
      </c>
      <c r="E415" s="28" t="s">
        <v>66</v>
      </c>
      <c r="F415" s="5" t="s">
        <v>22</v>
      </c>
      <c r="G415" s="6" t="s">
        <v>67</v>
      </c>
      <c r="H415" s="6" t="s">
        <v>1791</v>
      </c>
      <c r="I415" s="6" t="s">
        <v>38</v>
      </c>
      <c r="J415" s="8" t="s">
        <v>350</v>
      </c>
      <c r="K415" s="5" t="s">
        <v>351</v>
      </c>
      <c r="L415" s="7" t="s">
        <v>352</v>
      </c>
      <c r="M415" s="9">
        <v>0</v>
      </c>
      <c r="N415" s="5" t="s">
        <v>50</v>
      </c>
      <c r="O415" s="32">
        <v>44519.3344195949</v>
      </c>
      <c r="P415" s="33">
        <v>44523.4383551736</v>
      </c>
      <c r="Q415" s="28" t="s">
        <v>1792</v>
      </c>
      <c r="R415" s="29" t="s">
        <v>38</v>
      </c>
      <c r="S415" s="28" t="s">
        <v>91</v>
      </c>
      <c r="T415" s="28" t="s">
        <v>354</v>
      </c>
      <c r="U415" s="5" t="s">
        <v>261</v>
      </c>
      <c r="V415" s="28" t="s">
        <v>356</v>
      </c>
      <c r="W415" s="7" t="s">
        <v>419</v>
      </c>
      <c r="X415" s="7" t="s">
        <v>40</v>
      </c>
      <c r="Y415" s="5" t="s">
        <v>215</v>
      </c>
      <c r="Z415" s="5" t="s">
        <v>1787</v>
      </c>
      <c r="AA415" s="6" t="s">
        <v>38</v>
      </c>
      <c r="AB415" s="6" t="s">
        <v>38</v>
      </c>
      <c r="AC415" s="6" t="s">
        <v>38</v>
      </c>
      <c r="AD415" s="6" t="s">
        <v>38</v>
      </c>
      <c r="AE415" s="6" t="s">
        <v>38</v>
      </c>
    </row>
    <row r="416">
      <c r="A416" s="28" t="s">
        <v>327</v>
      </c>
      <c r="B416" s="6" t="s">
        <v>319</v>
      </c>
      <c r="C416" s="6" t="s">
        <v>320</v>
      </c>
      <c r="D416" s="7" t="s">
        <v>321</v>
      </c>
      <c r="E416" s="28" t="s">
        <v>322</v>
      </c>
      <c r="F416" s="5" t="s">
        <v>149</v>
      </c>
      <c r="G416" s="6" t="s">
        <v>67</v>
      </c>
      <c r="H416" s="6" t="s">
        <v>323</v>
      </c>
      <c r="I416" s="6" t="s">
        <v>38</v>
      </c>
      <c r="J416" s="8" t="s">
        <v>324</v>
      </c>
      <c r="K416" s="5" t="s">
        <v>325</v>
      </c>
      <c r="L416" s="7" t="s">
        <v>326</v>
      </c>
      <c r="M416" s="9">
        <v>0</v>
      </c>
      <c r="N416" s="5" t="s">
        <v>50</v>
      </c>
      <c r="O416" s="32">
        <v>44519.3443630787</v>
      </c>
      <c r="P416" s="33">
        <v>44523.4383553588</v>
      </c>
      <c r="Q416" s="28" t="s">
        <v>318</v>
      </c>
      <c r="R416" s="29" t="s">
        <v>38</v>
      </c>
      <c r="S416" s="28" t="s">
        <v>91</v>
      </c>
      <c r="T416" s="28" t="s">
        <v>328</v>
      </c>
      <c r="U416" s="5" t="s">
        <v>329</v>
      </c>
      <c r="V416" s="28" t="s">
        <v>330</v>
      </c>
      <c r="W416" s="7" t="s">
        <v>38</v>
      </c>
      <c r="X416" s="7" t="s">
        <v>38</v>
      </c>
      <c r="Y416" s="5" t="s">
        <v>38</v>
      </c>
      <c r="Z416" s="5" t="s">
        <v>38</v>
      </c>
      <c r="AA416" s="6" t="s">
        <v>38</v>
      </c>
      <c r="AB416" s="6" t="s">
        <v>38</v>
      </c>
      <c r="AC416" s="6" t="s">
        <v>38</v>
      </c>
      <c r="AD416" s="6" t="s">
        <v>38</v>
      </c>
      <c r="AE416" s="6" t="s">
        <v>38</v>
      </c>
    </row>
    <row r="417">
      <c r="A417" s="28" t="s">
        <v>334</v>
      </c>
      <c r="B417" s="6" t="s">
        <v>332</v>
      </c>
      <c r="C417" s="6" t="s">
        <v>320</v>
      </c>
      <c r="D417" s="7" t="s">
        <v>321</v>
      </c>
      <c r="E417" s="28" t="s">
        <v>322</v>
      </c>
      <c r="F417" s="5" t="s">
        <v>149</v>
      </c>
      <c r="G417" s="6" t="s">
        <v>67</v>
      </c>
      <c r="H417" s="6" t="s">
        <v>333</v>
      </c>
      <c r="I417" s="6" t="s">
        <v>38</v>
      </c>
      <c r="J417" s="8" t="s">
        <v>324</v>
      </c>
      <c r="K417" s="5" t="s">
        <v>325</v>
      </c>
      <c r="L417" s="7" t="s">
        <v>326</v>
      </c>
      <c r="M417" s="9">
        <v>0</v>
      </c>
      <c r="N417" s="5" t="s">
        <v>50</v>
      </c>
      <c r="O417" s="32">
        <v>44519.344918831</v>
      </c>
      <c r="P417" s="33">
        <v>44523.4383553588</v>
      </c>
      <c r="Q417" s="28" t="s">
        <v>331</v>
      </c>
      <c r="R417" s="29" t="s">
        <v>38</v>
      </c>
      <c r="S417" s="28" t="s">
        <v>91</v>
      </c>
      <c r="T417" s="28" t="s">
        <v>328</v>
      </c>
      <c r="U417" s="5" t="s">
        <v>329</v>
      </c>
      <c r="V417" s="28" t="s">
        <v>330</v>
      </c>
      <c r="W417" s="7" t="s">
        <v>38</v>
      </c>
      <c r="X417" s="7" t="s">
        <v>38</v>
      </c>
      <c r="Y417" s="5" t="s">
        <v>38</v>
      </c>
      <c r="Z417" s="5" t="s">
        <v>38</v>
      </c>
      <c r="AA417" s="6" t="s">
        <v>38</v>
      </c>
      <c r="AB417" s="6" t="s">
        <v>38</v>
      </c>
      <c r="AC417" s="6" t="s">
        <v>38</v>
      </c>
      <c r="AD417" s="6" t="s">
        <v>38</v>
      </c>
      <c r="AE417" s="6" t="s">
        <v>38</v>
      </c>
    </row>
    <row r="418">
      <c r="A418" s="28" t="s">
        <v>338</v>
      </c>
      <c r="B418" s="6" t="s">
        <v>336</v>
      </c>
      <c r="C418" s="6" t="s">
        <v>320</v>
      </c>
      <c r="D418" s="7" t="s">
        <v>321</v>
      </c>
      <c r="E418" s="28" t="s">
        <v>322</v>
      </c>
      <c r="F418" s="5" t="s">
        <v>149</v>
      </c>
      <c r="G418" s="6" t="s">
        <v>67</v>
      </c>
      <c r="H418" s="6" t="s">
        <v>337</v>
      </c>
      <c r="I418" s="6" t="s">
        <v>38</v>
      </c>
      <c r="J418" s="8" t="s">
        <v>324</v>
      </c>
      <c r="K418" s="5" t="s">
        <v>325</v>
      </c>
      <c r="L418" s="7" t="s">
        <v>326</v>
      </c>
      <c r="M418" s="9">
        <v>0</v>
      </c>
      <c r="N418" s="5" t="s">
        <v>50</v>
      </c>
      <c r="O418" s="32">
        <v>44519.3454178588</v>
      </c>
      <c r="P418" s="33">
        <v>44523.4383553588</v>
      </c>
      <c r="Q418" s="28" t="s">
        <v>335</v>
      </c>
      <c r="R418" s="29" t="s">
        <v>38</v>
      </c>
      <c r="S418" s="28" t="s">
        <v>91</v>
      </c>
      <c r="T418" s="28" t="s">
        <v>328</v>
      </c>
      <c r="U418" s="5" t="s">
        <v>329</v>
      </c>
      <c r="V418" s="28" t="s">
        <v>330</v>
      </c>
      <c r="W418" s="7" t="s">
        <v>38</v>
      </c>
      <c r="X418" s="7" t="s">
        <v>38</v>
      </c>
      <c r="Y418" s="5" t="s">
        <v>38</v>
      </c>
      <c r="Z418" s="5" t="s">
        <v>38</v>
      </c>
      <c r="AA418" s="6" t="s">
        <v>38</v>
      </c>
      <c r="AB418" s="6" t="s">
        <v>38</v>
      </c>
      <c r="AC418" s="6" t="s">
        <v>38</v>
      </c>
      <c r="AD418" s="6" t="s">
        <v>38</v>
      </c>
      <c r="AE418" s="6" t="s">
        <v>38</v>
      </c>
    </row>
    <row r="419">
      <c r="A419" s="28" t="s">
        <v>373</v>
      </c>
      <c r="B419" s="6" t="s">
        <v>1793</v>
      </c>
      <c r="C419" s="6" t="s">
        <v>320</v>
      </c>
      <c r="D419" s="7" t="s">
        <v>321</v>
      </c>
      <c r="E419" s="28" t="s">
        <v>322</v>
      </c>
      <c r="F419" s="5" t="s">
        <v>149</v>
      </c>
      <c r="G419" s="6" t="s">
        <v>67</v>
      </c>
      <c r="H419" s="6" t="s">
        <v>369</v>
      </c>
      <c r="I419" s="6" t="s">
        <v>38</v>
      </c>
      <c r="J419" s="8" t="s">
        <v>370</v>
      </c>
      <c r="K419" s="5" t="s">
        <v>371</v>
      </c>
      <c r="L419" s="7" t="s">
        <v>372</v>
      </c>
      <c r="M419" s="9">
        <v>0</v>
      </c>
      <c r="N419" s="5" t="s">
        <v>50</v>
      </c>
      <c r="O419" s="32">
        <v>44519.3461098032</v>
      </c>
      <c r="P419" s="33">
        <v>44523.4383555208</v>
      </c>
      <c r="Q419" s="28" t="s">
        <v>367</v>
      </c>
      <c r="R419" s="29" t="s">
        <v>38</v>
      </c>
      <c r="S419" s="28" t="s">
        <v>91</v>
      </c>
      <c r="T419" s="28" t="s">
        <v>374</v>
      </c>
      <c r="U419" s="5" t="s">
        <v>375</v>
      </c>
      <c r="V419" s="28" t="s">
        <v>376</v>
      </c>
      <c r="W419" s="7" t="s">
        <v>38</v>
      </c>
      <c r="X419" s="7" t="s">
        <v>38</v>
      </c>
      <c r="Y419" s="5" t="s">
        <v>38</v>
      </c>
      <c r="Z419" s="5" t="s">
        <v>38</v>
      </c>
      <c r="AA419" s="6" t="s">
        <v>38</v>
      </c>
      <c r="AB419" s="6" t="s">
        <v>38</v>
      </c>
      <c r="AC419" s="6" t="s">
        <v>38</v>
      </c>
      <c r="AD419" s="6" t="s">
        <v>38</v>
      </c>
      <c r="AE419" s="6" t="s">
        <v>38</v>
      </c>
    </row>
    <row r="420">
      <c r="A420" s="28" t="s">
        <v>417</v>
      </c>
      <c r="B420" s="6" t="s">
        <v>412</v>
      </c>
      <c r="C420" s="6" t="s">
        <v>320</v>
      </c>
      <c r="D420" s="7" t="s">
        <v>321</v>
      </c>
      <c r="E420" s="28" t="s">
        <v>322</v>
      </c>
      <c r="F420" s="5" t="s">
        <v>22</v>
      </c>
      <c r="G420" s="6" t="s">
        <v>67</v>
      </c>
      <c r="H420" s="6" t="s">
        <v>413</v>
      </c>
      <c r="I420" s="6" t="s">
        <v>38</v>
      </c>
      <c r="J420" s="8" t="s">
        <v>414</v>
      </c>
      <c r="K420" s="5" t="s">
        <v>415</v>
      </c>
      <c r="L420" s="7" t="s">
        <v>416</v>
      </c>
      <c r="M420" s="9">
        <v>0</v>
      </c>
      <c r="N420" s="5" t="s">
        <v>50</v>
      </c>
      <c r="O420" s="32">
        <v>44519.346956794</v>
      </c>
      <c r="P420" s="33">
        <v>44523.4383555208</v>
      </c>
      <c r="Q420" s="28" t="s">
        <v>411</v>
      </c>
      <c r="R420" s="29" t="s">
        <v>38</v>
      </c>
      <c r="S420" s="28" t="s">
        <v>91</v>
      </c>
      <c r="T420" s="28" t="s">
        <v>282</v>
      </c>
      <c r="U420" s="5" t="s">
        <v>283</v>
      </c>
      <c r="V420" s="30" t="s">
        <v>1794</v>
      </c>
      <c r="W420" s="7" t="s">
        <v>419</v>
      </c>
      <c r="X420" s="7" t="s">
        <v>101</v>
      </c>
      <c r="Y420" s="5" t="s">
        <v>96</v>
      </c>
      <c r="Z420" s="5" t="s">
        <v>1795</v>
      </c>
      <c r="AA420" s="6" t="s">
        <v>38</v>
      </c>
      <c r="AB420" s="6" t="s">
        <v>38</v>
      </c>
      <c r="AC420" s="6" t="s">
        <v>38</v>
      </c>
      <c r="AD420" s="6" t="s">
        <v>38</v>
      </c>
      <c r="AE420" s="6" t="s">
        <v>38</v>
      </c>
    </row>
    <row r="421">
      <c r="A421" s="28" t="s">
        <v>423</v>
      </c>
      <c r="B421" s="6" t="s">
        <v>421</v>
      </c>
      <c r="C421" s="6" t="s">
        <v>320</v>
      </c>
      <c r="D421" s="7" t="s">
        <v>321</v>
      </c>
      <c r="E421" s="28" t="s">
        <v>322</v>
      </c>
      <c r="F421" s="5" t="s">
        <v>22</v>
      </c>
      <c r="G421" s="6" t="s">
        <v>67</v>
      </c>
      <c r="H421" s="6" t="s">
        <v>422</v>
      </c>
      <c r="I421" s="6" t="s">
        <v>38</v>
      </c>
      <c r="J421" s="8" t="s">
        <v>414</v>
      </c>
      <c r="K421" s="5" t="s">
        <v>415</v>
      </c>
      <c r="L421" s="7" t="s">
        <v>416</v>
      </c>
      <c r="M421" s="9">
        <v>0</v>
      </c>
      <c r="N421" s="5" t="s">
        <v>50</v>
      </c>
      <c r="O421" s="32">
        <v>44519.3476860764</v>
      </c>
      <c r="P421" s="33">
        <v>44523.4383555208</v>
      </c>
      <c r="Q421" s="28" t="s">
        <v>420</v>
      </c>
      <c r="R421" s="29" t="s">
        <v>38</v>
      </c>
      <c r="S421" s="28" t="s">
        <v>91</v>
      </c>
      <c r="T421" s="28" t="s">
        <v>424</v>
      </c>
      <c r="U421" s="5" t="s">
        <v>261</v>
      </c>
      <c r="V421" s="30" t="s">
        <v>1794</v>
      </c>
      <c r="W421" s="7" t="s">
        <v>425</v>
      </c>
      <c r="X421" s="7" t="s">
        <v>101</v>
      </c>
      <c r="Y421" s="5" t="s">
        <v>96</v>
      </c>
      <c r="Z421" s="5" t="s">
        <v>1795</v>
      </c>
      <c r="AA421" s="6" t="s">
        <v>38</v>
      </c>
      <c r="AB421" s="6" t="s">
        <v>38</v>
      </c>
      <c r="AC421" s="6" t="s">
        <v>38</v>
      </c>
      <c r="AD421" s="6" t="s">
        <v>38</v>
      </c>
      <c r="AE421" s="6" t="s">
        <v>38</v>
      </c>
    </row>
    <row r="422">
      <c r="A422" s="28" t="s">
        <v>991</v>
      </c>
      <c r="B422" s="6" t="s">
        <v>986</v>
      </c>
      <c r="C422" s="6" t="s">
        <v>1796</v>
      </c>
      <c r="D422" s="7" t="s">
        <v>321</v>
      </c>
      <c r="E422" s="28" t="s">
        <v>322</v>
      </c>
      <c r="F422" s="5" t="s">
        <v>22</v>
      </c>
      <c r="G422" s="6" t="s">
        <v>67</v>
      </c>
      <c r="H422" s="6" t="s">
        <v>987</v>
      </c>
      <c r="I422" s="6" t="s">
        <v>38</v>
      </c>
      <c r="J422" s="8" t="s">
        <v>988</v>
      </c>
      <c r="K422" s="5" t="s">
        <v>989</v>
      </c>
      <c r="L422" s="7" t="s">
        <v>990</v>
      </c>
      <c r="M422" s="9">
        <v>0</v>
      </c>
      <c r="N422" s="5" t="s">
        <v>50</v>
      </c>
      <c r="O422" s="32">
        <v>44519.3485448264</v>
      </c>
      <c r="P422" s="33">
        <v>44523.438355706</v>
      </c>
      <c r="Q422" s="28" t="s">
        <v>985</v>
      </c>
      <c r="R422" s="29" t="s">
        <v>38</v>
      </c>
      <c r="S422" s="28" t="s">
        <v>91</v>
      </c>
      <c r="T422" s="28" t="s">
        <v>201</v>
      </c>
      <c r="U422" s="5" t="s">
        <v>196</v>
      </c>
      <c r="V422" s="28" t="s">
        <v>992</v>
      </c>
      <c r="W422" s="7" t="s">
        <v>993</v>
      </c>
      <c r="X422" s="7" t="s">
        <v>101</v>
      </c>
      <c r="Y422" s="5" t="s">
        <v>96</v>
      </c>
      <c r="Z422" s="5" t="s">
        <v>1452</v>
      </c>
      <c r="AA422" s="6" t="s">
        <v>38</v>
      </c>
      <c r="AB422" s="6" t="s">
        <v>38</v>
      </c>
      <c r="AC422" s="6" t="s">
        <v>38</v>
      </c>
      <c r="AD422" s="6" t="s">
        <v>38</v>
      </c>
      <c r="AE422" s="6" t="s">
        <v>38</v>
      </c>
    </row>
    <row r="423">
      <c r="A423" s="28" t="s">
        <v>168</v>
      </c>
      <c r="B423" s="6" t="s">
        <v>167</v>
      </c>
      <c r="C423" s="6" t="s">
        <v>136</v>
      </c>
      <c r="D423" s="7" t="s">
        <v>137</v>
      </c>
      <c r="E423" s="28" t="s">
        <v>138</v>
      </c>
      <c r="F423" s="5" t="s">
        <v>22</v>
      </c>
      <c r="G423" s="6" t="s">
        <v>72</v>
      </c>
      <c r="H423" s="6" t="s">
        <v>38</v>
      </c>
      <c r="I423" s="6" t="s">
        <v>38</v>
      </c>
      <c r="J423" s="8" t="s">
        <v>119</v>
      </c>
      <c r="K423" s="5" t="s">
        <v>120</v>
      </c>
      <c r="L423" s="7" t="s">
        <v>121</v>
      </c>
      <c r="M423" s="9">
        <v>0</v>
      </c>
      <c r="N423" s="5" t="s">
        <v>50</v>
      </c>
      <c r="O423" s="32">
        <v>44519.4042897801</v>
      </c>
      <c r="P423" s="33">
        <v>44523.438355706</v>
      </c>
      <c r="Q423" s="28" t="s">
        <v>166</v>
      </c>
      <c r="R423" s="29" t="s">
        <v>38</v>
      </c>
      <c r="S423" s="28" t="s">
        <v>91</v>
      </c>
      <c r="T423" s="28" t="s">
        <v>169</v>
      </c>
      <c r="U423" s="5" t="s">
        <v>170</v>
      </c>
      <c r="V423" s="28" t="s">
        <v>123</v>
      </c>
      <c r="W423" s="7" t="s">
        <v>171</v>
      </c>
      <c r="X423" s="7" t="s">
        <v>101</v>
      </c>
      <c r="Y423" s="5" t="s">
        <v>113</v>
      </c>
      <c r="Z423" s="5" t="s">
        <v>125</v>
      </c>
      <c r="AA423" s="6" t="s">
        <v>38</v>
      </c>
      <c r="AB423" s="6" t="s">
        <v>38</v>
      </c>
      <c r="AC423" s="6" t="s">
        <v>38</v>
      </c>
      <c r="AD423" s="6" t="s">
        <v>38</v>
      </c>
      <c r="AE423" s="6" t="s">
        <v>38</v>
      </c>
    </row>
    <row r="424">
      <c r="A424" s="28" t="s">
        <v>182</v>
      </c>
      <c r="B424" s="6" t="s">
        <v>181</v>
      </c>
      <c r="C424" s="6" t="s">
        <v>136</v>
      </c>
      <c r="D424" s="7" t="s">
        <v>137</v>
      </c>
      <c r="E424" s="28" t="s">
        <v>138</v>
      </c>
      <c r="F424" s="5" t="s">
        <v>149</v>
      </c>
      <c r="G424" s="6" t="s">
        <v>72</v>
      </c>
      <c r="H424" s="6" t="s">
        <v>38</v>
      </c>
      <c r="I424" s="6" t="s">
        <v>38</v>
      </c>
      <c r="J424" s="8" t="s">
        <v>119</v>
      </c>
      <c r="K424" s="5" t="s">
        <v>120</v>
      </c>
      <c r="L424" s="7" t="s">
        <v>121</v>
      </c>
      <c r="M424" s="9">
        <v>0</v>
      </c>
      <c r="N424" s="5" t="s">
        <v>68</v>
      </c>
      <c r="O424" s="32">
        <v>44519.4114788542</v>
      </c>
      <c r="P424" s="33">
        <v>44523.438355706</v>
      </c>
      <c r="Q424" s="28" t="s">
        <v>165</v>
      </c>
      <c r="R424" s="29" t="s">
        <v>1797</v>
      </c>
      <c r="S424" s="28" t="s">
        <v>91</v>
      </c>
      <c r="T424" s="28" t="s">
        <v>159</v>
      </c>
      <c r="U424" s="5" t="s">
        <v>162</v>
      </c>
      <c r="V424" s="28" t="s">
        <v>123</v>
      </c>
      <c r="W424" s="7" t="s">
        <v>38</v>
      </c>
      <c r="X424" s="7" t="s">
        <v>38</v>
      </c>
      <c r="Y424" s="5" t="s">
        <v>38</v>
      </c>
      <c r="Z424" s="5" t="s">
        <v>38</v>
      </c>
      <c r="AA424" s="6" t="s">
        <v>38</v>
      </c>
      <c r="AB424" s="6" t="s">
        <v>38</v>
      </c>
      <c r="AC424" s="6" t="s">
        <v>38</v>
      </c>
      <c r="AD424" s="6" t="s">
        <v>38</v>
      </c>
      <c r="AE424" s="6" t="s">
        <v>38</v>
      </c>
    </row>
    <row r="425">
      <c r="A425" s="28" t="s">
        <v>185</v>
      </c>
      <c r="B425" s="6" t="s">
        <v>184</v>
      </c>
      <c r="C425" s="6" t="s">
        <v>136</v>
      </c>
      <c r="D425" s="7" t="s">
        <v>137</v>
      </c>
      <c r="E425" s="28" t="s">
        <v>138</v>
      </c>
      <c r="F425" s="5" t="s">
        <v>149</v>
      </c>
      <c r="G425" s="6" t="s">
        <v>72</v>
      </c>
      <c r="H425" s="6" t="s">
        <v>38</v>
      </c>
      <c r="I425" s="6" t="s">
        <v>38</v>
      </c>
      <c r="J425" s="8" t="s">
        <v>119</v>
      </c>
      <c r="K425" s="5" t="s">
        <v>120</v>
      </c>
      <c r="L425" s="7" t="s">
        <v>121</v>
      </c>
      <c r="M425" s="9">
        <v>0</v>
      </c>
      <c r="N425" s="5" t="s">
        <v>68</v>
      </c>
      <c r="O425" s="32">
        <v>44519.4122791667</v>
      </c>
      <c r="P425" s="33">
        <v>44523.438355706</v>
      </c>
      <c r="Q425" s="28" t="s">
        <v>183</v>
      </c>
      <c r="R425" s="29" t="s">
        <v>1798</v>
      </c>
      <c r="S425" s="28" t="s">
        <v>91</v>
      </c>
      <c r="T425" s="28" t="s">
        <v>159</v>
      </c>
      <c r="U425" s="5" t="s">
        <v>162</v>
      </c>
      <c r="V425" s="28" t="s">
        <v>123</v>
      </c>
      <c r="W425" s="7" t="s">
        <v>38</v>
      </c>
      <c r="X425" s="7" t="s">
        <v>38</v>
      </c>
      <c r="Y425" s="5" t="s">
        <v>38</v>
      </c>
      <c r="Z425" s="5" t="s">
        <v>38</v>
      </c>
      <c r="AA425" s="6" t="s">
        <v>38</v>
      </c>
      <c r="AB425" s="6" t="s">
        <v>38</v>
      </c>
      <c r="AC425" s="6" t="s">
        <v>38</v>
      </c>
      <c r="AD425" s="6" t="s">
        <v>38</v>
      </c>
      <c r="AE425" s="6" t="s">
        <v>38</v>
      </c>
    </row>
    <row r="426">
      <c r="A426" s="28" t="s">
        <v>188</v>
      </c>
      <c r="B426" s="6" t="s">
        <v>187</v>
      </c>
      <c r="C426" s="6" t="s">
        <v>136</v>
      </c>
      <c r="D426" s="7" t="s">
        <v>137</v>
      </c>
      <c r="E426" s="28" t="s">
        <v>138</v>
      </c>
      <c r="F426" s="5" t="s">
        <v>149</v>
      </c>
      <c r="G426" s="6" t="s">
        <v>72</v>
      </c>
      <c r="H426" s="6" t="s">
        <v>38</v>
      </c>
      <c r="I426" s="6" t="s">
        <v>38</v>
      </c>
      <c r="J426" s="8" t="s">
        <v>119</v>
      </c>
      <c r="K426" s="5" t="s">
        <v>120</v>
      </c>
      <c r="L426" s="7" t="s">
        <v>121</v>
      </c>
      <c r="M426" s="9">
        <v>0</v>
      </c>
      <c r="N426" s="5" t="s">
        <v>50</v>
      </c>
      <c r="O426" s="32">
        <v>44519.4131125</v>
      </c>
      <c r="P426" s="33">
        <v>44523.4383559028</v>
      </c>
      <c r="Q426" s="28" t="s">
        <v>186</v>
      </c>
      <c r="R426" s="29" t="s">
        <v>38</v>
      </c>
      <c r="S426" s="28" t="s">
        <v>91</v>
      </c>
      <c r="T426" s="28" t="s">
        <v>159</v>
      </c>
      <c r="U426" s="5" t="s">
        <v>162</v>
      </c>
      <c r="V426" s="28" t="s">
        <v>123</v>
      </c>
      <c r="W426" s="7" t="s">
        <v>38</v>
      </c>
      <c r="X426" s="7" t="s">
        <v>38</v>
      </c>
      <c r="Y426" s="5" t="s">
        <v>38</v>
      </c>
      <c r="Z426" s="5" t="s">
        <v>38</v>
      </c>
      <c r="AA426" s="6" t="s">
        <v>38</v>
      </c>
      <c r="AB426" s="6" t="s">
        <v>38</v>
      </c>
      <c r="AC426" s="6" t="s">
        <v>38</v>
      </c>
      <c r="AD426" s="6" t="s">
        <v>38</v>
      </c>
      <c r="AE426" s="6" t="s">
        <v>38</v>
      </c>
    </row>
    <row r="427">
      <c r="A427" s="28" t="s">
        <v>432</v>
      </c>
      <c r="B427" s="6" t="s">
        <v>431</v>
      </c>
      <c r="C427" s="6" t="s">
        <v>136</v>
      </c>
      <c r="D427" s="7" t="s">
        <v>137</v>
      </c>
      <c r="E427" s="28" t="s">
        <v>138</v>
      </c>
      <c r="F427" s="5" t="s">
        <v>149</v>
      </c>
      <c r="G427" s="6" t="s">
        <v>72</v>
      </c>
      <c r="H427" s="6" t="s">
        <v>38</v>
      </c>
      <c r="I427" s="6" t="s">
        <v>38</v>
      </c>
      <c r="J427" s="8" t="s">
        <v>119</v>
      </c>
      <c r="K427" s="5" t="s">
        <v>120</v>
      </c>
      <c r="L427" s="7" t="s">
        <v>121</v>
      </c>
      <c r="M427" s="9">
        <v>0</v>
      </c>
      <c r="N427" s="5" t="s">
        <v>50</v>
      </c>
      <c r="O427" s="32">
        <v>44519.413996875</v>
      </c>
      <c r="P427" s="33">
        <v>44523.4383559028</v>
      </c>
      <c r="Q427" s="28" t="s">
        <v>430</v>
      </c>
      <c r="R427" s="29" t="s">
        <v>38</v>
      </c>
      <c r="S427" s="28" t="s">
        <v>91</v>
      </c>
      <c r="T427" s="28" t="s">
        <v>159</v>
      </c>
      <c r="U427" s="5" t="s">
        <v>162</v>
      </c>
      <c r="V427" s="28" t="s">
        <v>123</v>
      </c>
      <c r="W427" s="7" t="s">
        <v>38</v>
      </c>
      <c r="X427" s="7" t="s">
        <v>38</v>
      </c>
      <c r="Y427" s="5" t="s">
        <v>38</v>
      </c>
      <c r="Z427" s="5" t="s">
        <v>38</v>
      </c>
      <c r="AA427" s="6" t="s">
        <v>38</v>
      </c>
      <c r="AB427" s="6" t="s">
        <v>38</v>
      </c>
      <c r="AC427" s="6" t="s">
        <v>38</v>
      </c>
      <c r="AD427" s="6" t="s">
        <v>38</v>
      </c>
      <c r="AE427" s="6" t="s">
        <v>38</v>
      </c>
    </row>
    <row r="428">
      <c r="A428" s="28" t="s">
        <v>435</v>
      </c>
      <c r="B428" s="6" t="s">
        <v>434</v>
      </c>
      <c r="C428" s="6" t="s">
        <v>136</v>
      </c>
      <c r="D428" s="7" t="s">
        <v>137</v>
      </c>
      <c r="E428" s="28" t="s">
        <v>138</v>
      </c>
      <c r="F428" s="5" t="s">
        <v>149</v>
      </c>
      <c r="G428" s="6" t="s">
        <v>72</v>
      </c>
      <c r="H428" s="6" t="s">
        <v>38</v>
      </c>
      <c r="I428" s="6" t="s">
        <v>38</v>
      </c>
      <c r="J428" s="8" t="s">
        <v>119</v>
      </c>
      <c r="K428" s="5" t="s">
        <v>120</v>
      </c>
      <c r="L428" s="7" t="s">
        <v>121</v>
      </c>
      <c r="M428" s="9">
        <v>0</v>
      </c>
      <c r="N428" s="5" t="s">
        <v>68</v>
      </c>
      <c r="O428" s="32">
        <v>44519.414681713</v>
      </c>
      <c r="P428" s="33">
        <v>44523.4383559028</v>
      </c>
      <c r="Q428" s="28" t="s">
        <v>433</v>
      </c>
      <c r="R428" s="29" t="s">
        <v>1799</v>
      </c>
      <c r="S428" s="28" t="s">
        <v>91</v>
      </c>
      <c r="T428" s="28" t="s">
        <v>159</v>
      </c>
      <c r="U428" s="5" t="s">
        <v>162</v>
      </c>
      <c r="V428" s="28" t="s">
        <v>123</v>
      </c>
      <c r="W428" s="7" t="s">
        <v>38</v>
      </c>
      <c r="X428" s="7" t="s">
        <v>38</v>
      </c>
      <c r="Y428" s="5" t="s">
        <v>38</v>
      </c>
      <c r="Z428" s="5" t="s">
        <v>38</v>
      </c>
      <c r="AA428" s="6" t="s">
        <v>38</v>
      </c>
      <c r="AB428" s="6" t="s">
        <v>38</v>
      </c>
      <c r="AC428" s="6" t="s">
        <v>38</v>
      </c>
      <c r="AD428" s="6" t="s">
        <v>38</v>
      </c>
      <c r="AE428" s="6" t="s">
        <v>38</v>
      </c>
    </row>
    <row r="429">
      <c r="A429" s="28" t="s">
        <v>1403</v>
      </c>
      <c r="B429" s="6" t="s">
        <v>1396</v>
      </c>
      <c r="C429" s="6" t="s">
        <v>200</v>
      </c>
      <c r="D429" s="7" t="s">
        <v>1397</v>
      </c>
      <c r="E429" s="28" t="s">
        <v>1398</v>
      </c>
      <c r="F429" s="5" t="s">
        <v>22</v>
      </c>
      <c r="G429" s="6" t="s">
        <v>72</v>
      </c>
      <c r="H429" s="6" t="s">
        <v>38</v>
      </c>
      <c r="I429" s="6" t="s">
        <v>38</v>
      </c>
      <c r="J429" s="8" t="s">
        <v>1399</v>
      </c>
      <c r="K429" s="5" t="s">
        <v>1400</v>
      </c>
      <c r="L429" s="7" t="s">
        <v>1401</v>
      </c>
      <c r="M429" s="9">
        <v>0</v>
      </c>
      <c r="N429" s="5" t="s">
        <v>50</v>
      </c>
      <c r="O429" s="32">
        <v>44519.5270964931</v>
      </c>
      <c r="P429" s="33">
        <v>44523.4383559028</v>
      </c>
      <c r="Q429" s="28" t="s">
        <v>1395</v>
      </c>
      <c r="R429" s="29" t="s">
        <v>38</v>
      </c>
      <c r="S429" s="28" t="s">
        <v>91</v>
      </c>
      <c r="T429" s="28" t="s">
        <v>345</v>
      </c>
      <c r="U429" s="5" t="s">
        <v>196</v>
      </c>
      <c r="V429" s="28" t="s">
        <v>1404</v>
      </c>
      <c r="W429" s="7" t="s">
        <v>380</v>
      </c>
      <c r="X429" s="7" t="s">
        <v>59</v>
      </c>
      <c r="Y429" s="5" t="s">
        <v>96</v>
      </c>
      <c r="Z429" s="5" t="s">
        <v>1800</v>
      </c>
      <c r="AA429" s="6" t="s">
        <v>38</v>
      </c>
      <c r="AB429" s="6" t="s">
        <v>38</v>
      </c>
      <c r="AC429" s="6" t="s">
        <v>38</v>
      </c>
      <c r="AD429" s="6" t="s">
        <v>38</v>
      </c>
      <c r="AE429" s="6" t="s">
        <v>38</v>
      </c>
    </row>
    <row r="430">
      <c r="A430" s="28" t="s">
        <v>1598</v>
      </c>
      <c r="B430" s="6" t="s">
        <v>1597</v>
      </c>
      <c r="C430" s="6" t="s">
        <v>110</v>
      </c>
      <c r="D430" s="7" t="s">
        <v>1397</v>
      </c>
      <c r="E430" s="28" t="s">
        <v>1398</v>
      </c>
      <c r="F430" s="5" t="s">
        <v>22</v>
      </c>
      <c r="G430" s="6" t="s">
        <v>72</v>
      </c>
      <c r="H430" s="6" t="s">
        <v>38</v>
      </c>
      <c r="I430" s="6" t="s">
        <v>38</v>
      </c>
      <c r="J430" s="8" t="s">
        <v>324</v>
      </c>
      <c r="K430" s="5" t="s">
        <v>325</v>
      </c>
      <c r="L430" s="7" t="s">
        <v>326</v>
      </c>
      <c r="M430" s="9">
        <v>0</v>
      </c>
      <c r="N430" s="5" t="s">
        <v>50</v>
      </c>
      <c r="O430" s="32">
        <v>44519.5298992708</v>
      </c>
      <c r="P430" s="33">
        <v>44523.4383559028</v>
      </c>
      <c r="Q430" s="28" t="s">
        <v>1596</v>
      </c>
      <c r="R430" s="29" t="s">
        <v>38</v>
      </c>
      <c r="S430" s="28" t="s">
        <v>91</v>
      </c>
      <c r="T430" s="28" t="s">
        <v>1041</v>
      </c>
      <c r="U430" s="5" t="s">
        <v>261</v>
      </c>
      <c r="V430" s="28" t="s">
        <v>330</v>
      </c>
      <c r="W430" s="7" t="s">
        <v>1599</v>
      </c>
      <c r="X430" s="7" t="s">
        <v>101</v>
      </c>
      <c r="Y430" s="5" t="s">
        <v>96</v>
      </c>
      <c r="Z430" s="5" t="s">
        <v>1231</v>
      </c>
      <c r="AA430" s="6" t="s">
        <v>38</v>
      </c>
      <c r="AB430" s="6" t="s">
        <v>38</v>
      </c>
      <c r="AC430" s="6" t="s">
        <v>38</v>
      </c>
      <c r="AD430" s="6" t="s">
        <v>38</v>
      </c>
      <c r="AE430" s="6" t="s">
        <v>38</v>
      </c>
    </row>
    <row r="431">
      <c r="A431" s="28" t="s">
        <v>1602</v>
      </c>
      <c r="B431" s="6" t="s">
        <v>1601</v>
      </c>
      <c r="C431" s="6" t="s">
        <v>110</v>
      </c>
      <c r="D431" s="7" t="s">
        <v>1397</v>
      </c>
      <c r="E431" s="28" t="s">
        <v>1398</v>
      </c>
      <c r="F431" s="5" t="s">
        <v>149</v>
      </c>
      <c r="G431" s="6" t="s">
        <v>67</v>
      </c>
      <c r="H431" s="6" t="s">
        <v>38</v>
      </c>
      <c r="I431" s="6" t="s">
        <v>38</v>
      </c>
      <c r="J431" s="8" t="s">
        <v>324</v>
      </c>
      <c r="K431" s="5" t="s">
        <v>325</v>
      </c>
      <c r="L431" s="7" t="s">
        <v>326</v>
      </c>
      <c r="M431" s="9">
        <v>0</v>
      </c>
      <c r="N431" s="5" t="s">
        <v>50</v>
      </c>
      <c r="O431" s="32">
        <v>44519.5319262384</v>
      </c>
      <c r="P431" s="33">
        <v>44523.4383560995</v>
      </c>
      <c r="Q431" s="28" t="s">
        <v>1600</v>
      </c>
      <c r="R431" s="29" t="s">
        <v>38</v>
      </c>
      <c r="S431" s="28" t="s">
        <v>91</v>
      </c>
      <c r="T431" s="28" t="s">
        <v>328</v>
      </c>
      <c r="U431" s="5" t="s">
        <v>329</v>
      </c>
      <c r="V431" s="28" t="s">
        <v>330</v>
      </c>
      <c r="W431" s="7" t="s">
        <v>38</v>
      </c>
      <c r="X431" s="7" t="s">
        <v>38</v>
      </c>
      <c r="Y431" s="5" t="s">
        <v>38</v>
      </c>
      <c r="Z431" s="5" t="s">
        <v>38</v>
      </c>
      <c r="AA431" s="6" t="s">
        <v>38</v>
      </c>
      <c r="AB431" s="6" t="s">
        <v>38</v>
      </c>
      <c r="AC431" s="6" t="s">
        <v>38</v>
      </c>
      <c r="AD431" s="6" t="s">
        <v>38</v>
      </c>
      <c r="AE431" s="6" t="s">
        <v>38</v>
      </c>
    </row>
    <row r="432">
      <c r="A432" s="28" t="s">
        <v>1620</v>
      </c>
      <c r="B432" s="6" t="s">
        <v>1619</v>
      </c>
      <c r="C432" s="6" t="s">
        <v>110</v>
      </c>
      <c r="D432" s="7" t="s">
        <v>1397</v>
      </c>
      <c r="E432" s="28" t="s">
        <v>1398</v>
      </c>
      <c r="F432" s="5" t="s">
        <v>149</v>
      </c>
      <c r="G432" s="6" t="s">
        <v>67</v>
      </c>
      <c r="H432" s="6" t="s">
        <v>38</v>
      </c>
      <c r="I432" s="6" t="s">
        <v>38</v>
      </c>
      <c r="J432" s="8" t="s">
        <v>509</v>
      </c>
      <c r="K432" s="5" t="s">
        <v>510</v>
      </c>
      <c r="L432" s="7" t="s">
        <v>511</v>
      </c>
      <c r="M432" s="9">
        <v>0</v>
      </c>
      <c r="N432" s="5" t="s">
        <v>50</v>
      </c>
      <c r="O432" s="32">
        <v>44519.5350919329</v>
      </c>
      <c r="P432" s="33">
        <v>44523.4383560995</v>
      </c>
      <c r="Q432" s="28" t="s">
        <v>1618</v>
      </c>
      <c r="R432" s="29" t="s">
        <v>38</v>
      </c>
      <c r="S432" s="28" t="s">
        <v>91</v>
      </c>
      <c r="T432" s="28" t="s">
        <v>1441</v>
      </c>
      <c r="U432" s="5" t="s">
        <v>329</v>
      </c>
      <c r="V432" s="28" t="s">
        <v>512</v>
      </c>
      <c r="W432" s="7" t="s">
        <v>38</v>
      </c>
      <c r="X432" s="7" t="s">
        <v>38</v>
      </c>
      <c r="Y432" s="5" t="s">
        <v>38</v>
      </c>
      <c r="Z432" s="5" t="s">
        <v>38</v>
      </c>
      <c r="AA432" s="6" t="s">
        <v>38</v>
      </c>
      <c r="AB432" s="6" t="s">
        <v>38</v>
      </c>
      <c r="AC432" s="6" t="s">
        <v>38</v>
      </c>
      <c r="AD432" s="6" t="s">
        <v>38</v>
      </c>
      <c r="AE432" s="6" t="s">
        <v>38</v>
      </c>
    </row>
    <row r="433">
      <c r="A433" s="28" t="s">
        <v>1630</v>
      </c>
      <c r="B433" s="6" t="s">
        <v>1627</v>
      </c>
      <c r="C433" s="6" t="s">
        <v>136</v>
      </c>
      <c r="D433" s="7" t="s">
        <v>1628</v>
      </c>
      <c r="E433" s="28" t="s">
        <v>1629</v>
      </c>
      <c r="F433" s="5" t="s">
        <v>149</v>
      </c>
      <c r="G433" s="6" t="s">
        <v>67</v>
      </c>
      <c r="H433" s="6" t="s">
        <v>38</v>
      </c>
      <c r="I433" s="6" t="s">
        <v>38</v>
      </c>
      <c r="J433" s="8" t="s">
        <v>273</v>
      </c>
      <c r="K433" s="5" t="s">
        <v>274</v>
      </c>
      <c r="L433" s="7" t="s">
        <v>275</v>
      </c>
      <c r="M433" s="9">
        <v>0</v>
      </c>
      <c r="N433" s="5" t="s">
        <v>50</v>
      </c>
      <c r="O433" s="32">
        <v>44519.5832366551</v>
      </c>
      <c r="P433" s="33">
        <v>44523.4383560995</v>
      </c>
      <c r="Q433" s="28" t="s">
        <v>1626</v>
      </c>
      <c r="R433" s="29" t="s">
        <v>38</v>
      </c>
      <c r="S433" s="28" t="s">
        <v>91</v>
      </c>
      <c r="T433" s="28" t="s">
        <v>277</v>
      </c>
      <c r="U433" s="5" t="s">
        <v>278</v>
      </c>
      <c r="V433" s="28" t="s">
        <v>279</v>
      </c>
      <c r="W433" s="7" t="s">
        <v>38</v>
      </c>
      <c r="X433" s="7" t="s">
        <v>38</v>
      </c>
      <c r="Y433" s="5" t="s">
        <v>38</v>
      </c>
      <c r="Z433" s="5" t="s">
        <v>38</v>
      </c>
      <c r="AA433" s="6" t="s">
        <v>38</v>
      </c>
      <c r="AB433" s="6" t="s">
        <v>38</v>
      </c>
      <c r="AC433" s="6" t="s">
        <v>38</v>
      </c>
      <c r="AD433" s="6" t="s">
        <v>38</v>
      </c>
      <c r="AE433" s="6" t="s">
        <v>38</v>
      </c>
    </row>
    <row r="434">
      <c r="A434" s="28" t="s">
        <v>1801</v>
      </c>
      <c r="B434" s="6" t="s">
        <v>1802</v>
      </c>
      <c r="C434" s="6" t="s">
        <v>116</v>
      </c>
      <c r="D434" s="7" t="s">
        <v>117</v>
      </c>
      <c r="E434" s="28" t="s">
        <v>118</v>
      </c>
      <c r="F434" s="5" t="s">
        <v>1633</v>
      </c>
      <c r="G434" s="6" t="s">
        <v>67</v>
      </c>
      <c r="H434" s="6" t="s">
        <v>38</v>
      </c>
      <c r="I434" s="6" t="s">
        <v>38</v>
      </c>
      <c r="J434" s="8" t="s">
        <v>1020</v>
      </c>
      <c r="K434" s="5" t="s">
        <v>1021</v>
      </c>
      <c r="L434" s="7" t="s">
        <v>1022</v>
      </c>
      <c r="M434" s="9">
        <v>0</v>
      </c>
      <c r="N434" s="5" t="s">
        <v>68</v>
      </c>
      <c r="O434" s="32">
        <v>44519.5865528588</v>
      </c>
      <c r="P434" s="33">
        <v>44523.4383560995</v>
      </c>
      <c r="Q434" s="28" t="s">
        <v>38</v>
      </c>
      <c r="R434" s="29" t="s">
        <v>1803</v>
      </c>
      <c r="S434" s="28" t="s">
        <v>91</v>
      </c>
      <c r="T434" s="28" t="s">
        <v>38</v>
      </c>
      <c r="U434" s="5" t="s">
        <v>38</v>
      </c>
      <c r="V434" s="28" t="s">
        <v>1024</v>
      </c>
      <c r="W434" s="7" t="s">
        <v>38</v>
      </c>
      <c r="X434" s="7" t="s">
        <v>38</v>
      </c>
      <c r="Y434" s="5" t="s">
        <v>38</v>
      </c>
      <c r="Z434" s="5" t="s">
        <v>38</v>
      </c>
      <c r="AA434" s="6" t="s">
        <v>38</v>
      </c>
      <c r="AB434" s="6" t="s">
        <v>498</v>
      </c>
      <c r="AC434" s="6" t="s">
        <v>38</v>
      </c>
      <c r="AD434" s="6" t="s">
        <v>38</v>
      </c>
      <c r="AE434" s="6" t="s">
        <v>38</v>
      </c>
    </row>
    <row r="435">
      <c r="A435" s="28" t="s">
        <v>1804</v>
      </c>
      <c r="B435" s="6" t="s">
        <v>560</v>
      </c>
      <c r="C435" s="6" t="s">
        <v>498</v>
      </c>
      <c r="D435" s="7" t="s">
        <v>65</v>
      </c>
      <c r="E435" s="28" t="s">
        <v>66</v>
      </c>
      <c r="F435" s="5" t="s">
        <v>459</v>
      </c>
      <c r="G435" s="6" t="s">
        <v>460</v>
      </c>
      <c r="H435" s="6" t="s">
        <v>38</v>
      </c>
      <c r="I435" s="6" t="s">
        <v>38</v>
      </c>
      <c r="J435" s="8" t="s">
        <v>485</v>
      </c>
      <c r="K435" s="5" t="s">
        <v>486</v>
      </c>
      <c r="L435" s="7" t="s">
        <v>487</v>
      </c>
      <c r="M435" s="9">
        <v>0</v>
      </c>
      <c r="N435" s="5" t="s">
        <v>42</v>
      </c>
      <c r="O435" s="32">
        <v>44519.7130216088</v>
      </c>
      <c r="P435" s="33">
        <v>44519.7158511574</v>
      </c>
      <c r="Q435" s="28" t="s">
        <v>38</v>
      </c>
      <c r="R435" s="29" t="s">
        <v>38</v>
      </c>
      <c r="S435" s="28" t="s">
        <v>208</v>
      </c>
      <c r="T435" s="28" t="s">
        <v>38</v>
      </c>
      <c r="U435" s="5" t="s">
        <v>38</v>
      </c>
      <c r="V435" s="28" t="s">
        <v>389</v>
      </c>
      <c r="W435" s="7" t="s">
        <v>38</v>
      </c>
      <c r="X435" s="7" t="s">
        <v>38</v>
      </c>
      <c r="Y435" s="5" t="s">
        <v>38</v>
      </c>
      <c r="Z435" s="5" t="s">
        <v>38</v>
      </c>
      <c r="AA435" s="6" t="s">
        <v>562</v>
      </c>
      <c r="AB435" s="6" t="s">
        <v>462</v>
      </c>
      <c r="AC435" s="6" t="s">
        <v>458</v>
      </c>
      <c r="AD435" s="6" t="s">
        <v>1805</v>
      </c>
      <c r="AE435" s="6" t="s">
        <v>38</v>
      </c>
    </row>
    <row r="436">
      <c r="A436" s="28" t="s">
        <v>1705</v>
      </c>
      <c r="B436" s="6" t="s">
        <v>1702</v>
      </c>
      <c r="C436" s="6" t="s">
        <v>1806</v>
      </c>
      <c r="D436" s="7" t="s">
        <v>1192</v>
      </c>
      <c r="E436" s="28" t="s">
        <v>1193</v>
      </c>
      <c r="F436" s="5" t="s">
        <v>22</v>
      </c>
      <c r="G436" s="6" t="s">
        <v>72</v>
      </c>
      <c r="H436" s="6" t="s">
        <v>38</v>
      </c>
      <c r="I436" s="6" t="s">
        <v>38</v>
      </c>
      <c r="J436" s="8" t="s">
        <v>79</v>
      </c>
      <c r="K436" s="5" t="s">
        <v>139</v>
      </c>
      <c r="L436" s="7" t="s">
        <v>140</v>
      </c>
      <c r="M436" s="9">
        <v>0</v>
      </c>
      <c r="N436" s="5" t="s">
        <v>50</v>
      </c>
      <c r="O436" s="32">
        <v>44519.8735216435</v>
      </c>
      <c r="P436" s="33">
        <v>44523.43835625</v>
      </c>
      <c r="Q436" s="28" t="s">
        <v>1701</v>
      </c>
      <c r="R436" s="29" t="s">
        <v>38</v>
      </c>
      <c r="S436" s="28" t="s">
        <v>91</v>
      </c>
      <c r="T436" s="28" t="s">
        <v>1706</v>
      </c>
      <c r="U436" s="5" t="s">
        <v>196</v>
      </c>
      <c r="V436" s="28" t="s">
        <v>145</v>
      </c>
      <c r="W436" s="7" t="s">
        <v>1707</v>
      </c>
      <c r="X436" s="7" t="s">
        <v>40</v>
      </c>
      <c r="Y436" s="5" t="s">
        <v>96</v>
      </c>
      <c r="Z436" s="5" t="s">
        <v>1649</v>
      </c>
      <c r="AA436" s="6" t="s">
        <v>38</v>
      </c>
      <c r="AB436" s="6" t="s">
        <v>38</v>
      </c>
      <c r="AC436" s="6" t="s">
        <v>38</v>
      </c>
      <c r="AD436" s="6" t="s">
        <v>38</v>
      </c>
      <c r="AE436" s="6" t="s">
        <v>38</v>
      </c>
    </row>
    <row r="437">
      <c r="A437" s="28" t="s">
        <v>1203</v>
      </c>
      <c r="B437" s="6" t="s">
        <v>1202</v>
      </c>
      <c r="C437" s="6" t="s">
        <v>1191</v>
      </c>
      <c r="D437" s="7" t="s">
        <v>1192</v>
      </c>
      <c r="E437" s="28" t="s">
        <v>1193</v>
      </c>
      <c r="F437" s="5" t="s">
        <v>22</v>
      </c>
      <c r="G437" s="6" t="s">
        <v>72</v>
      </c>
      <c r="H437" s="6" t="s">
        <v>38</v>
      </c>
      <c r="I437" s="6" t="s">
        <v>38</v>
      </c>
      <c r="J437" s="8" t="s">
        <v>205</v>
      </c>
      <c r="K437" s="5" t="s">
        <v>206</v>
      </c>
      <c r="L437" s="7" t="s">
        <v>207</v>
      </c>
      <c r="M437" s="9">
        <v>0</v>
      </c>
      <c r="N437" s="5" t="s">
        <v>50</v>
      </c>
      <c r="O437" s="32">
        <v>44519.8778658218</v>
      </c>
      <c r="P437" s="33">
        <v>44523.43835625</v>
      </c>
      <c r="Q437" s="28" t="s">
        <v>1201</v>
      </c>
      <c r="R437" s="29" t="s">
        <v>38</v>
      </c>
      <c r="S437" s="28" t="s">
        <v>208</v>
      </c>
      <c r="T437" s="28" t="s">
        <v>106</v>
      </c>
      <c r="U437" s="5" t="s">
        <v>209</v>
      </c>
      <c r="V437" s="28" t="s">
        <v>210</v>
      </c>
      <c r="W437" s="7" t="s">
        <v>1204</v>
      </c>
      <c r="X437" s="7" t="s">
        <v>101</v>
      </c>
      <c r="Y437" s="5" t="s">
        <v>113</v>
      </c>
      <c r="Z437" s="5" t="s">
        <v>212</v>
      </c>
      <c r="AA437" s="6" t="s">
        <v>38</v>
      </c>
      <c r="AB437" s="6" t="s">
        <v>38</v>
      </c>
      <c r="AC437" s="6" t="s">
        <v>38</v>
      </c>
      <c r="AD437" s="6" t="s">
        <v>38</v>
      </c>
      <c r="AE437" s="6" t="s">
        <v>38</v>
      </c>
    </row>
    <row r="438">
      <c r="A438" s="28" t="s">
        <v>1206</v>
      </c>
      <c r="B438" s="6" t="s">
        <v>1202</v>
      </c>
      <c r="C438" s="6" t="s">
        <v>1191</v>
      </c>
      <c r="D438" s="7" t="s">
        <v>1192</v>
      </c>
      <c r="E438" s="28" t="s">
        <v>1193</v>
      </c>
      <c r="F438" s="5" t="s">
        <v>22</v>
      </c>
      <c r="G438" s="6" t="s">
        <v>72</v>
      </c>
      <c r="H438" s="6" t="s">
        <v>38</v>
      </c>
      <c r="I438" s="6" t="s">
        <v>38</v>
      </c>
      <c r="J438" s="8" t="s">
        <v>205</v>
      </c>
      <c r="K438" s="5" t="s">
        <v>206</v>
      </c>
      <c r="L438" s="7" t="s">
        <v>207</v>
      </c>
      <c r="M438" s="9">
        <v>0</v>
      </c>
      <c r="N438" s="5" t="s">
        <v>50</v>
      </c>
      <c r="O438" s="32">
        <v>44519.8911168982</v>
      </c>
      <c r="P438" s="33">
        <v>44523.43835625</v>
      </c>
      <c r="Q438" s="28" t="s">
        <v>1205</v>
      </c>
      <c r="R438" s="29" t="s">
        <v>38</v>
      </c>
      <c r="S438" s="28" t="s">
        <v>91</v>
      </c>
      <c r="T438" s="28" t="s">
        <v>106</v>
      </c>
      <c r="U438" s="5" t="s">
        <v>93</v>
      </c>
      <c r="V438" s="28" t="s">
        <v>145</v>
      </c>
      <c r="W438" s="7" t="s">
        <v>1207</v>
      </c>
      <c r="X438" s="7" t="s">
        <v>101</v>
      </c>
      <c r="Y438" s="5" t="s">
        <v>113</v>
      </c>
      <c r="Z438" s="5" t="s">
        <v>212</v>
      </c>
      <c r="AA438" s="6" t="s">
        <v>38</v>
      </c>
      <c r="AB438" s="6" t="s">
        <v>38</v>
      </c>
      <c r="AC438" s="6" t="s">
        <v>38</v>
      </c>
      <c r="AD438" s="6" t="s">
        <v>38</v>
      </c>
      <c r="AE438" s="6" t="s">
        <v>38</v>
      </c>
    </row>
    <row r="439">
      <c r="A439" s="28" t="s">
        <v>800</v>
      </c>
      <c r="B439" s="6" t="s">
        <v>799</v>
      </c>
      <c r="C439" s="6" t="s">
        <v>795</v>
      </c>
      <c r="D439" s="7" t="s">
        <v>785</v>
      </c>
      <c r="E439" s="28" t="s">
        <v>786</v>
      </c>
      <c r="F439" s="5" t="s">
        <v>22</v>
      </c>
      <c r="G439" s="6" t="s">
        <v>72</v>
      </c>
      <c r="H439" s="6" t="s">
        <v>38</v>
      </c>
      <c r="I439" s="6" t="s">
        <v>38</v>
      </c>
      <c r="J439" s="8" t="s">
        <v>119</v>
      </c>
      <c r="K439" s="5" t="s">
        <v>120</v>
      </c>
      <c r="L439" s="7" t="s">
        <v>121</v>
      </c>
      <c r="M439" s="9">
        <v>0</v>
      </c>
      <c r="N439" s="5" t="s">
        <v>50</v>
      </c>
      <c r="O439" s="32">
        <v>44520.4442912037</v>
      </c>
      <c r="P439" s="33">
        <v>44523.43835625</v>
      </c>
      <c r="Q439" s="28" t="s">
        <v>798</v>
      </c>
      <c r="R439" s="29" t="s">
        <v>38</v>
      </c>
      <c r="S439" s="28" t="s">
        <v>91</v>
      </c>
      <c r="T439" s="28" t="s">
        <v>345</v>
      </c>
      <c r="U439" s="5" t="s">
        <v>196</v>
      </c>
      <c r="V439" s="28" t="s">
        <v>123</v>
      </c>
      <c r="W439" s="7" t="s">
        <v>801</v>
      </c>
      <c r="X439" s="7" t="s">
        <v>101</v>
      </c>
      <c r="Y439" s="5" t="s">
        <v>96</v>
      </c>
      <c r="Z439" s="5" t="s">
        <v>125</v>
      </c>
      <c r="AA439" s="6" t="s">
        <v>38</v>
      </c>
      <c r="AB439" s="6" t="s">
        <v>38</v>
      </c>
      <c r="AC439" s="6" t="s">
        <v>38</v>
      </c>
      <c r="AD439" s="6" t="s">
        <v>38</v>
      </c>
      <c r="AE439" s="6" t="s">
        <v>38</v>
      </c>
    </row>
    <row r="440">
      <c r="A440" s="30" t="s">
        <v>804</v>
      </c>
      <c r="B440" s="6" t="s">
        <v>803</v>
      </c>
      <c r="C440" s="6" t="s">
        <v>795</v>
      </c>
      <c r="D440" s="7" t="s">
        <v>785</v>
      </c>
      <c r="E440" s="28" t="s">
        <v>786</v>
      </c>
      <c r="F440" s="5" t="s">
        <v>22</v>
      </c>
      <c r="G440" s="6" t="s">
        <v>72</v>
      </c>
      <c r="H440" s="6" t="s">
        <v>38</v>
      </c>
      <c r="I440" s="6" t="s">
        <v>38</v>
      </c>
      <c r="J440" s="8" t="s">
        <v>119</v>
      </c>
      <c r="K440" s="5" t="s">
        <v>120</v>
      </c>
      <c r="L440" s="7" t="s">
        <v>121</v>
      </c>
      <c r="M440" s="9">
        <v>0</v>
      </c>
      <c r="N440" s="5" t="s">
        <v>954</v>
      </c>
      <c r="O440" s="32">
        <v>44520.4503731134</v>
      </c>
      <c r="Q440" s="28" t="s">
        <v>802</v>
      </c>
      <c r="R440" s="29" t="s">
        <v>38</v>
      </c>
      <c r="S440" s="28" t="s">
        <v>91</v>
      </c>
      <c r="T440" s="28" t="s">
        <v>345</v>
      </c>
      <c r="U440" s="5" t="s">
        <v>196</v>
      </c>
      <c r="V440" s="28" t="s">
        <v>123</v>
      </c>
      <c r="W440" s="7" t="s">
        <v>805</v>
      </c>
      <c r="X440" s="7" t="s">
        <v>101</v>
      </c>
      <c r="Y440" s="5" t="s">
        <v>96</v>
      </c>
      <c r="Z440" s="5" t="s">
        <v>38</v>
      </c>
      <c r="AA440" s="6" t="s">
        <v>38</v>
      </c>
      <c r="AB440" s="6" t="s">
        <v>38</v>
      </c>
      <c r="AC440" s="6" t="s">
        <v>38</v>
      </c>
      <c r="AD440" s="6" t="s">
        <v>38</v>
      </c>
      <c r="AE440" s="6" t="s">
        <v>38</v>
      </c>
    </row>
    <row r="441">
      <c r="A441" s="28" t="s">
        <v>142</v>
      </c>
      <c r="B441" s="6" t="s">
        <v>135</v>
      </c>
      <c r="C441" s="6" t="s">
        <v>136</v>
      </c>
      <c r="D441" s="7" t="s">
        <v>137</v>
      </c>
      <c r="E441" s="28" t="s">
        <v>138</v>
      </c>
      <c r="F441" s="5" t="s">
        <v>22</v>
      </c>
      <c r="G441" s="6" t="s">
        <v>72</v>
      </c>
      <c r="H441" s="6" t="s">
        <v>38</v>
      </c>
      <c r="I441" s="6" t="s">
        <v>38</v>
      </c>
      <c r="J441" s="8" t="s">
        <v>79</v>
      </c>
      <c r="K441" s="5" t="s">
        <v>139</v>
      </c>
      <c r="L441" s="7" t="s">
        <v>140</v>
      </c>
      <c r="M441" s="9">
        <v>0</v>
      </c>
      <c r="N441" s="5" t="s">
        <v>68</v>
      </c>
      <c r="O441" s="32">
        <v>44520.6998621875</v>
      </c>
      <c r="P441" s="33">
        <v>44523.4383564815</v>
      </c>
      <c r="Q441" s="28" t="s">
        <v>134</v>
      </c>
      <c r="R441" s="29" t="s">
        <v>1807</v>
      </c>
      <c r="S441" s="28" t="s">
        <v>91</v>
      </c>
      <c r="T441" s="28" t="s">
        <v>143</v>
      </c>
      <c r="U441" s="5" t="s">
        <v>144</v>
      </c>
      <c r="V441" s="28" t="s">
        <v>145</v>
      </c>
      <c r="W441" s="7" t="s">
        <v>146</v>
      </c>
      <c r="X441" s="7" t="s">
        <v>59</v>
      </c>
      <c r="Y441" s="5" t="s">
        <v>113</v>
      </c>
      <c r="Z441" s="5" t="s">
        <v>38</v>
      </c>
      <c r="AA441" s="6" t="s">
        <v>38</v>
      </c>
      <c r="AB441" s="6" t="s">
        <v>38</v>
      </c>
      <c r="AC441" s="6" t="s">
        <v>38</v>
      </c>
      <c r="AD441" s="6" t="s">
        <v>38</v>
      </c>
      <c r="AE441" s="6" t="s">
        <v>38</v>
      </c>
    </row>
    <row r="442">
      <c r="A442" s="30" t="s">
        <v>1808</v>
      </c>
      <c r="B442" s="6" t="s">
        <v>427</v>
      </c>
      <c r="C442" s="6" t="s">
        <v>136</v>
      </c>
      <c r="D442" s="7" t="s">
        <v>137</v>
      </c>
      <c r="E442" s="28" t="s">
        <v>138</v>
      </c>
      <c r="F442" s="5" t="s">
        <v>22</v>
      </c>
      <c r="G442" s="6" t="s">
        <v>72</v>
      </c>
      <c r="H442" s="6" t="s">
        <v>38</v>
      </c>
      <c r="I442" s="6" t="s">
        <v>38</v>
      </c>
      <c r="J442" s="8" t="s">
        <v>287</v>
      </c>
      <c r="K442" s="5" t="s">
        <v>288</v>
      </c>
      <c r="L442" s="7" t="s">
        <v>289</v>
      </c>
      <c r="M442" s="9">
        <v>0</v>
      </c>
      <c r="N442" s="5" t="s">
        <v>451</v>
      </c>
      <c r="O442" s="32">
        <v>44520.8492793982</v>
      </c>
      <c r="Q442" s="28" t="s">
        <v>426</v>
      </c>
      <c r="R442" s="29" t="s">
        <v>38</v>
      </c>
      <c r="S442" s="28" t="s">
        <v>91</v>
      </c>
      <c r="T442" s="28" t="s">
        <v>92</v>
      </c>
      <c r="U442" s="5" t="s">
        <v>93</v>
      </c>
      <c r="V442" s="28" t="s">
        <v>291</v>
      </c>
      <c r="W442" s="7" t="s">
        <v>429</v>
      </c>
      <c r="X442" s="7" t="s">
        <v>101</v>
      </c>
      <c r="Y442" s="5" t="s">
        <v>113</v>
      </c>
      <c r="Z442" s="5" t="s">
        <v>38</v>
      </c>
      <c r="AA442" s="6" t="s">
        <v>38</v>
      </c>
      <c r="AB442" s="6" t="s">
        <v>38</v>
      </c>
      <c r="AC442" s="6" t="s">
        <v>38</v>
      </c>
      <c r="AD442" s="6" t="s">
        <v>38</v>
      </c>
      <c r="AE442" s="6" t="s">
        <v>38</v>
      </c>
    </row>
    <row r="443">
      <c r="A443" s="30" t="s">
        <v>1809</v>
      </c>
      <c r="B443" s="6" t="s">
        <v>286</v>
      </c>
      <c r="C443" s="6" t="s">
        <v>136</v>
      </c>
      <c r="D443" s="7" t="s">
        <v>137</v>
      </c>
      <c r="E443" s="28" t="s">
        <v>138</v>
      </c>
      <c r="F443" s="5" t="s">
        <v>22</v>
      </c>
      <c r="G443" s="6" t="s">
        <v>72</v>
      </c>
      <c r="H443" s="6" t="s">
        <v>38</v>
      </c>
      <c r="I443" s="6" t="s">
        <v>38</v>
      </c>
      <c r="J443" s="8" t="s">
        <v>287</v>
      </c>
      <c r="K443" s="5" t="s">
        <v>288</v>
      </c>
      <c r="L443" s="7" t="s">
        <v>289</v>
      </c>
      <c r="M443" s="9">
        <v>0</v>
      </c>
      <c r="N443" s="5" t="s">
        <v>451</v>
      </c>
      <c r="O443" s="32">
        <v>44520.8502128472</v>
      </c>
      <c r="Q443" s="28" t="s">
        <v>285</v>
      </c>
      <c r="R443" s="29" t="s">
        <v>38</v>
      </c>
      <c r="S443" s="28" t="s">
        <v>91</v>
      </c>
      <c r="T443" s="28" t="s">
        <v>106</v>
      </c>
      <c r="U443" s="5" t="s">
        <v>93</v>
      </c>
      <c r="V443" s="28" t="s">
        <v>291</v>
      </c>
      <c r="W443" s="7" t="s">
        <v>292</v>
      </c>
      <c r="X443" s="7" t="s">
        <v>101</v>
      </c>
      <c r="Y443" s="5" t="s">
        <v>113</v>
      </c>
      <c r="Z443" s="5" t="s">
        <v>38</v>
      </c>
      <c r="AA443" s="6" t="s">
        <v>38</v>
      </c>
      <c r="AB443" s="6" t="s">
        <v>38</v>
      </c>
      <c r="AC443" s="6" t="s">
        <v>38</v>
      </c>
      <c r="AD443" s="6" t="s">
        <v>38</v>
      </c>
      <c r="AE443" s="6" t="s">
        <v>38</v>
      </c>
    </row>
    <row r="444">
      <c r="A444" s="28" t="s">
        <v>1515</v>
      </c>
      <c r="B444" s="6" t="s">
        <v>1513</v>
      </c>
      <c r="C444" s="6" t="s">
        <v>1514</v>
      </c>
      <c r="D444" s="7" t="s">
        <v>1459</v>
      </c>
      <c r="E444" s="28" t="s">
        <v>1460</v>
      </c>
      <c r="F444" s="5" t="s">
        <v>149</v>
      </c>
      <c r="G444" s="6" t="s">
        <v>67</v>
      </c>
      <c r="H444" s="6" t="s">
        <v>38</v>
      </c>
      <c r="I444" s="6" t="s">
        <v>38</v>
      </c>
      <c r="J444" s="8" t="s">
        <v>312</v>
      </c>
      <c r="K444" s="5" t="s">
        <v>313</v>
      </c>
      <c r="L444" s="7" t="s">
        <v>314</v>
      </c>
      <c r="M444" s="9">
        <v>0</v>
      </c>
      <c r="N444" s="5" t="s">
        <v>50</v>
      </c>
      <c r="O444" s="32">
        <v>44521.5352157407</v>
      </c>
      <c r="P444" s="33">
        <v>44523.4383564815</v>
      </c>
      <c r="Q444" s="28" t="s">
        <v>1512</v>
      </c>
      <c r="R444" s="29" t="s">
        <v>38</v>
      </c>
      <c r="S444" s="28" t="s">
        <v>91</v>
      </c>
      <c r="T444" s="28" t="s">
        <v>316</v>
      </c>
      <c r="U444" s="5" t="s">
        <v>162</v>
      </c>
      <c r="V444" s="28" t="s">
        <v>317</v>
      </c>
      <c r="W444" s="7" t="s">
        <v>38</v>
      </c>
      <c r="X444" s="7" t="s">
        <v>38</v>
      </c>
      <c r="Y444" s="5" t="s">
        <v>38</v>
      </c>
      <c r="Z444" s="5" t="s">
        <v>38</v>
      </c>
      <c r="AA444" s="6" t="s">
        <v>38</v>
      </c>
      <c r="AB444" s="6" t="s">
        <v>38</v>
      </c>
      <c r="AC444" s="6" t="s">
        <v>38</v>
      </c>
      <c r="AD444" s="6" t="s">
        <v>38</v>
      </c>
      <c r="AE444" s="6" t="s">
        <v>38</v>
      </c>
    </row>
    <row r="445">
      <c r="A445" s="28" t="s">
        <v>1518</v>
      </c>
      <c r="B445" s="6" t="s">
        <v>1517</v>
      </c>
      <c r="C445" s="6" t="s">
        <v>1514</v>
      </c>
      <c r="D445" s="7" t="s">
        <v>1459</v>
      </c>
      <c r="E445" s="28" t="s">
        <v>1460</v>
      </c>
      <c r="F445" s="5" t="s">
        <v>149</v>
      </c>
      <c r="G445" s="6" t="s">
        <v>67</v>
      </c>
      <c r="H445" s="6" t="s">
        <v>38</v>
      </c>
      <c r="I445" s="6" t="s">
        <v>38</v>
      </c>
      <c r="J445" s="8" t="s">
        <v>312</v>
      </c>
      <c r="K445" s="5" t="s">
        <v>313</v>
      </c>
      <c r="L445" s="7" t="s">
        <v>314</v>
      </c>
      <c r="M445" s="9">
        <v>0</v>
      </c>
      <c r="N445" s="5" t="s">
        <v>50</v>
      </c>
      <c r="O445" s="32">
        <v>44521.5352171644</v>
      </c>
      <c r="P445" s="33">
        <v>44523.4383564815</v>
      </c>
      <c r="Q445" s="28" t="s">
        <v>1516</v>
      </c>
      <c r="R445" s="29" t="s">
        <v>38</v>
      </c>
      <c r="S445" s="28" t="s">
        <v>91</v>
      </c>
      <c r="T445" s="28" t="s">
        <v>316</v>
      </c>
      <c r="U445" s="5" t="s">
        <v>162</v>
      </c>
      <c r="V445" s="28" t="s">
        <v>317</v>
      </c>
      <c r="W445" s="7" t="s">
        <v>38</v>
      </c>
      <c r="X445" s="7" t="s">
        <v>38</v>
      </c>
      <c r="Y445" s="5" t="s">
        <v>38</v>
      </c>
      <c r="Z445" s="5" t="s">
        <v>38</v>
      </c>
      <c r="AA445" s="6" t="s">
        <v>38</v>
      </c>
      <c r="AB445" s="6" t="s">
        <v>38</v>
      </c>
      <c r="AC445" s="6" t="s">
        <v>38</v>
      </c>
      <c r="AD445" s="6" t="s">
        <v>38</v>
      </c>
      <c r="AE445" s="6" t="s">
        <v>38</v>
      </c>
    </row>
    <row r="446">
      <c r="A446" s="28" t="s">
        <v>1521</v>
      </c>
      <c r="B446" s="6" t="s">
        <v>1520</v>
      </c>
      <c r="C446" s="6" t="s">
        <v>1514</v>
      </c>
      <c r="D446" s="7" t="s">
        <v>1459</v>
      </c>
      <c r="E446" s="28" t="s">
        <v>1460</v>
      </c>
      <c r="F446" s="5" t="s">
        <v>149</v>
      </c>
      <c r="G446" s="6" t="s">
        <v>67</v>
      </c>
      <c r="H446" s="6" t="s">
        <v>38</v>
      </c>
      <c r="I446" s="6" t="s">
        <v>38</v>
      </c>
      <c r="J446" s="8" t="s">
        <v>312</v>
      </c>
      <c r="K446" s="5" t="s">
        <v>313</v>
      </c>
      <c r="L446" s="7" t="s">
        <v>314</v>
      </c>
      <c r="M446" s="9">
        <v>0</v>
      </c>
      <c r="N446" s="5" t="s">
        <v>50</v>
      </c>
      <c r="O446" s="32">
        <v>44521.5352179051</v>
      </c>
      <c r="P446" s="33">
        <v>44523.4383564815</v>
      </c>
      <c r="Q446" s="28" t="s">
        <v>1519</v>
      </c>
      <c r="R446" s="29" t="s">
        <v>38</v>
      </c>
      <c r="S446" s="28" t="s">
        <v>91</v>
      </c>
      <c r="T446" s="28" t="s">
        <v>316</v>
      </c>
      <c r="U446" s="5" t="s">
        <v>162</v>
      </c>
      <c r="V446" s="28" t="s">
        <v>317</v>
      </c>
      <c r="W446" s="7" t="s">
        <v>38</v>
      </c>
      <c r="X446" s="7" t="s">
        <v>38</v>
      </c>
      <c r="Y446" s="5" t="s">
        <v>38</v>
      </c>
      <c r="Z446" s="5" t="s">
        <v>38</v>
      </c>
      <c r="AA446" s="6" t="s">
        <v>38</v>
      </c>
      <c r="AB446" s="6" t="s">
        <v>38</v>
      </c>
      <c r="AC446" s="6" t="s">
        <v>38</v>
      </c>
      <c r="AD446" s="6" t="s">
        <v>38</v>
      </c>
      <c r="AE446" s="6" t="s">
        <v>38</v>
      </c>
    </row>
    <row r="447">
      <c r="A447" s="28" t="s">
        <v>1494</v>
      </c>
      <c r="B447" s="6" t="s">
        <v>1493</v>
      </c>
      <c r="C447" s="6" t="s">
        <v>136</v>
      </c>
      <c r="D447" s="7" t="s">
        <v>1459</v>
      </c>
      <c r="E447" s="28" t="s">
        <v>1460</v>
      </c>
      <c r="F447" s="5" t="s">
        <v>22</v>
      </c>
      <c r="G447" s="6" t="s">
        <v>72</v>
      </c>
      <c r="H447" s="6" t="s">
        <v>38</v>
      </c>
      <c r="I447" s="6" t="s">
        <v>38</v>
      </c>
      <c r="J447" s="8" t="s">
        <v>324</v>
      </c>
      <c r="K447" s="5" t="s">
        <v>325</v>
      </c>
      <c r="L447" s="7" t="s">
        <v>326</v>
      </c>
      <c r="M447" s="9">
        <v>0</v>
      </c>
      <c r="N447" s="5" t="s">
        <v>50</v>
      </c>
      <c r="O447" s="32">
        <v>44521.5352189815</v>
      </c>
      <c r="P447" s="33">
        <v>44523.4383566782</v>
      </c>
      <c r="Q447" s="28" t="s">
        <v>1492</v>
      </c>
      <c r="R447" s="29" t="s">
        <v>38</v>
      </c>
      <c r="S447" s="28" t="s">
        <v>91</v>
      </c>
      <c r="T447" s="28" t="s">
        <v>354</v>
      </c>
      <c r="U447" s="5" t="s">
        <v>261</v>
      </c>
      <c r="V447" s="28" t="s">
        <v>330</v>
      </c>
      <c r="W447" s="7" t="s">
        <v>1495</v>
      </c>
      <c r="X447" s="7" t="s">
        <v>101</v>
      </c>
      <c r="Y447" s="5" t="s">
        <v>113</v>
      </c>
      <c r="Z447" s="5" t="s">
        <v>1231</v>
      </c>
      <c r="AA447" s="6" t="s">
        <v>38</v>
      </c>
      <c r="AB447" s="6" t="s">
        <v>38</v>
      </c>
      <c r="AC447" s="6" t="s">
        <v>38</v>
      </c>
      <c r="AD447" s="6" t="s">
        <v>38</v>
      </c>
      <c r="AE447" s="6" t="s">
        <v>38</v>
      </c>
    </row>
    <row r="448">
      <c r="A448" s="28" t="s">
        <v>1498</v>
      </c>
      <c r="B448" s="6" t="s">
        <v>1497</v>
      </c>
      <c r="C448" s="6" t="s">
        <v>136</v>
      </c>
      <c r="D448" s="7" t="s">
        <v>1459</v>
      </c>
      <c r="E448" s="28" t="s">
        <v>1460</v>
      </c>
      <c r="F448" s="5" t="s">
        <v>149</v>
      </c>
      <c r="G448" s="6" t="s">
        <v>67</v>
      </c>
      <c r="H448" s="6" t="s">
        <v>38</v>
      </c>
      <c r="I448" s="6" t="s">
        <v>38</v>
      </c>
      <c r="J448" s="8" t="s">
        <v>324</v>
      </c>
      <c r="K448" s="5" t="s">
        <v>325</v>
      </c>
      <c r="L448" s="7" t="s">
        <v>326</v>
      </c>
      <c r="M448" s="9">
        <v>0</v>
      </c>
      <c r="N448" s="5" t="s">
        <v>50</v>
      </c>
      <c r="O448" s="32">
        <v>44521.535262037</v>
      </c>
      <c r="P448" s="33">
        <v>44523.4383566782</v>
      </c>
      <c r="Q448" s="28" t="s">
        <v>1496</v>
      </c>
      <c r="R448" s="29" t="s">
        <v>38</v>
      </c>
      <c r="S448" s="28" t="s">
        <v>91</v>
      </c>
      <c r="T448" s="28" t="s">
        <v>328</v>
      </c>
      <c r="U448" s="5" t="s">
        <v>329</v>
      </c>
      <c r="V448" s="28" t="s">
        <v>330</v>
      </c>
      <c r="W448" s="7" t="s">
        <v>38</v>
      </c>
      <c r="X448" s="7" t="s">
        <v>38</v>
      </c>
      <c r="Y448" s="5" t="s">
        <v>38</v>
      </c>
      <c r="Z448" s="5" t="s">
        <v>38</v>
      </c>
      <c r="AA448" s="6" t="s">
        <v>38</v>
      </c>
      <c r="AB448" s="6" t="s">
        <v>38</v>
      </c>
      <c r="AC448" s="6" t="s">
        <v>38</v>
      </c>
      <c r="AD448" s="6" t="s">
        <v>38</v>
      </c>
      <c r="AE448" s="6" t="s">
        <v>38</v>
      </c>
    </row>
    <row r="449">
      <c r="A449" s="28" t="s">
        <v>1491</v>
      </c>
      <c r="B449" s="6" t="s">
        <v>1490</v>
      </c>
      <c r="C449" s="6" t="s">
        <v>136</v>
      </c>
      <c r="D449" s="7" t="s">
        <v>1459</v>
      </c>
      <c r="E449" s="28" t="s">
        <v>1460</v>
      </c>
      <c r="F449" s="5" t="s">
        <v>22</v>
      </c>
      <c r="G449" s="6" t="s">
        <v>72</v>
      </c>
      <c r="H449" s="6" t="s">
        <v>38</v>
      </c>
      <c r="I449" s="6" t="s">
        <v>38</v>
      </c>
      <c r="J449" s="8" t="s">
        <v>1481</v>
      </c>
      <c r="K449" s="5" t="s">
        <v>1482</v>
      </c>
      <c r="L449" s="7" t="s">
        <v>1483</v>
      </c>
      <c r="M449" s="9">
        <v>0</v>
      </c>
      <c r="N449" s="5" t="s">
        <v>50</v>
      </c>
      <c r="O449" s="32">
        <v>44521.535262581</v>
      </c>
      <c r="P449" s="33">
        <v>44523.4383566782</v>
      </c>
      <c r="Q449" s="28" t="s">
        <v>1489</v>
      </c>
      <c r="R449" s="29" t="s">
        <v>1810</v>
      </c>
      <c r="S449" s="28" t="s">
        <v>91</v>
      </c>
      <c r="T449" s="28" t="s">
        <v>345</v>
      </c>
      <c r="U449" s="5" t="s">
        <v>196</v>
      </c>
      <c r="V449" s="28" t="s">
        <v>1484</v>
      </c>
      <c r="W449" s="7" t="s">
        <v>771</v>
      </c>
      <c r="X449" s="7" t="s">
        <v>101</v>
      </c>
      <c r="Y449" s="5" t="s">
        <v>96</v>
      </c>
      <c r="Z449" s="5" t="s">
        <v>1811</v>
      </c>
      <c r="AA449" s="6" t="s">
        <v>38</v>
      </c>
      <c r="AB449" s="6" t="s">
        <v>38</v>
      </c>
      <c r="AC449" s="6" t="s">
        <v>38</v>
      </c>
      <c r="AD449" s="6" t="s">
        <v>38</v>
      </c>
      <c r="AE449" s="6" t="s">
        <v>38</v>
      </c>
    </row>
    <row r="450">
      <c r="A450" s="28" t="s">
        <v>1469</v>
      </c>
      <c r="B450" s="6" t="s">
        <v>1467</v>
      </c>
      <c r="C450" s="6" t="s">
        <v>1812</v>
      </c>
      <c r="D450" s="7" t="s">
        <v>1459</v>
      </c>
      <c r="E450" s="28" t="s">
        <v>1460</v>
      </c>
      <c r="F450" s="5" t="s">
        <v>22</v>
      </c>
      <c r="G450" s="6" t="s">
        <v>72</v>
      </c>
      <c r="H450" s="6" t="s">
        <v>38</v>
      </c>
      <c r="I450" s="6" t="s">
        <v>38</v>
      </c>
      <c r="J450" s="8" t="s">
        <v>79</v>
      </c>
      <c r="K450" s="5" t="s">
        <v>139</v>
      </c>
      <c r="L450" s="7" t="s">
        <v>140</v>
      </c>
      <c r="M450" s="9">
        <v>0</v>
      </c>
      <c r="N450" s="5" t="s">
        <v>50</v>
      </c>
      <c r="O450" s="32">
        <v>44521.5352726852</v>
      </c>
      <c r="P450" s="33">
        <v>44523.4383566782</v>
      </c>
      <c r="Q450" s="28" t="s">
        <v>1466</v>
      </c>
      <c r="R450" s="29" t="s">
        <v>38</v>
      </c>
      <c r="S450" s="28" t="s">
        <v>91</v>
      </c>
      <c r="T450" s="28" t="s">
        <v>662</v>
      </c>
      <c r="U450" s="5" t="s">
        <v>196</v>
      </c>
      <c r="V450" s="28" t="s">
        <v>145</v>
      </c>
      <c r="W450" s="7" t="s">
        <v>1470</v>
      </c>
      <c r="X450" s="7" t="s">
        <v>59</v>
      </c>
      <c r="Y450" s="5" t="s">
        <v>113</v>
      </c>
      <c r="Z450" s="5" t="s">
        <v>1649</v>
      </c>
      <c r="AA450" s="6" t="s">
        <v>38</v>
      </c>
      <c r="AB450" s="6" t="s">
        <v>38</v>
      </c>
      <c r="AC450" s="6" t="s">
        <v>38</v>
      </c>
      <c r="AD450" s="6" t="s">
        <v>38</v>
      </c>
      <c r="AE450" s="6" t="s">
        <v>38</v>
      </c>
    </row>
    <row r="451">
      <c r="A451" s="28" t="s">
        <v>1546</v>
      </c>
      <c r="B451" s="6" t="s">
        <v>1545</v>
      </c>
      <c r="C451" s="6" t="s">
        <v>136</v>
      </c>
      <c r="D451" s="7" t="s">
        <v>1459</v>
      </c>
      <c r="E451" s="28" t="s">
        <v>1460</v>
      </c>
      <c r="F451" s="5" t="s">
        <v>22</v>
      </c>
      <c r="G451" s="6" t="s">
        <v>72</v>
      </c>
      <c r="H451" s="6" t="s">
        <v>38</v>
      </c>
      <c r="I451" s="6" t="s">
        <v>38</v>
      </c>
      <c r="J451" s="8" t="s">
        <v>79</v>
      </c>
      <c r="K451" s="5" t="s">
        <v>139</v>
      </c>
      <c r="L451" s="7" t="s">
        <v>140</v>
      </c>
      <c r="M451" s="9">
        <v>0</v>
      </c>
      <c r="N451" s="5" t="s">
        <v>50</v>
      </c>
      <c r="O451" s="32">
        <v>44521.5352872338</v>
      </c>
      <c r="P451" s="33">
        <v>44523.4383566782</v>
      </c>
      <c r="Q451" s="28" t="s">
        <v>1544</v>
      </c>
      <c r="R451" s="29" t="s">
        <v>38</v>
      </c>
      <c r="S451" s="28" t="s">
        <v>91</v>
      </c>
      <c r="T451" s="28" t="s">
        <v>345</v>
      </c>
      <c r="U451" s="5" t="s">
        <v>196</v>
      </c>
      <c r="V451" s="28" t="s">
        <v>145</v>
      </c>
      <c r="W451" s="7" t="s">
        <v>1547</v>
      </c>
      <c r="X451" s="7" t="s">
        <v>101</v>
      </c>
      <c r="Y451" s="5" t="s">
        <v>113</v>
      </c>
      <c r="Z451" s="5" t="s">
        <v>1649</v>
      </c>
      <c r="AA451" s="6" t="s">
        <v>38</v>
      </c>
      <c r="AB451" s="6" t="s">
        <v>38</v>
      </c>
      <c r="AC451" s="6" t="s">
        <v>38</v>
      </c>
      <c r="AD451" s="6" t="s">
        <v>38</v>
      </c>
      <c r="AE451" s="6" t="s">
        <v>38</v>
      </c>
    </row>
    <row r="452">
      <c r="A452" s="28" t="s">
        <v>1549</v>
      </c>
      <c r="B452" s="6" t="s">
        <v>1542</v>
      </c>
      <c r="C452" s="6" t="s">
        <v>136</v>
      </c>
      <c r="D452" s="7" t="s">
        <v>1459</v>
      </c>
      <c r="E452" s="28" t="s">
        <v>1460</v>
      </c>
      <c r="F452" s="5" t="s">
        <v>22</v>
      </c>
      <c r="G452" s="6" t="s">
        <v>72</v>
      </c>
      <c r="H452" s="6" t="s">
        <v>38</v>
      </c>
      <c r="I452" s="6" t="s">
        <v>38</v>
      </c>
      <c r="J452" s="8" t="s">
        <v>79</v>
      </c>
      <c r="K452" s="5" t="s">
        <v>139</v>
      </c>
      <c r="L452" s="7" t="s">
        <v>140</v>
      </c>
      <c r="M452" s="9">
        <v>0</v>
      </c>
      <c r="N452" s="5" t="s">
        <v>50</v>
      </c>
      <c r="O452" s="32">
        <v>44521.5353091088</v>
      </c>
      <c r="P452" s="33">
        <v>44523.4383568634</v>
      </c>
      <c r="Q452" s="28" t="s">
        <v>1548</v>
      </c>
      <c r="R452" s="29" t="s">
        <v>38</v>
      </c>
      <c r="S452" s="28" t="s">
        <v>91</v>
      </c>
      <c r="T452" s="28" t="s">
        <v>1550</v>
      </c>
      <c r="U452" s="5" t="s">
        <v>261</v>
      </c>
      <c r="V452" s="28" t="s">
        <v>145</v>
      </c>
      <c r="W452" s="7" t="s">
        <v>838</v>
      </c>
      <c r="X452" s="7" t="s">
        <v>101</v>
      </c>
      <c r="Y452" s="5" t="s">
        <v>113</v>
      </c>
      <c r="Z452" s="5" t="s">
        <v>1649</v>
      </c>
      <c r="AA452" s="6" t="s">
        <v>38</v>
      </c>
      <c r="AB452" s="6" t="s">
        <v>38</v>
      </c>
      <c r="AC452" s="6" t="s">
        <v>38</v>
      </c>
      <c r="AD452" s="6" t="s">
        <v>38</v>
      </c>
      <c r="AE452" s="6" t="s">
        <v>38</v>
      </c>
    </row>
    <row r="453">
      <c r="A453" s="28" t="s">
        <v>1476</v>
      </c>
      <c r="B453" s="6" t="s">
        <v>1472</v>
      </c>
      <c r="C453" s="6" t="s">
        <v>136</v>
      </c>
      <c r="D453" s="7" t="s">
        <v>1459</v>
      </c>
      <c r="E453" s="28" t="s">
        <v>1460</v>
      </c>
      <c r="F453" s="5" t="s">
        <v>22</v>
      </c>
      <c r="G453" s="6" t="s">
        <v>72</v>
      </c>
      <c r="H453" s="6" t="s">
        <v>38</v>
      </c>
      <c r="I453" s="6" t="s">
        <v>38</v>
      </c>
      <c r="J453" s="8" t="s">
        <v>1473</v>
      </c>
      <c r="K453" s="5" t="s">
        <v>1474</v>
      </c>
      <c r="L453" s="7" t="s">
        <v>1475</v>
      </c>
      <c r="M453" s="9">
        <v>0</v>
      </c>
      <c r="N453" s="5" t="s">
        <v>50</v>
      </c>
      <c r="O453" s="32">
        <v>44521.5353224884</v>
      </c>
      <c r="P453" s="33">
        <v>44523.4383568634</v>
      </c>
      <c r="Q453" s="28" t="s">
        <v>1471</v>
      </c>
      <c r="R453" s="29" t="s">
        <v>38</v>
      </c>
      <c r="S453" s="28" t="s">
        <v>91</v>
      </c>
      <c r="T453" s="28" t="s">
        <v>92</v>
      </c>
      <c r="U453" s="5" t="s">
        <v>93</v>
      </c>
      <c r="V453" s="28" t="s">
        <v>1477</v>
      </c>
      <c r="W453" s="7" t="s">
        <v>1478</v>
      </c>
      <c r="X453" s="7" t="s">
        <v>101</v>
      </c>
      <c r="Y453" s="5" t="s">
        <v>96</v>
      </c>
      <c r="Z453" s="5" t="s">
        <v>1813</v>
      </c>
      <c r="AA453" s="6" t="s">
        <v>38</v>
      </c>
      <c r="AB453" s="6" t="s">
        <v>38</v>
      </c>
      <c r="AC453" s="6" t="s">
        <v>38</v>
      </c>
      <c r="AD453" s="6" t="s">
        <v>38</v>
      </c>
      <c r="AE453" s="6" t="s">
        <v>38</v>
      </c>
    </row>
    <row r="454">
      <c r="A454" s="28" t="s">
        <v>1576</v>
      </c>
      <c r="B454" s="6" t="s">
        <v>1575</v>
      </c>
      <c r="C454" s="6" t="s">
        <v>1814</v>
      </c>
      <c r="D454" s="7" t="s">
        <v>1459</v>
      </c>
      <c r="E454" s="28" t="s">
        <v>1460</v>
      </c>
      <c r="F454" s="5" t="s">
        <v>22</v>
      </c>
      <c r="G454" s="6" t="s">
        <v>72</v>
      </c>
      <c r="H454" s="6" t="s">
        <v>38</v>
      </c>
      <c r="I454" s="6" t="s">
        <v>38</v>
      </c>
      <c r="J454" s="8" t="s">
        <v>971</v>
      </c>
      <c r="K454" s="5" t="s">
        <v>972</v>
      </c>
      <c r="L454" s="7" t="s">
        <v>973</v>
      </c>
      <c r="M454" s="9">
        <v>0</v>
      </c>
      <c r="N454" s="5" t="s">
        <v>50</v>
      </c>
      <c r="O454" s="32">
        <v>44521.5353349537</v>
      </c>
      <c r="P454" s="33">
        <v>44523.4383568634</v>
      </c>
      <c r="Q454" s="28" t="s">
        <v>1574</v>
      </c>
      <c r="R454" s="29" t="s">
        <v>38</v>
      </c>
      <c r="S454" s="28" t="s">
        <v>91</v>
      </c>
      <c r="T454" s="28" t="s">
        <v>106</v>
      </c>
      <c r="U454" s="5" t="s">
        <v>93</v>
      </c>
      <c r="V454" s="28" t="s">
        <v>974</v>
      </c>
      <c r="W454" s="7" t="s">
        <v>1577</v>
      </c>
      <c r="X454" s="7" t="s">
        <v>101</v>
      </c>
      <c r="Y454" s="5" t="s">
        <v>96</v>
      </c>
      <c r="Z454" s="5" t="s">
        <v>1584</v>
      </c>
      <c r="AA454" s="6" t="s">
        <v>38</v>
      </c>
      <c r="AB454" s="6" t="s">
        <v>38</v>
      </c>
      <c r="AC454" s="6" t="s">
        <v>38</v>
      </c>
      <c r="AD454" s="6" t="s">
        <v>38</v>
      </c>
      <c r="AE454" s="6" t="s">
        <v>38</v>
      </c>
    </row>
    <row r="455">
      <c r="A455" s="28" t="s">
        <v>1579</v>
      </c>
      <c r="B455" s="6" t="s">
        <v>1575</v>
      </c>
      <c r="C455" s="6" t="s">
        <v>1814</v>
      </c>
      <c r="D455" s="7" t="s">
        <v>1459</v>
      </c>
      <c r="E455" s="28" t="s">
        <v>1460</v>
      </c>
      <c r="F455" s="5" t="s">
        <v>22</v>
      </c>
      <c r="G455" s="6" t="s">
        <v>72</v>
      </c>
      <c r="H455" s="6" t="s">
        <v>38</v>
      </c>
      <c r="I455" s="6" t="s">
        <v>38</v>
      </c>
      <c r="J455" s="8" t="s">
        <v>971</v>
      </c>
      <c r="K455" s="5" t="s">
        <v>972</v>
      </c>
      <c r="L455" s="7" t="s">
        <v>973</v>
      </c>
      <c r="M455" s="9">
        <v>0</v>
      </c>
      <c r="N455" s="5" t="s">
        <v>50</v>
      </c>
      <c r="O455" s="32">
        <v>44521.5353481482</v>
      </c>
      <c r="P455" s="33">
        <v>44523.4383568634</v>
      </c>
      <c r="Q455" s="28" t="s">
        <v>1578</v>
      </c>
      <c r="R455" s="29" t="s">
        <v>38</v>
      </c>
      <c r="S455" s="28" t="s">
        <v>91</v>
      </c>
      <c r="T455" s="28" t="s">
        <v>662</v>
      </c>
      <c r="U455" s="5" t="s">
        <v>196</v>
      </c>
      <c r="V455" s="28" t="s">
        <v>974</v>
      </c>
      <c r="W455" s="7" t="s">
        <v>1580</v>
      </c>
      <c r="X455" s="7" t="s">
        <v>101</v>
      </c>
      <c r="Y455" s="5" t="s">
        <v>96</v>
      </c>
      <c r="Z455" s="5" t="s">
        <v>1584</v>
      </c>
      <c r="AA455" s="6" t="s">
        <v>38</v>
      </c>
      <c r="AB455" s="6" t="s">
        <v>38</v>
      </c>
      <c r="AC455" s="6" t="s">
        <v>38</v>
      </c>
      <c r="AD455" s="6" t="s">
        <v>38</v>
      </c>
      <c r="AE455" s="6" t="s">
        <v>38</v>
      </c>
    </row>
    <row r="456">
      <c r="A456" s="28" t="s">
        <v>1587</v>
      </c>
      <c r="B456" s="6" t="s">
        <v>1586</v>
      </c>
      <c r="C456" s="6" t="s">
        <v>136</v>
      </c>
      <c r="D456" s="7" t="s">
        <v>1459</v>
      </c>
      <c r="E456" s="28" t="s">
        <v>1460</v>
      </c>
      <c r="F456" s="5" t="s">
        <v>22</v>
      </c>
      <c r="G456" s="6" t="s">
        <v>72</v>
      </c>
      <c r="H456" s="6" t="s">
        <v>38</v>
      </c>
      <c r="I456" s="6" t="s">
        <v>38</v>
      </c>
      <c r="J456" s="8" t="s">
        <v>971</v>
      </c>
      <c r="K456" s="5" t="s">
        <v>972</v>
      </c>
      <c r="L456" s="7" t="s">
        <v>973</v>
      </c>
      <c r="M456" s="9">
        <v>0</v>
      </c>
      <c r="N456" s="5" t="s">
        <v>50</v>
      </c>
      <c r="O456" s="32">
        <v>44521.5353608449</v>
      </c>
      <c r="P456" s="33">
        <v>44523.4383570255</v>
      </c>
      <c r="Q456" s="28" t="s">
        <v>1585</v>
      </c>
      <c r="R456" s="29" t="s">
        <v>38</v>
      </c>
      <c r="S456" s="28" t="s">
        <v>91</v>
      </c>
      <c r="T456" s="28" t="s">
        <v>178</v>
      </c>
      <c r="U456" s="5" t="s">
        <v>179</v>
      </c>
      <c r="V456" s="28" t="s">
        <v>974</v>
      </c>
      <c r="W456" s="7" t="s">
        <v>1588</v>
      </c>
      <c r="X456" s="7" t="s">
        <v>101</v>
      </c>
      <c r="Y456" s="5" t="s">
        <v>96</v>
      </c>
      <c r="Z456" s="5" t="s">
        <v>1584</v>
      </c>
      <c r="AA456" s="6" t="s">
        <v>38</v>
      </c>
      <c r="AB456" s="6" t="s">
        <v>38</v>
      </c>
      <c r="AC456" s="6" t="s">
        <v>38</v>
      </c>
      <c r="AD456" s="6" t="s">
        <v>38</v>
      </c>
      <c r="AE456" s="6" t="s">
        <v>38</v>
      </c>
    </row>
    <row r="457">
      <c r="A457" s="28" t="s">
        <v>1462</v>
      </c>
      <c r="B457" s="6" t="s">
        <v>1458</v>
      </c>
      <c r="C457" s="6" t="s">
        <v>136</v>
      </c>
      <c r="D457" s="7" t="s">
        <v>1459</v>
      </c>
      <c r="E457" s="28" t="s">
        <v>1460</v>
      </c>
      <c r="F457" s="5" t="s">
        <v>22</v>
      </c>
      <c r="G457" s="6" t="s">
        <v>72</v>
      </c>
      <c r="H457" s="6" t="s">
        <v>38</v>
      </c>
      <c r="I457" s="6" t="s">
        <v>38</v>
      </c>
      <c r="J457" s="8" t="s">
        <v>1399</v>
      </c>
      <c r="K457" s="5" t="s">
        <v>1400</v>
      </c>
      <c r="L457" s="7" t="s">
        <v>1401</v>
      </c>
      <c r="M457" s="9">
        <v>0</v>
      </c>
      <c r="N457" s="5" t="s">
        <v>50</v>
      </c>
      <c r="O457" s="32">
        <v>44521.5353729167</v>
      </c>
      <c r="P457" s="33">
        <v>44523.4383570255</v>
      </c>
      <c r="Q457" s="28" t="s">
        <v>1457</v>
      </c>
      <c r="R457" s="29" t="s">
        <v>38</v>
      </c>
      <c r="S457" s="28" t="s">
        <v>91</v>
      </c>
      <c r="T457" s="28" t="s">
        <v>106</v>
      </c>
      <c r="U457" s="5" t="s">
        <v>93</v>
      </c>
      <c r="V457" s="28" t="s">
        <v>1404</v>
      </c>
      <c r="W457" s="7" t="s">
        <v>1463</v>
      </c>
      <c r="X457" s="7" t="s">
        <v>59</v>
      </c>
      <c r="Y457" s="5" t="s">
        <v>96</v>
      </c>
      <c r="Z457" s="5" t="s">
        <v>1800</v>
      </c>
      <c r="AA457" s="6" t="s">
        <v>38</v>
      </c>
      <c r="AB457" s="6" t="s">
        <v>38</v>
      </c>
      <c r="AC457" s="6" t="s">
        <v>38</v>
      </c>
      <c r="AD457" s="6" t="s">
        <v>38</v>
      </c>
      <c r="AE457" s="6" t="s">
        <v>38</v>
      </c>
    </row>
    <row r="458">
      <c r="A458" s="28" t="s">
        <v>1553</v>
      </c>
      <c r="B458" s="6" t="s">
        <v>1552</v>
      </c>
      <c r="C458" s="6" t="s">
        <v>136</v>
      </c>
      <c r="D458" s="7" t="s">
        <v>1459</v>
      </c>
      <c r="E458" s="28" t="s">
        <v>1460</v>
      </c>
      <c r="F458" s="5" t="s">
        <v>22</v>
      </c>
      <c r="G458" s="6" t="s">
        <v>72</v>
      </c>
      <c r="H458" s="6" t="s">
        <v>38</v>
      </c>
      <c r="I458" s="6" t="s">
        <v>38</v>
      </c>
      <c r="J458" s="8" t="s">
        <v>1299</v>
      </c>
      <c r="K458" s="5" t="s">
        <v>1300</v>
      </c>
      <c r="L458" s="7" t="s">
        <v>1301</v>
      </c>
      <c r="M458" s="9">
        <v>0</v>
      </c>
      <c r="N458" s="5" t="s">
        <v>50</v>
      </c>
      <c r="O458" s="32">
        <v>44521.5353857639</v>
      </c>
      <c r="P458" s="33">
        <v>44523.4383570255</v>
      </c>
      <c r="Q458" s="28" t="s">
        <v>1551</v>
      </c>
      <c r="R458" s="29" t="s">
        <v>38</v>
      </c>
      <c r="S458" s="28" t="s">
        <v>208</v>
      </c>
      <c r="T458" s="28" t="s">
        <v>424</v>
      </c>
      <c r="U458" s="5" t="s">
        <v>209</v>
      </c>
      <c r="V458" s="28" t="s">
        <v>1302</v>
      </c>
      <c r="W458" s="7" t="s">
        <v>1555</v>
      </c>
      <c r="X458" s="7" t="s">
        <v>101</v>
      </c>
      <c r="Y458" s="5" t="s">
        <v>113</v>
      </c>
      <c r="Z458" s="5" t="s">
        <v>1304</v>
      </c>
      <c r="AA458" s="6" t="s">
        <v>38</v>
      </c>
      <c r="AB458" s="6" t="s">
        <v>38</v>
      </c>
      <c r="AC458" s="6" t="s">
        <v>38</v>
      </c>
      <c r="AD458" s="6" t="s">
        <v>38</v>
      </c>
      <c r="AE458" s="6" t="s">
        <v>38</v>
      </c>
    </row>
    <row r="459">
      <c r="A459" s="28" t="s">
        <v>1557</v>
      </c>
      <c r="B459" s="6" t="s">
        <v>1552</v>
      </c>
      <c r="C459" s="6" t="s">
        <v>136</v>
      </c>
      <c r="D459" s="7" t="s">
        <v>1459</v>
      </c>
      <c r="E459" s="28" t="s">
        <v>1460</v>
      </c>
      <c r="F459" s="5" t="s">
        <v>22</v>
      </c>
      <c r="G459" s="6" t="s">
        <v>72</v>
      </c>
      <c r="H459" s="6" t="s">
        <v>38</v>
      </c>
      <c r="I459" s="6" t="s">
        <v>38</v>
      </c>
      <c r="J459" s="8" t="s">
        <v>1299</v>
      </c>
      <c r="K459" s="5" t="s">
        <v>1300</v>
      </c>
      <c r="L459" s="7" t="s">
        <v>1301</v>
      </c>
      <c r="M459" s="9">
        <v>0</v>
      </c>
      <c r="N459" s="5" t="s">
        <v>50</v>
      </c>
      <c r="O459" s="32">
        <v>44521.5353977199</v>
      </c>
      <c r="P459" s="33">
        <v>44523.4383572106</v>
      </c>
      <c r="Q459" s="28" t="s">
        <v>1556</v>
      </c>
      <c r="R459" s="29" t="s">
        <v>38</v>
      </c>
      <c r="S459" s="28" t="s">
        <v>91</v>
      </c>
      <c r="T459" s="28" t="s">
        <v>424</v>
      </c>
      <c r="U459" s="5" t="s">
        <v>261</v>
      </c>
      <c r="V459" s="28" t="s">
        <v>1302</v>
      </c>
      <c r="W459" s="7" t="s">
        <v>1558</v>
      </c>
      <c r="X459" s="7" t="s">
        <v>101</v>
      </c>
      <c r="Y459" s="5" t="s">
        <v>215</v>
      </c>
      <c r="Z459" s="5" t="s">
        <v>1304</v>
      </c>
      <c r="AA459" s="6" t="s">
        <v>38</v>
      </c>
      <c r="AB459" s="6" t="s">
        <v>38</v>
      </c>
      <c r="AC459" s="6" t="s">
        <v>38</v>
      </c>
      <c r="AD459" s="6" t="s">
        <v>38</v>
      </c>
      <c r="AE459" s="6" t="s">
        <v>38</v>
      </c>
    </row>
    <row r="460">
      <c r="A460" s="28" t="s">
        <v>1529</v>
      </c>
      <c r="B460" s="6" t="s">
        <v>1528</v>
      </c>
      <c r="C460" s="6" t="s">
        <v>136</v>
      </c>
      <c r="D460" s="7" t="s">
        <v>1459</v>
      </c>
      <c r="E460" s="28" t="s">
        <v>1460</v>
      </c>
      <c r="F460" s="5" t="s">
        <v>22</v>
      </c>
      <c r="G460" s="6" t="s">
        <v>72</v>
      </c>
      <c r="H460" s="6" t="s">
        <v>38</v>
      </c>
      <c r="I460" s="6" t="s">
        <v>38</v>
      </c>
      <c r="J460" s="8" t="s">
        <v>205</v>
      </c>
      <c r="K460" s="5" t="s">
        <v>206</v>
      </c>
      <c r="L460" s="7" t="s">
        <v>207</v>
      </c>
      <c r="M460" s="9">
        <v>0</v>
      </c>
      <c r="N460" s="5" t="s">
        <v>50</v>
      </c>
      <c r="O460" s="32">
        <v>44521.5354114583</v>
      </c>
      <c r="P460" s="33">
        <v>44523.4383572106</v>
      </c>
      <c r="Q460" s="28" t="s">
        <v>1527</v>
      </c>
      <c r="R460" s="29" t="s">
        <v>38</v>
      </c>
      <c r="S460" s="28" t="s">
        <v>208</v>
      </c>
      <c r="T460" s="28" t="s">
        <v>812</v>
      </c>
      <c r="U460" s="5" t="s">
        <v>209</v>
      </c>
      <c r="V460" s="28" t="s">
        <v>210</v>
      </c>
      <c r="W460" s="7" t="s">
        <v>1530</v>
      </c>
      <c r="X460" s="7" t="s">
        <v>101</v>
      </c>
      <c r="Y460" s="5" t="s">
        <v>113</v>
      </c>
      <c r="Z460" s="5" t="s">
        <v>212</v>
      </c>
      <c r="AA460" s="6" t="s">
        <v>38</v>
      </c>
      <c r="AB460" s="6" t="s">
        <v>38</v>
      </c>
      <c r="AC460" s="6" t="s">
        <v>38</v>
      </c>
      <c r="AD460" s="6" t="s">
        <v>38</v>
      </c>
      <c r="AE460" s="6" t="s">
        <v>38</v>
      </c>
    </row>
    <row r="461">
      <c r="A461" s="28" t="s">
        <v>1532</v>
      </c>
      <c r="B461" s="6" t="s">
        <v>1528</v>
      </c>
      <c r="C461" s="6" t="s">
        <v>136</v>
      </c>
      <c r="D461" s="7" t="s">
        <v>1459</v>
      </c>
      <c r="E461" s="28" t="s">
        <v>1460</v>
      </c>
      <c r="F461" s="5" t="s">
        <v>22</v>
      </c>
      <c r="G461" s="6" t="s">
        <v>72</v>
      </c>
      <c r="H461" s="6" t="s">
        <v>38</v>
      </c>
      <c r="I461" s="6" t="s">
        <v>38</v>
      </c>
      <c r="J461" s="8" t="s">
        <v>205</v>
      </c>
      <c r="K461" s="5" t="s">
        <v>206</v>
      </c>
      <c r="L461" s="7" t="s">
        <v>207</v>
      </c>
      <c r="M461" s="9">
        <v>0</v>
      </c>
      <c r="N461" s="5" t="s">
        <v>50</v>
      </c>
      <c r="O461" s="32">
        <v>44521.5354258102</v>
      </c>
      <c r="P461" s="33">
        <v>44523.4383572106</v>
      </c>
      <c r="Q461" s="28" t="s">
        <v>1531</v>
      </c>
      <c r="R461" s="29" t="s">
        <v>38</v>
      </c>
      <c r="S461" s="28" t="s">
        <v>91</v>
      </c>
      <c r="T461" s="28" t="s">
        <v>812</v>
      </c>
      <c r="U461" s="5" t="s">
        <v>93</v>
      </c>
      <c r="V461" s="28" t="s">
        <v>210</v>
      </c>
      <c r="W461" s="7" t="s">
        <v>1533</v>
      </c>
      <c r="X461" s="7" t="s">
        <v>101</v>
      </c>
      <c r="Y461" s="5" t="s">
        <v>215</v>
      </c>
      <c r="Z461" s="5" t="s">
        <v>212</v>
      </c>
      <c r="AA461" s="6" t="s">
        <v>38</v>
      </c>
      <c r="AB461" s="6" t="s">
        <v>38</v>
      </c>
      <c r="AC461" s="6" t="s">
        <v>38</v>
      </c>
      <c r="AD461" s="6" t="s">
        <v>38</v>
      </c>
      <c r="AE461" s="6" t="s">
        <v>38</v>
      </c>
    </row>
    <row r="462">
      <c r="A462" s="28" t="s">
        <v>1564</v>
      </c>
      <c r="B462" s="6" t="s">
        <v>1560</v>
      </c>
      <c r="C462" s="6" t="s">
        <v>136</v>
      </c>
      <c r="D462" s="7" t="s">
        <v>1459</v>
      </c>
      <c r="E462" s="28" t="s">
        <v>1460</v>
      </c>
      <c r="F462" s="5" t="s">
        <v>22</v>
      </c>
      <c r="G462" s="6" t="s">
        <v>72</v>
      </c>
      <c r="H462" s="6" t="s">
        <v>38</v>
      </c>
      <c r="I462" s="6" t="s">
        <v>38</v>
      </c>
      <c r="J462" s="8" t="s">
        <v>1561</v>
      </c>
      <c r="K462" s="5" t="s">
        <v>1562</v>
      </c>
      <c r="L462" s="7" t="s">
        <v>1563</v>
      </c>
      <c r="M462" s="9">
        <v>0</v>
      </c>
      <c r="N462" s="5" t="s">
        <v>50</v>
      </c>
      <c r="O462" s="32">
        <v>44521.5354398495</v>
      </c>
      <c r="P462" s="33">
        <v>44523.4383572106</v>
      </c>
      <c r="Q462" s="28" t="s">
        <v>1559</v>
      </c>
      <c r="R462" s="29" t="s">
        <v>38</v>
      </c>
      <c r="S462" s="28" t="s">
        <v>208</v>
      </c>
      <c r="T462" s="28" t="s">
        <v>424</v>
      </c>
      <c r="U462" s="5" t="s">
        <v>209</v>
      </c>
      <c r="V462" s="28" t="s">
        <v>538</v>
      </c>
      <c r="W462" s="7" t="s">
        <v>1565</v>
      </c>
      <c r="X462" s="7" t="s">
        <v>101</v>
      </c>
      <c r="Y462" s="5" t="s">
        <v>113</v>
      </c>
      <c r="Z462" s="5" t="s">
        <v>1815</v>
      </c>
      <c r="AA462" s="6" t="s">
        <v>38</v>
      </c>
      <c r="AB462" s="6" t="s">
        <v>38</v>
      </c>
      <c r="AC462" s="6" t="s">
        <v>38</v>
      </c>
      <c r="AD462" s="6" t="s">
        <v>38</v>
      </c>
      <c r="AE462" s="6" t="s">
        <v>38</v>
      </c>
    </row>
    <row r="463">
      <c r="A463" s="28" t="s">
        <v>1567</v>
      </c>
      <c r="B463" s="6" t="s">
        <v>1560</v>
      </c>
      <c r="C463" s="6" t="s">
        <v>136</v>
      </c>
      <c r="D463" s="7" t="s">
        <v>1459</v>
      </c>
      <c r="E463" s="28" t="s">
        <v>1460</v>
      </c>
      <c r="F463" s="5" t="s">
        <v>22</v>
      </c>
      <c r="G463" s="6" t="s">
        <v>72</v>
      </c>
      <c r="H463" s="6" t="s">
        <v>38</v>
      </c>
      <c r="I463" s="6" t="s">
        <v>38</v>
      </c>
      <c r="J463" s="8" t="s">
        <v>1561</v>
      </c>
      <c r="K463" s="5" t="s">
        <v>1562</v>
      </c>
      <c r="L463" s="7" t="s">
        <v>1563</v>
      </c>
      <c r="M463" s="9">
        <v>0</v>
      </c>
      <c r="N463" s="5" t="s">
        <v>50</v>
      </c>
      <c r="O463" s="32">
        <v>44521.5354570255</v>
      </c>
      <c r="P463" s="33">
        <v>44523.4383574074</v>
      </c>
      <c r="Q463" s="28" t="s">
        <v>1566</v>
      </c>
      <c r="R463" s="29" t="s">
        <v>38</v>
      </c>
      <c r="S463" s="28" t="s">
        <v>91</v>
      </c>
      <c r="T463" s="28" t="s">
        <v>424</v>
      </c>
      <c r="U463" s="5" t="s">
        <v>261</v>
      </c>
      <c r="V463" s="28" t="s">
        <v>538</v>
      </c>
      <c r="W463" s="7" t="s">
        <v>1568</v>
      </c>
      <c r="X463" s="7" t="s">
        <v>101</v>
      </c>
      <c r="Y463" s="5" t="s">
        <v>215</v>
      </c>
      <c r="Z463" s="5" t="s">
        <v>1815</v>
      </c>
      <c r="AA463" s="6" t="s">
        <v>38</v>
      </c>
      <c r="AB463" s="6" t="s">
        <v>38</v>
      </c>
      <c r="AC463" s="6" t="s">
        <v>38</v>
      </c>
      <c r="AD463" s="6" t="s">
        <v>38</v>
      </c>
      <c r="AE463" s="6" t="s">
        <v>38</v>
      </c>
    </row>
    <row r="464">
      <c r="A464" s="28" t="s">
        <v>687</v>
      </c>
      <c r="B464" s="6" t="s">
        <v>683</v>
      </c>
      <c r="C464" s="6" t="s">
        <v>684</v>
      </c>
      <c r="D464" s="7" t="s">
        <v>685</v>
      </c>
      <c r="E464" s="28" t="s">
        <v>686</v>
      </c>
      <c r="F464" s="5" t="s">
        <v>22</v>
      </c>
      <c r="G464" s="6" t="s">
        <v>72</v>
      </c>
      <c r="H464" s="6" t="s">
        <v>38</v>
      </c>
      <c r="I464" s="6" t="s">
        <v>38</v>
      </c>
      <c r="J464" s="8" t="s">
        <v>191</v>
      </c>
      <c r="K464" s="5" t="s">
        <v>192</v>
      </c>
      <c r="L464" s="7" t="s">
        <v>193</v>
      </c>
      <c r="M464" s="9">
        <v>0</v>
      </c>
      <c r="N464" s="5" t="s">
        <v>50</v>
      </c>
      <c r="O464" s="32">
        <v>44521.6486433681</v>
      </c>
      <c r="P464" s="33">
        <v>44523.4383574074</v>
      </c>
      <c r="Q464" s="28" t="s">
        <v>682</v>
      </c>
      <c r="R464" s="29" t="s">
        <v>38</v>
      </c>
      <c r="S464" s="28" t="s">
        <v>91</v>
      </c>
      <c r="T464" s="28" t="s">
        <v>195</v>
      </c>
      <c r="U464" s="5" t="s">
        <v>196</v>
      </c>
      <c r="V464" s="28" t="s">
        <v>132</v>
      </c>
      <c r="W464" s="7" t="s">
        <v>688</v>
      </c>
      <c r="X464" s="7" t="s">
        <v>101</v>
      </c>
      <c r="Y464" s="5" t="s">
        <v>113</v>
      </c>
      <c r="Z464" s="5" t="s">
        <v>1135</v>
      </c>
      <c r="AA464" s="6" t="s">
        <v>38</v>
      </c>
      <c r="AB464" s="6" t="s">
        <v>38</v>
      </c>
      <c r="AC464" s="6" t="s">
        <v>38</v>
      </c>
      <c r="AD464" s="6" t="s">
        <v>38</v>
      </c>
      <c r="AE464" s="6" t="s">
        <v>38</v>
      </c>
    </row>
    <row r="465">
      <c r="A465" s="28" t="s">
        <v>1816</v>
      </c>
      <c r="B465" s="6" t="s">
        <v>1817</v>
      </c>
      <c r="C465" s="6" t="s">
        <v>869</v>
      </c>
      <c r="D465" s="7" t="s">
        <v>65</v>
      </c>
      <c r="E465" s="28" t="s">
        <v>66</v>
      </c>
      <c r="F465" s="5" t="s">
        <v>1818</v>
      </c>
      <c r="G465" s="6" t="s">
        <v>72</v>
      </c>
      <c r="H465" s="6" t="s">
        <v>38</v>
      </c>
      <c r="I465" s="6" t="s">
        <v>38</v>
      </c>
      <c r="J465" s="8" t="s">
        <v>370</v>
      </c>
      <c r="K465" s="5" t="s">
        <v>371</v>
      </c>
      <c r="L465" s="7" t="s">
        <v>372</v>
      </c>
      <c r="M465" s="9">
        <v>0</v>
      </c>
      <c r="N465" s="5" t="s">
        <v>50</v>
      </c>
      <c r="O465" s="32">
        <v>44521.762552662</v>
      </c>
      <c r="P465" s="33">
        <v>44536.4227158218</v>
      </c>
      <c r="Q465" s="28" t="s">
        <v>38</v>
      </c>
      <c r="R465" s="29" t="s">
        <v>38</v>
      </c>
      <c r="S465" s="28" t="s">
        <v>91</v>
      </c>
      <c r="T465" s="28" t="s">
        <v>374</v>
      </c>
      <c r="U465" s="5" t="s">
        <v>1819</v>
      </c>
      <c r="V465" s="28" t="s">
        <v>376</v>
      </c>
      <c r="W465" s="7" t="s">
        <v>38</v>
      </c>
      <c r="X465" s="7" t="s">
        <v>38</v>
      </c>
      <c r="Y465" s="5" t="s">
        <v>38</v>
      </c>
      <c r="Z465" s="5" t="s">
        <v>38</v>
      </c>
      <c r="AA465" s="6" t="s">
        <v>38</v>
      </c>
      <c r="AB465" s="6" t="s">
        <v>38</v>
      </c>
      <c r="AC465" s="6" t="s">
        <v>38</v>
      </c>
      <c r="AD465" s="6" t="s">
        <v>38</v>
      </c>
      <c r="AE465" s="6" t="s">
        <v>38</v>
      </c>
    </row>
    <row r="466">
      <c r="A466" s="28" t="s">
        <v>1820</v>
      </c>
      <c r="B466" s="6" t="s">
        <v>1821</v>
      </c>
      <c r="C466" s="6" t="s">
        <v>136</v>
      </c>
      <c r="D466" s="7" t="s">
        <v>65</v>
      </c>
      <c r="E466" s="28" t="s">
        <v>66</v>
      </c>
      <c r="F466" s="5" t="s">
        <v>1818</v>
      </c>
      <c r="G466" s="6" t="s">
        <v>72</v>
      </c>
      <c r="H466" s="6" t="s">
        <v>38</v>
      </c>
      <c r="I466" s="6" t="s">
        <v>38</v>
      </c>
      <c r="J466" s="8" t="s">
        <v>150</v>
      </c>
      <c r="K466" s="5" t="s">
        <v>151</v>
      </c>
      <c r="L466" s="7" t="s">
        <v>152</v>
      </c>
      <c r="M466" s="9">
        <v>0</v>
      </c>
      <c r="N466" s="5" t="s">
        <v>50</v>
      </c>
      <c r="O466" s="32">
        <v>44521.7625853819</v>
      </c>
      <c r="P466" s="33">
        <v>44536.4227159722</v>
      </c>
      <c r="Q466" s="28" t="s">
        <v>38</v>
      </c>
      <c r="R466" s="29" t="s">
        <v>38</v>
      </c>
      <c r="S466" s="28" t="s">
        <v>91</v>
      </c>
      <c r="T466" s="28" t="s">
        <v>153</v>
      </c>
      <c r="U466" s="5" t="s">
        <v>1822</v>
      </c>
      <c r="V466" s="28" t="s">
        <v>155</v>
      </c>
      <c r="W466" s="7" t="s">
        <v>38</v>
      </c>
      <c r="X466" s="7" t="s">
        <v>38</v>
      </c>
      <c r="Y466" s="5" t="s">
        <v>38</v>
      </c>
      <c r="Z466" s="5" t="s">
        <v>38</v>
      </c>
      <c r="AA466" s="6" t="s">
        <v>38</v>
      </c>
      <c r="AB466" s="6" t="s">
        <v>38</v>
      </c>
      <c r="AC466" s="6" t="s">
        <v>38</v>
      </c>
      <c r="AD466" s="6" t="s">
        <v>38</v>
      </c>
      <c r="AE466" s="6" t="s">
        <v>38</v>
      </c>
    </row>
    <row r="467">
      <c r="A467" s="28" t="s">
        <v>1823</v>
      </c>
      <c r="B467" s="6" t="s">
        <v>1824</v>
      </c>
      <c r="C467" s="6" t="s">
        <v>1825</v>
      </c>
      <c r="D467" s="7" t="s">
        <v>65</v>
      </c>
      <c r="E467" s="28" t="s">
        <v>66</v>
      </c>
      <c r="F467" s="5" t="s">
        <v>1818</v>
      </c>
      <c r="G467" s="6" t="s">
        <v>72</v>
      </c>
      <c r="H467" s="6" t="s">
        <v>38</v>
      </c>
      <c r="I467" s="6" t="s">
        <v>38</v>
      </c>
      <c r="J467" s="8" t="s">
        <v>312</v>
      </c>
      <c r="K467" s="5" t="s">
        <v>313</v>
      </c>
      <c r="L467" s="7" t="s">
        <v>314</v>
      </c>
      <c r="M467" s="9">
        <v>0</v>
      </c>
      <c r="N467" s="5" t="s">
        <v>50</v>
      </c>
      <c r="O467" s="32">
        <v>44521.7625987616</v>
      </c>
      <c r="P467" s="33">
        <v>44536.4227168981</v>
      </c>
      <c r="Q467" s="28" t="s">
        <v>38</v>
      </c>
      <c r="R467" s="29" t="s">
        <v>38</v>
      </c>
      <c r="S467" s="28" t="s">
        <v>91</v>
      </c>
      <c r="T467" s="28" t="s">
        <v>1684</v>
      </c>
      <c r="U467" s="5" t="s">
        <v>1822</v>
      </c>
      <c r="V467" s="28" t="s">
        <v>317</v>
      </c>
      <c r="W467" s="7" t="s">
        <v>38</v>
      </c>
      <c r="X467" s="7" t="s">
        <v>38</v>
      </c>
      <c r="Y467" s="5" t="s">
        <v>38</v>
      </c>
      <c r="Z467" s="5" t="s">
        <v>38</v>
      </c>
      <c r="AA467" s="6" t="s">
        <v>38</v>
      </c>
      <c r="AB467" s="6" t="s">
        <v>38</v>
      </c>
      <c r="AC467" s="6" t="s">
        <v>38</v>
      </c>
      <c r="AD467" s="6" t="s">
        <v>38</v>
      </c>
      <c r="AE467" s="6" t="s">
        <v>38</v>
      </c>
    </row>
    <row r="468">
      <c r="A468" s="28" t="s">
        <v>1826</v>
      </c>
      <c r="B468" s="6" t="s">
        <v>1827</v>
      </c>
      <c r="C468" s="6" t="s">
        <v>1825</v>
      </c>
      <c r="D468" s="7" t="s">
        <v>65</v>
      </c>
      <c r="E468" s="28" t="s">
        <v>66</v>
      </c>
      <c r="F468" s="5" t="s">
        <v>1828</v>
      </c>
      <c r="G468" s="6" t="s">
        <v>72</v>
      </c>
      <c r="H468" s="6" t="s">
        <v>38</v>
      </c>
      <c r="I468" s="6" t="s">
        <v>38</v>
      </c>
      <c r="J468" s="8" t="s">
        <v>312</v>
      </c>
      <c r="K468" s="5" t="s">
        <v>313</v>
      </c>
      <c r="L468" s="7" t="s">
        <v>314</v>
      </c>
      <c r="M468" s="9">
        <v>0</v>
      </c>
      <c r="N468" s="5" t="s">
        <v>50</v>
      </c>
      <c r="O468" s="32">
        <v>44521.762618669</v>
      </c>
      <c r="P468" s="33">
        <v>44536.4227140046</v>
      </c>
      <c r="Q468" s="28" t="s">
        <v>38</v>
      </c>
      <c r="R468" s="29" t="s">
        <v>38</v>
      </c>
      <c r="S468" s="28" t="s">
        <v>91</v>
      </c>
      <c r="T468" s="28" t="s">
        <v>316</v>
      </c>
      <c r="U468" s="5" t="s">
        <v>1829</v>
      </c>
      <c r="V468" s="28" t="s">
        <v>317</v>
      </c>
      <c r="W468" s="7" t="s">
        <v>38</v>
      </c>
      <c r="X468" s="7" t="s">
        <v>38</v>
      </c>
      <c r="Y468" s="5" t="s">
        <v>38</v>
      </c>
      <c r="Z468" s="5" t="s">
        <v>38</v>
      </c>
      <c r="AA468" s="6" t="s">
        <v>38</v>
      </c>
      <c r="AB468" s="6" t="s">
        <v>38</v>
      </c>
      <c r="AC468" s="6" t="s">
        <v>38</v>
      </c>
      <c r="AD468" s="6" t="s">
        <v>38</v>
      </c>
      <c r="AE468" s="6" t="s">
        <v>38</v>
      </c>
    </row>
    <row r="469">
      <c r="A469" s="28" t="s">
        <v>1830</v>
      </c>
      <c r="B469" s="6" t="s">
        <v>1831</v>
      </c>
      <c r="C469" s="6" t="s">
        <v>1378</v>
      </c>
      <c r="D469" s="7" t="s">
        <v>65</v>
      </c>
      <c r="E469" s="28" t="s">
        <v>66</v>
      </c>
      <c r="F469" s="5" t="s">
        <v>1818</v>
      </c>
      <c r="G469" s="6" t="s">
        <v>72</v>
      </c>
      <c r="H469" s="6" t="s">
        <v>38</v>
      </c>
      <c r="I469" s="6" t="s">
        <v>38</v>
      </c>
      <c r="J469" s="8" t="s">
        <v>273</v>
      </c>
      <c r="K469" s="5" t="s">
        <v>274</v>
      </c>
      <c r="L469" s="7" t="s">
        <v>275</v>
      </c>
      <c r="M469" s="9">
        <v>0</v>
      </c>
      <c r="N469" s="5" t="s">
        <v>50</v>
      </c>
      <c r="O469" s="32">
        <v>44521.7626300579</v>
      </c>
      <c r="P469" s="33">
        <v>44536.4227145486</v>
      </c>
      <c r="Q469" s="28" t="s">
        <v>38</v>
      </c>
      <c r="R469" s="29" t="s">
        <v>38</v>
      </c>
      <c r="S469" s="28" t="s">
        <v>91</v>
      </c>
      <c r="T469" s="28" t="s">
        <v>277</v>
      </c>
      <c r="U469" s="5" t="s">
        <v>154</v>
      </c>
      <c r="V469" s="28" t="s">
        <v>279</v>
      </c>
      <c r="W469" s="7" t="s">
        <v>38</v>
      </c>
      <c r="X469" s="7" t="s">
        <v>38</v>
      </c>
      <c r="Y469" s="5" t="s">
        <v>38</v>
      </c>
      <c r="Z469" s="5" t="s">
        <v>38</v>
      </c>
      <c r="AA469" s="6" t="s">
        <v>38</v>
      </c>
      <c r="AB469" s="6" t="s">
        <v>38</v>
      </c>
      <c r="AC469" s="6" t="s">
        <v>38</v>
      </c>
      <c r="AD469" s="6" t="s">
        <v>38</v>
      </c>
      <c r="AE469" s="6" t="s">
        <v>38</v>
      </c>
    </row>
    <row r="470">
      <c r="A470" s="30" t="s">
        <v>1832</v>
      </c>
      <c r="B470" s="6" t="s">
        <v>1833</v>
      </c>
      <c r="C470" s="6" t="s">
        <v>699</v>
      </c>
      <c r="D470" s="7" t="s">
        <v>65</v>
      </c>
      <c r="E470" s="28" t="s">
        <v>66</v>
      </c>
      <c r="F470" s="5" t="s">
        <v>1828</v>
      </c>
      <c r="G470" s="6" t="s">
        <v>72</v>
      </c>
      <c r="H470" s="6" t="s">
        <v>38</v>
      </c>
      <c r="I470" s="6" t="s">
        <v>38</v>
      </c>
      <c r="J470" s="8" t="s">
        <v>832</v>
      </c>
      <c r="K470" s="5" t="s">
        <v>833</v>
      </c>
      <c r="L470" s="7" t="s">
        <v>834</v>
      </c>
      <c r="M470" s="9">
        <v>0</v>
      </c>
      <c r="N470" s="5" t="s">
        <v>61</v>
      </c>
      <c r="O470" s="32">
        <v>44521.762640544</v>
      </c>
      <c r="Q470" s="28" t="s">
        <v>38</v>
      </c>
      <c r="R470" s="29" t="s">
        <v>38</v>
      </c>
      <c r="S470" s="28" t="s">
        <v>91</v>
      </c>
      <c r="T470" s="28" t="s">
        <v>1834</v>
      </c>
      <c r="U470" s="5" t="s">
        <v>1835</v>
      </c>
      <c r="V470" s="28" t="s">
        <v>837</v>
      </c>
      <c r="W470" s="7" t="s">
        <v>38</v>
      </c>
      <c r="X470" s="7" t="s">
        <v>38</v>
      </c>
      <c r="Y470" s="5" t="s">
        <v>38</v>
      </c>
      <c r="Z470" s="5" t="s">
        <v>38</v>
      </c>
      <c r="AA470" s="6" t="s">
        <v>38</v>
      </c>
      <c r="AB470" s="6" t="s">
        <v>38</v>
      </c>
      <c r="AC470" s="6" t="s">
        <v>38</v>
      </c>
      <c r="AD470" s="6" t="s">
        <v>38</v>
      </c>
      <c r="AE470" s="6" t="s">
        <v>38</v>
      </c>
    </row>
    <row r="471">
      <c r="A471" s="28" t="s">
        <v>1836</v>
      </c>
      <c r="B471" s="6" t="s">
        <v>1837</v>
      </c>
      <c r="C471" s="6" t="s">
        <v>320</v>
      </c>
      <c r="D471" s="7" t="s">
        <v>65</v>
      </c>
      <c r="E471" s="28" t="s">
        <v>66</v>
      </c>
      <c r="F471" s="5" t="s">
        <v>1828</v>
      </c>
      <c r="G471" s="6" t="s">
        <v>72</v>
      </c>
      <c r="H471" s="6" t="s">
        <v>38</v>
      </c>
      <c r="I471" s="6" t="s">
        <v>38</v>
      </c>
      <c r="J471" s="8" t="s">
        <v>324</v>
      </c>
      <c r="K471" s="5" t="s">
        <v>325</v>
      </c>
      <c r="L471" s="7" t="s">
        <v>326</v>
      </c>
      <c r="M471" s="9">
        <v>0</v>
      </c>
      <c r="N471" s="5" t="s">
        <v>50</v>
      </c>
      <c r="O471" s="32">
        <v>44521.7626510417</v>
      </c>
      <c r="P471" s="33">
        <v>44536.4227147338</v>
      </c>
      <c r="Q471" s="28" t="s">
        <v>38</v>
      </c>
      <c r="R471" s="29" t="s">
        <v>38</v>
      </c>
      <c r="S471" s="28" t="s">
        <v>91</v>
      </c>
      <c r="T471" s="28" t="s">
        <v>328</v>
      </c>
      <c r="U471" s="5" t="s">
        <v>1835</v>
      </c>
      <c r="V471" s="28" t="s">
        <v>330</v>
      </c>
      <c r="W471" s="7" t="s">
        <v>38</v>
      </c>
      <c r="X471" s="7" t="s">
        <v>38</v>
      </c>
      <c r="Y471" s="5" t="s">
        <v>38</v>
      </c>
      <c r="Z471" s="5" t="s">
        <v>38</v>
      </c>
      <c r="AA471" s="6" t="s">
        <v>38</v>
      </c>
      <c r="AB471" s="6" t="s">
        <v>38</v>
      </c>
      <c r="AC471" s="6" t="s">
        <v>38</v>
      </c>
      <c r="AD471" s="6" t="s">
        <v>38</v>
      </c>
      <c r="AE471" s="6" t="s">
        <v>38</v>
      </c>
    </row>
    <row r="472">
      <c r="A472" s="28" t="s">
        <v>1838</v>
      </c>
      <c r="B472" s="6" t="s">
        <v>1839</v>
      </c>
      <c r="C472" s="6" t="s">
        <v>136</v>
      </c>
      <c r="D472" s="7" t="s">
        <v>65</v>
      </c>
      <c r="E472" s="28" t="s">
        <v>66</v>
      </c>
      <c r="F472" s="5" t="s">
        <v>1828</v>
      </c>
      <c r="G472" s="6" t="s">
        <v>72</v>
      </c>
      <c r="H472" s="6" t="s">
        <v>38</v>
      </c>
      <c r="I472" s="6" t="s">
        <v>38</v>
      </c>
      <c r="J472" s="8" t="s">
        <v>86</v>
      </c>
      <c r="K472" s="5" t="s">
        <v>87</v>
      </c>
      <c r="L472" s="7" t="s">
        <v>88</v>
      </c>
      <c r="M472" s="9">
        <v>0</v>
      </c>
      <c r="N472" s="5" t="s">
        <v>50</v>
      </c>
      <c r="O472" s="32">
        <v>44521.7626640394</v>
      </c>
      <c r="P472" s="33">
        <v>44536.4227148958</v>
      </c>
      <c r="Q472" s="28" t="s">
        <v>38</v>
      </c>
      <c r="R472" s="29" t="s">
        <v>38</v>
      </c>
      <c r="S472" s="28" t="s">
        <v>91</v>
      </c>
      <c r="T472" s="28" t="s">
        <v>1073</v>
      </c>
      <c r="U472" s="5" t="s">
        <v>1835</v>
      </c>
      <c r="V472" s="28" t="s">
        <v>94</v>
      </c>
      <c r="W472" s="7" t="s">
        <v>38</v>
      </c>
      <c r="X472" s="7" t="s">
        <v>38</v>
      </c>
      <c r="Y472" s="5" t="s">
        <v>38</v>
      </c>
      <c r="Z472" s="5" t="s">
        <v>38</v>
      </c>
      <c r="AA472" s="6" t="s">
        <v>38</v>
      </c>
      <c r="AB472" s="6" t="s">
        <v>38</v>
      </c>
      <c r="AC472" s="6" t="s">
        <v>38</v>
      </c>
      <c r="AD472" s="6" t="s">
        <v>38</v>
      </c>
      <c r="AE472" s="6" t="s">
        <v>38</v>
      </c>
    </row>
    <row r="473">
      <c r="A473" s="28" t="s">
        <v>1840</v>
      </c>
      <c r="B473" s="6" t="s">
        <v>1841</v>
      </c>
      <c r="C473" s="6" t="s">
        <v>869</v>
      </c>
      <c r="D473" s="7" t="s">
        <v>65</v>
      </c>
      <c r="E473" s="28" t="s">
        <v>66</v>
      </c>
      <c r="F473" s="5" t="s">
        <v>1828</v>
      </c>
      <c r="G473" s="6" t="s">
        <v>72</v>
      </c>
      <c r="H473" s="6" t="s">
        <v>38</v>
      </c>
      <c r="I473" s="6" t="s">
        <v>38</v>
      </c>
      <c r="J473" s="8" t="s">
        <v>86</v>
      </c>
      <c r="K473" s="5" t="s">
        <v>87</v>
      </c>
      <c r="L473" s="7" t="s">
        <v>88</v>
      </c>
      <c r="M473" s="9">
        <v>0</v>
      </c>
      <c r="N473" s="5" t="s">
        <v>50</v>
      </c>
      <c r="O473" s="32">
        <v>44521.762675081</v>
      </c>
      <c r="P473" s="33">
        <v>44536.4227148958</v>
      </c>
      <c r="Q473" s="28" t="s">
        <v>38</v>
      </c>
      <c r="R473" s="29" t="s">
        <v>38</v>
      </c>
      <c r="S473" s="28" t="s">
        <v>91</v>
      </c>
      <c r="T473" s="28" t="s">
        <v>872</v>
      </c>
      <c r="U473" s="5" t="s">
        <v>1829</v>
      </c>
      <c r="V473" s="28" t="s">
        <v>94</v>
      </c>
      <c r="W473" s="7" t="s">
        <v>38</v>
      </c>
      <c r="X473" s="7" t="s">
        <v>38</v>
      </c>
      <c r="Y473" s="5" t="s">
        <v>38</v>
      </c>
      <c r="Z473" s="5" t="s">
        <v>38</v>
      </c>
      <c r="AA473" s="6" t="s">
        <v>38</v>
      </c>
      <c r="AB473" s="6" t="s">
        <v>38</v>
      </c>
      <c r="AC473" s="6" t="s">
        <v>38</v>
      </c>
      <c r="AD473" s="6" t="s">
        <v>38</v>
      </c>
      <c r="AE473" s="6" t="s">
        <v>38</v>
      </c>
    </row>
    <row r="474">
      <c r="A474" s="28" t="s">
        <v>1842</v>
      </c>
      <c r="B474" s="6" t="s">
        <v>1843</v>
      </c>
      <c r="C474" s="6" t="s">
        <v>136</v>
      </c>
      <c r="D474" s="7" t="s">
        <v>65</v>
      </c>
      <c r="E474" s="28" t="s">
        <v>66</v>
      </c>
      <c r="F474" s="5" t="s">
        <v>1828</v>
      </c>
      <c r="G474" s="6" t="s">
        <v>72</v>
      </c>
      <c r="H474" s="6" t="s">
        <v>38</v>
      </c>
      <c r="I474" s="6" t="s">
        <v>38</v>
      </c>
      <c r="J474" s="8" t="s">
        <v>119</v>
      </c>
      <c r="K474" s="5" t="s">
        <v>120</v>
      </c>
      <c r="L474" s="7" t="s">
        <v>121</v>
      </c>
      <c r="M474" s="9">
        <v>0</v>
      </c>
      <c r="N474" s="5" t="s">
        <v>50</v>
      </c>
      <c r="O474" s="32">
        <v>44521.762691169</v>
      </c>
      <c r="P474" s="33">
        <v>44536.4227152778</v>
      </c>
      <c r="Q474" s="28" t="s">
        <v>38</v>
      </c>
      <c r="R474" s="29" t="s">
        <v>38</v>
      </c>
      <c r="S474" s="28" t="s">
        <v>91</v>
      </c>
      <c r="T474" s="28" t="s">
        <v>159</v>
      </c>
      <c r="U474" s="5" t="s">
        <v>1829</v>
      </c>
      <c r="V474" s="28" t="s">
        <v>123</v>
      </c>
      <c r="W474" s="7" t="s">
        <v>38</v>
      </c>
      <c r="X474" s="7" t="s">
        <v>38</v>
      </c>
      <c r="Y474" s="5" t="s">
        <v>38</v>
      </c>
      <c r="Z474" s="5" t="s">
        <v>38</v>
      </c>
      <c r="AA474" s="6" t="s">
        <v>38</v>
      </c>
      <c r="AB474" s="6" t="s">
        <v>38</v>
      </c>
      <c r="AC474" s="6" t="s">
        <v>38</v>
      </c>
      <c r="AD474" s="6" t="s">
        <v>38</v>
      </c>
      <c r="AE474" s="6" t="s">
        <v>38</v>
      </c>
    </row>
    <row r="475">
      <c r="A475" s="28" t="s">
        <v>1844</v>
      </c>
      <c r="B475" s="6" t="s">
        <v>1845</v>
      </c>
      <c r="C475" s="6" t="s">
        <v>136</v>
      </c>
      <c r="D475" s="7" t="s">
        <v>65</v>
      </c>
      <c r="E475" s="28" t="s">
        <v>66</v>
      </c>
      <c r="F475" s="5" t="s">
        <v>1818</v>
      </c>
      <c r="G475" s="6" t="s">
        <v>72</v>
      </c>
      <c r="H475" s="6" t="s">
        <v>38</v>
      </c>
      <c r="I475" s="6" t="s">
        <v>38</v>
      </c>
      <c r="J475" s="8" t="s">
        <v>880</v>
      </c>
      <c r="K475" s="5" t="s">
        <v>881</v>
      </c>
      <c r="L475" s="7" t="s">
        <v>882</v>
      </c>
      <c r="M475" s="9">
        <v>0</v>
      </c>
      <c r="N475" s="5" t="s">
        <v>50</v>
      </c>
      <c r="O475" s="32">
        <v>44521.7627258912</v>
      </c>
      <c r="P475" s="33">
        <v>44536.4227152778</v>
      </c>
      <c r="Q475" s="28" t="s">
        <v>38</v>
      </c>
      <c r="R475" s="29" t="s">
        <v>38</v>
      </c>
      <c r="S475" s="28" t="s">
        <v>91</v>
      </c>
      <c r="T475" s="28" t="s">
        <v>884</v>
      </c>
      <c r="U475" s="5" t="s">
        <v>375</v>
      </c>
      <c r="V475" s="28" t="s">
        <v>886</v>
      </c>
      <c r="W475" s="7" t="s">
        <v>38</v>
      </c>
      <c r="X475" s="7" t="s">
        <v>38</v>
      </c>
      <c r="Y475" s="5" t="s">
        <v>38</v>
      </c>
      <c r="Z475" s="5" t="s">
        <v>38</v>
      </c>
      <c r="AA475" s="6" t="s">
        <v>38</v>
      </c>
      <c r="AB475" s="6" t="s">
        <v>38</v>
      </c>
      <c r="AC475" s="6" t="s">
        <v>38</v>
      </c>
      <c r="AD475" s="6" t="s">
        <v>38</v>
      </c>
      <c r="AE475" s="6" t="s">
        <v>38</v>
      </c>
    </row>
    <row r="476">
      <c r="A476" s="28" t="s">
        <v>1846</v>
      </c>
      <c r="B476" s="6" t="s">
        <v>1847</v>
      </c>
      <c r="C476" s="6" t="s">
        <v>1848</v>
      </c>
      <c r="D476" s="7" t="s">
        <v>65</v>
      </c>
      <c r="E476" s="28" t="s">
        <v>66</v>
      </c>
      <c r="F476" s="5" t="s">
        <v>1828</v>
      </c>
      <c r="G476" s="6" t="s">
        <v>72</v>
      </c>
      <c r="H476" s="6" t="s">
        <v>38</v>
      </c>
      <c r="I476" s="6" t="s">
        <v>38</v>
      </c>
      <c r="J476" s="8" t="s">
        <v>509</v>
      </c>
      <c r="K476" s="5" t="s">
        <v>510</v>
      </c>
      <c r="L476" s="7" t="s">
        <v>511</v>
      </c>
      <c r="M476" s="9">
        <v>0</v>
      </c>
      <c r="N476" s="5" t="s">
        <v>50</v>
      </c>
      <c r="O476" s="32">
        <v>44521.7627381944</v>
      </c>
      <c r="P476" s="33">
        <v>44536.4227154745</v>
      </c>
      <c r="Q476" s="28" t="s">
        <v>38</v>
      </c>
      <c r="R476" s="29" t="s">
        <v>38</v>
      </c>
      <c r="S476" s="28" t="s">
        <v>91</v>
      </c>
      <c r="T476" s="28" t="s">
        <v>1441</v>
      </c>
      <c r="U476" s="5" t="s">
        <v>1835</v>
      </c>
      <c r="V476" s="28" t="s">
        <v>512</v>
      </c>
      <c r="W476" s="7" t="s">
        <v>38</v>
      </c>
      <c r="X476" s="7" t="s">
        <v>38</v>
      </c>
      <c r="Y476" s="5" t="s">
        <v>38</v>
      </c>
      <c r="Z476" s="5" t="s">
        <v>38</v>
      </c>
      <c r="AA476" s="6" t="s">
        <v>38</v>
      </c>
      <c r="AB476" s="6" t="s">
        <v>38</v>
      </c>
      <c r="AC476" s="6" t="s">
        <v>38</v>
      </c>
      <c r="AD476" s="6" t="s">
        <v>38</v>
      </c>
      <c r="AE476" s="6" t="s">
        <v>38</v>
      </c>
    </row>
    <row r="477">
      <c r="A477" s="28" t="s">
        <v>1849</v>
      </c>
      <c r="B477" s="6" t="s">
        <v>1850</v>
      </c>
      <c r="C477" s="6" t="s">
        <v>1851</v>
      </c>
      <c r="D477" s="7" t="s">
        <v>65</v>
      </c>
      <c r="E477" s="28" t="s">
        <v>66</v>
      </c>
      <c r="F477" s="5" t="s">
        <v>22</v>
      </c>
      <c r="G477" s="6" t="s">
        <v>72</v>
      </c>
      <c r="H477" s="6" t="s">
        <v>38</v>
      </c>
      <c r="I477" s="6" t="s">
        <v>38</v>
      </c>
      <c r="J477" s="8" t="s">
        <v>1852</v>
      </c>
      <c r="K477" s="5" t="s">
        <v>1853</v>
      </c>
      <c r="L477" s="7" t="s">
        <v>1854</v>
      </c>
      <c r="M477" s="9">
        <v>0</v>
      </c>
      <c r="N477" s="5" t="s">
        <v>50</v>
      </c>
      <c r="O477" s="32">
        <v>44521.7741327199</v>
      </c>
      <c r="P477" s="33">
        <v>44536.3151479514</v>
      </c>
      <c r="Q477" s="28" t="s">
        <v>38</v>
      </c>
      <c r="R477" s="29" t="s">
        <v>38</v>
      </c>
      <c r="S477" s="28" t="s">
        <v>91</v>
      </c>
      <c r="T477" s="28" t="s">
        <v>424</v>
      </c>
      <c r="U477" s="5" t="s">
        <v>261</v>
      </c>
      <c r="V477" s="28" t="s">
        <v>132</v>
      </c>
      <c r="W477" s="7" t="s">
        <v>1855</v>
      </c>
      <c r="X477" s="7" t="s">
        <v>38</v>
      </c>
      <c r="Y477" s="5" t="s">
        <v>113</v>
      </c>
      <c r="Z477" s="5" t="s">
        <v>1856</v>
      </c>
      <c r="AA477" s="6" t="s">
        <v>38</v>
      </c>
      <c r="AB477" s="6" t="s">
        <v>38</v>
      </c>
      <c r="AC477" s="6" t="s">
        <v>38</v>
      </c>
      <c r="AD477" s="6" t="s">
        <v>38</v>
      </c>
      <c r="AE477" s="6" t="s">
        <v>38</v>
      </c>
    </row>
    <row r="478">
      <c r="A478" s="28" t="s">
        <v>1857</v>
      </c>
      <c r="B478" s="6" t="s">
        <v>1858</v>
      </c>
      <c r="C478" s="6" t="s">
        <v>1851</v>
      </c>
      <c r="D478" s="7" t="s">
        <v>65</v>
      </c>
      <c r="E478" s="28" t="s">
        <v>66</v>
      </c>
      <c r="F478" s="5" t="s">
        <v>22</v>
      </c>
      <c r="G478" s="6" t="s">
        <v>72</v>
      </c>
      <c r="H478" s="6" t="s">
        <v>38</v>
      </c>
      <c r="I478" s="6" t="s">
        <v>38</v>
      </c>
      <c r="J478" s="8" t="s">
        <v>1852</v>
      </c>
      <c r="K478" s="5" t="s">
        <v>1853</v>
      </c>
      <c r="L478" s="7" t="s">
        <v>1854</v>
      </c>
      <c r="M478" s="9">
        <v>0</v>
      </c>
      <c r="N478" s="5" t="s">
        <v>50</v>
      </c>
      <c r="O478" s="32">
        <v>44521.7741566782</v>
      </c>
      <c r="P478" s="33">
        <v>44536.3151481134</v>
      </c>
      <c r="Q478" s="28" t="s">
        <v>38</v>
      </c>
      <c r="R478" s="29" t="s">
        <v>38</v>
      </c>
      <c r="S478" s="28" t="s">
        <v>91</v>
      </c>
      <c r="T478" s="28" t="s">
        <v>106</v>
      </c>
      <c r="U478" s="5" t="s">
        <v>93</v>
      </c>
      <c r="V478" s="28" t="s">
        <v>132</v>
      </c>
      <c r="W478" s="7" t="s">
        <v>1859</v>
      </c>
      <c r="X478" s="7" t="s">
        <v>38</v>
      </c>
      <c r="Y478" s="5" t="s">
        <v>113</v>
      </c>
      <c r="Z478" s="5" t="s">
        <v>1856</v>
      </c>
      <c r="AA478" s="6" t="s">
        <v>38</v>
      </c>
      <c r="AB478" s="6" t="s">
        <v>38</v>
      </c>
      <c r="AC478" s="6" t="s">
        <v>38</v>
      </c>
      <c r="AD478" s="6" t="s">
        <v>38</v>
      </c>
      <c r="AE478" s="6" t="s">
        <v>38</v>
      </c>
    </row>
    <row r="479">
      <c r="A479" s="28" t="s">
        <v>1860</v>
      </c>
      <c r="B479" s="6" t="s">
        <v>1861</v>
      </c>
      <c r="C479" s="6" t="s">
        <v>869</v>
      </c>
      <c r="D479" s="7" t="s">
        <v>65</v>
      </c>
      <c r="E479" s="28" t="s">
        <v>66</v>
      </c>
      <c r="F479" s="5" t="s">
        <v>22</v>
      </c>
      <c r="G479" s="6" t="s">
        <v>72</v>
      </c>
      <c r="H479" s="6" t="s">
        <v>38</v>
      </c>
      <c r="I479" s="6" t="s">
        <v>38</v>
      </c>
      <c r="J479" s="8" t="s">
        <v>1852</v>
      </c>
      <c r="K479" s="5" t="s">
        <v>1853</v>
      </c>
      <c r="L479" s="7" t="s">
        <v>1854</v>
      </c>
      <c r="M479" s="9">
        <v>0</v>
      </c>
      <c r="N479" s="5" t="s">
        <v>50</v>
      </c>
      <c r="O479" s="32">
        <v>44521.7741671296</v>
      </c>
      <c r="P479" s="33">
        <v>44536.3151482986</v>
      </c>
      <c r="Q479" s="28" t="s">
        <v>38</v>
      </c>
      <c r="R479" s="29" t="s">
        <v>38</v>
      </c>
      <c r="S479" s="28" t="s">
        <v>91</v>
      </c>
      <c r="T479" s="28" t="s">
        <v>99</v>
      </c>
      <c r="U479" s="5" t="s">
        <v>93</v>
      </c>
      <c r="V479" s="28" t="s">
        <v>132</v>
      </c>
      <c r="W479" s="7" t="s">
        <v>1862</v>
      </c>
      <c r="X479" s="7" t="s">
        <v>38</v>
      </c>
      <c r="Y479" s="5" t="s">
        <v>113</v>
      </c>
      <c r="Z479" s="5" t="s">
        <v>1856</v>
      </c>
      <c r="AA479" s="6" t="s">
        <v>38</v>
      </c>
      <c r="AB479" s="6" t="s">
        <v>38</v>
      </c>
      <c r="AC479" s="6" t="s">
        <v>38</v>
      </c>
      <c r="AD479" s="6" t="s">
        <v>38</v>
      </c>
      <c r="AE479" s="6" t="s">
        <v>38</v>
      </c>
    </row>
    <row r="480">
      <c r="A480" s="28" t="s">
        <v>1863</v>
      </c>
      <c r="B480" s="6" t="s">
        <v>1864</v>
      </c>
      <c r="C480" s="6" t="s">
        <v>869</v>
      </c>
      <c r="D480" s="7" t="s">
        <v>65</v>
      </c>
      <c r="E480" s="28" t="s">
        <v>66</v>
      </c>
      <c r="F480" s="5" t="s">
        <v>22</v>
      </c>
      <c r="G480" s="6" t="s">
        <v>72</v>
      </c>
      <c r="H480" s="6" t="s">
        <v>38</v>
      </c>
      <c r="I480" s="6" t="s">
        <v>38</v>
      </c>
      <c r="J480" s="8" t="s">
        <v>1852</v>
      </c>
      <c r="K480" s="5" t="s">
        <v>1853</v>
      </c>
      <c r="L480" s="7" t="s">
        <v>1854</v>
      </c>
      <c r="M480" s="9">
        <v>0</v>
      </c>
      <c r="N480" s="5" t="s">
        <v>50</v>
      </c>
      <c r="O480" s="32">
        <v>44521.7741781597</v>
      </c>
      <c r="P480" s="33">
        <v>44536.3151482986</v>
      </c>
      <c r="Q480" s="28" t="s">
        <v>38</v>
      </c>
      <c r="R480" s="29" t="s">
        <v>38</v>
      </c>
      <c r="S480" s="28" t="s">
        <v>91</v>
      </c>
      <c r="T480" s="28" t="s">
        <v>92</v>
      </c>
      <c r="U480" s="5" t="s">
        <v>93</v>
      </c>
      <c r="V480" s="28" t="s">
        <v>132</v>
      </c>
      <c r="W480" s="7" t="s">
        <v>1865</v>
      </c>
      <c r="X480" s="7" t="s">
        <v>38</v>
      </c>
      <c r="Y480" s="5" t="s">
        <v>113</v>
      </c>
      <c r="Z480" s="5" t="s">
        <v>1856</v>
      </c>
      <c r="AA480" s="6" t="s">
        <v>38</v>
      </c>
      <c r="AB480" s="6" t="s">
        <v>38</v>
      </c>
      <c r="AC480" s="6" t="s">
        <v>38</v>
      </c>
      <c r="AD480" s="6" t="s">
        <v>38</v>
      </c>
      <c r="AE480" s="6" t="s">
        <v>38</v>
      </c>
    </row>
    <row r="481">
      <c r="A481" s="28" t="s">
        <v>1866</v>
      </c>
      <c r="B481" s="6" t="s">
        <v>1867</v>
      </c>
      <c r="C481" s="6" t="s">
        <v>1868</v>
      </c>
      <c r="D481" s="7" t="s">
        <v>65</v>
      </c>
      <c r="E481" s="28" t="s">
        <v>66</v>
      </c>
      <c r="F481" s="5" t="s">
        <v>22</v>
      </c>
      <c r="G481" s="6" t="s">
        <v>72</v>
      </c>
      <c r="H481" s="6" t="s">
        <v>38</v>
      </c>
      <c r="I481" s="6" t="s">
        <v>38</v>
      </c>
      <c r="J481" s="8" t="s">
        <v>1852</v>
      </c>
      <c r="K481" s="5" t="s">
        <v>1853</v>
      </c>
      <c r="L481" s="7" t="s">
        <v>1854</v>
      </c>
      <c r="M481" s="9">
        <v>0</v>
      </c>
      <c r="N481" s="5" t="s">
        <v>50</v>
      </c>
      <c r="O481" s="32">
        <v>44521.7741885069</v>
      </c>
      <c r="P481" s="33">
        <v>44536.3151484954</v>
      </c>
      <c r="Q481" s="28" t="s">
        <v>38</v>
      </c>
      <c r="R481" s="29" t="s">
        <v>38</v>
      </c>
      <c r="S481" s="28" t="s">
        <v>91</v>
      </c>
      <c r="T481" s="28" t="s">
        <v>1710</v>
      </c>
      <c r="U481" s="5" t="s">
        <v>196</v>
      </c>
      <c r="V481" s="28" t="s">
        <v>132</v>
      </c>
      <c r="W481" s="7" t="s">
        <v>1869</v>
      </c>
      <c r="X481" s="7" t="s">
        <v>38</v>
      </c>
      <c r="Y481" s="5" t="s">
        <v>113</v>
      </c>
      <c r="Z481" s="5" t="s">
        <v>1856</v>
      </c>
      <c r="AA481" s="6" t="s">
        <v>38</v>
      </c>
      <c r="AB481" s="6" t="s">
        <v>38</v>
      </c>
      <c r="AC481" s="6" t="s">
        <v>38</v>
      </c>
      <c r="AD481" s="6" t="s">
        <v>38</v>
      </c>
      <c r="AE481" s="6" t="s">
        <v>38</v>
      </c>
    </row>
    <row r="482">
      <c r="A482" s="28" t="s">
        <v>1870</v>
      </c>
      <c r="B482" s="6" t="s">
        <v>1871</v>
      </c>
      <c r="C482" s="6" t="s">
        <v>699</v>
      </c>
      <c r="D482" s="7" t="s">
        <v>65</v>
      </c>
      <c r="E482" s="28" t="s">
        <v>66</v>
      </c>
      <c r="F482" s="5" t="s">
        <v>22</v>
      </c>
      <c r="G482" s="6" t="s">
        <v>72</v>
      </c>
      <c r="H482" s="6" t="s">
        <v>38</v>
      </c>
      <c r="I482" s="6" t="s">
        <v>38</v>
      </c>
      <c r="J482" s="8" t="s">
        <v>1852</v>
      </c>
      <c r="K482" s="5" t="s">
        <v>1853</v>
      </c>
      <c r="L482" s="7" t="s">
        <v>1854</v>
      </c>
      <c r="M482" s="9">
        <v>0</v>
      </c>
      <c r="N482" s="5" t="s">
        <v>50</v>
      </c>
      <c r="O482" s="32">
        <v>44521.7742002315</v>
      </c>
      <c r="P482" s="33">
        <v>44536.3151486921</v>
      </c>
      <c r="Q482" s="28" t="s">
        <v>38</v>
      </c>
      <c r="R482" s="29" t="s">
        <v>38</v>
      </c>
      <c r="S482" s="28" t="s">
        <v>91</v>
      </c>
      <c r="T482" s="28" t="s">
        <v>345</v>
      </c>
      <c r="U482" s="5" t="s">
        <v>196</v>
      </c>
      <c r="V482" s="28" t="s">
        <v>132</v>
      </c>
      <c r="W482" s="7" t="s">
        <v>1470</v>
      </c>
      <c r="X482" s="7" t="s">
        <v>38</v>
      </c>
      <c r="Y482" s="5" t="s">
        <v>113</v>
      </c>
      <c r="Z482" s="5" t="s">
        <v>1856</v>
      </c>
      <c r="AA482" s="6" t="s">
        <v>38</v>
      </c>
      <c r="AB482" s="6" t="s">
        <v>38</v>
      </c>
      <c r="AC482" s="6" t="s">
        <v>38</v>
      </c>
      <c r="AD482" s="6" t="s">
        <v>38</v>
      </c>
      <c r="AE482" s="6" t="s">
        <v>38</v>
      </c>
    </row>
    <row r="483">
      <c r="A483" s="28" t="s">
        <v>1872</v>
      </c>
      <c r="B483" s="6" t="s">
        <v>1873</v>
      </c>
      <c r="C483" s="6" t="s">
        <v>909</v>
      </c>
      <c r="D483" s="7" t="s">
        <v>65</v>
      </c>
      <c r="E483" s="28" t="s">
        <v>66</v>
      </c>
      <c r="F483" s="5" t="s">
        <v>22</v>
      </c>
      <c r="G483" s="6" t="s">
        <v>72</v>
      </c>
      <c r="H483" s="6" t="s">
        <v>38</v>
      </c>
      <c r="I483" s="6" t="s">
        <v>38</v>
      </c>
      <c r="J483" s="8" t="s">
        <v>1852</v>
      </c>
      <c r="K483" s="5" t="s">
        <v>1853</v>
      </c>
      <c r="L483" s="7" t="s">
        <v>1854</v>
      </c>
      <c r="M483" s="9">
        <v>0</v>
      </c>
      <c r="N483" s="5" t="s">
        <v>50</v>
      </c>
      <c r="O483" s="32">
        <v>44521.7742157755</v>
      </c>
      <c r="P483" s="33">
        <v>44536.3151488426</v>
      </c>
      <c r="Q483" s="28" t="s">
        <v>38</v>
      </c>
      <c r="R483" s="29" t="s">
        <v>38</v>
      </c>
      <c r="S483" s="28" t="s">
        <v>91</v>
      </c>
      <c r="T483" s="28" t="s">
        <v>399</v>
      </c>
      <c r="U483" s="5" t="s">
        <v>261</v>
      </c>
      <c r="V483" s="28" t="s">
        <v>132</v>
      </c>
      <c r="W483" s="7" t="s">
        <v>1874</v>
      </c>
      <c r="X483" s="7" t="s">
        <v>38</v>
      </c>
      <c r="Y483" s="5" t="s">
        <v>113</v>
      </c>
      <c r="Z483" s="5" t="s">
        <v>1856</v>
      </c>
      <c r="AA483" s="6" t="s">
        <v>38</v>
      </c>
      <c r="AB483" s="6" t="s">
        <v>38</v>
      </c>
      <c r="AC483" s="6" t="s">
        <v>38</v>
      </c>
      <c r="AD483" s="6" t="s">
        <v>38</v>
      </c>
      <c r="AE483" s="6" t="s">
        <v>38</v>
      </c>
    </row>
    <row r="484">
      <c r="A484" s="28" t="s">
        <v>1875</v>
      </c>
      <c r="B484" s="6" t="s">
        <v>1876</v>
      </c>
      <c r="C484" s="6" t="s">
        <v>699</v>
      </c>
      <c r="D484" s="7" t="s">
        <v>65</v>
      </c>
      <c r="E484" s="28" t="s">
        <v>66</v>
      </c>
      <c r="F484" s="5" t="s">
        <v>22</v>
      </c>
      <c r="G484" s="6" t="s">
        <v>72</v>
      </c>
      <c r="H484" s="6" t="s">
        <v>38</v>
      </c>
      <c r="I484" s="6" t="s">
        <v>38</v>
      </c>
      <c r="J484" s="8" t="s">
        <v>1852</v>
      </c>
      <c r="K484" s="5" t="s">
        <v>1853</v>
      </c>
      <c r="L484" s="7" t="s">
        <v>1854</v>
      </c>
      <c r="M484" s="9">
        <v>0</v>
      </c>
      <c r="N484" s="5" t="s">
        <v>50</v>
      </c>
      <c r="O484" s="32">
        <v>44521.7742268171</v>
      </c>
      <c r="P484" s="33">
        <v>44536.3151490394</v>
      </c>
      <c r="Q484" s="28" t="s">
        <v>38</v>
      </c>
      <c r="R484" s="29" t="s">
        <v>38</v>
      </c>
      <c r="S484" s="28" t="s">
        <v>91</v>
      </c>
      <c r="T484" s="28" t="s">
        <v>662</v>
      </c>
      <c r="U484" s="5" t="s">
        <v>196</v>
      </c>
      <c r="V484" s="28" t="s">
        <v>132</v>
      </c>
      <c r="W484" s="7" t="s">
        <v>1877</v>
      </c>
      <c r="X484" s="7" t="s">
        <v>38</v>
      </c>
      <c r="Y484" s="5" t="s">
        <v>113</v>
      </c>
      <c r="Z484" s="5" t="s">
        <v>1856</v>
      </c>
      <c r="AA484" s="6" t="s">
        <v>38</v>
      </c>
      <c r="AB484" s="6" t="s">
        <v>38</v>
      </c>
      <c r="AC484" s="6" t="s">
        <v>38</v>
      </c>
      <c r="AD484" s="6" t="s">
        <v>38</v>
      </c>
      <c r="AE484" s="6" t="s">
        <v>38</v>
      </c>
    </row>
    <row r="485">
      <c r="A485" s="28" t="s">
        <v>1878</v>
      </c>
      <c r="B485" s="6" t="s">
        <v>1879</v>
      </c>
      <c r="C485" s="6" t="s">
        <v>136</v>
      </c>
      <c r="D485" s="7" t="s">
        <v>65</v>
      </c>
      <c r="E485" s="28" t="s">
        <v>66</v>
      </c>
      <c r="F485" s="5" t="s">
        <v>22</v>
      </c>
      <c r="G485" s="6" t="s">
        <v>72</v>
      </c>
      <c r="H485" s="6" t="s">
        <v>38</v>
      </c>
      <c r="I485" s="6" t="s">
        <v>38</v>
      </c>
      <c r="J485" s="8" t="s">
        <v>1852</v>
      </c>
      <c r="K485" s="5" t="s">
        <v>1853</v>
      </c>
      <c r="L485" s="7" t="s">
        <v>1854</v>
      </c>
      <c r="M485" s="9">
        <v>0</v>
      </c>
      <c r="N485" s="5" t="s">
        <v>50</v>
      </c>
      <c r="O485" s="32">
        <v>44521.7742378472</v>
      </c>
      <c r="P485" s="33">
        <v>44536.3151490394</v>
      </c>
      <c r="Q485" s="28" t="s">
        <v>38</v>
      </c>
      <c r="R485" s="29" t="s">
        <v>38</v>
      </c>
      <c r="S485" s="28" t="s">
        <v>91</v>
      </c>
      <c r="T485" s="28" t="s">
        <v>1041</v>
      </c>
      <c r="U485" s="5" t="s">
        <v>261</v>
      </c>
      <c r="V485" s="28" t="s">
        <v>132</v>
      </c>
      <c r="W485" s="7" t="s">
        <v>1880</v>
      </c>
      <c r="X485" s="7" t="s">
        <v>38</v>
      </c>
      <c r="Y485" s="5" t="s">
        <v>113</v>
      </c>
      <c r="Z485" s="5" t="s">
        <v>1856</v>
      </c>
      <c r="AA485" s="6" t="s">
        <v>38</v>
      </c>
      <c r="AB485" s="6" t="s">
        <v>38</v>
      </c>
      <c r="AC485" s="6" t="s">
        <v>38</v>
      </c>
      <c r="AD485" s="6" t="s">
        <v>38</v>
      </c>
      <c r="AE485" s="6" t="s">
        <v>38</v>
      </c>
    </row>
    <row r="486">
      <c r="A486" s="28" t="s">
        <v>1881</v>
      </c>
      <c r="B486" s="6" t="s">
        <v>1882</v>
      </c>
      <c r="C486" s="6" t="s">
        <v>320</v>
      </c>
      <c r="D486" s="7" t="s">
        <v>65</v>
      </c>
      <c r="E486" s="28" t="s">
        <v>66</v>
      </c>
      <c r="F486" s="5" t="s">
        <v>22</v>
      </c>
      <c r="G486" s="6" t="s">
        <v>72</v>
      </c>
      <c r="H486" s="6" t="s">
        <v>38</v>
      </c>
      <c r="I486" s="6" t="s">
        <v>38</v>
      </c>
      <c r="J486" s="8" t="s">
        <v>1852</v>
      </c>
      <c r="K486" s="5" t="s">
        <v>1853</v>
      </c>
      <c r="L486" s="7" t="s">
        <v>1854</v>
      </c>
      <c r="M486" s="9">
        <v>0</v>
      </c>
      <c r="N486" s="5" t="s">
        <v>50</v>
      </c>
      <c r="O486" s="32">
        <v>44521.7742485301</v>
      </c>
      <c r="P486" s="33">
        <v>44536.3151492245</v>
      </c>
      <c r="Q486" s="28" t="s">
        <v>38</v>
      </c>
      <c r="R486" s="29" t="s">
        <v>38</v>
      </c>
      <c r="S486" s="28" t="s">
        <v>91</v>
      </c>
      <c r="T486" s="28" t="s">
        <v>1550</v>
      </c>
      <c r="U486" s="5" t="s">
        <v>261</v>
      </c>
      <c r="V486" s="28" t="s">
        <v>132</v>
      </c>
      <c r="W486" s="7" t="s">
        <v>258</v>
      </c>
      <c r="X486" s="7" t="s">
        <v>38</v>
      </c>
      <c r="Y486" s="5" t="s">
        <v>113</v>
      </c>
      <c r="Z486" s="5" t="s">
        <v>1856</v>
      </c>
      <c r="AA486" s="6" t="s">
        <v>38</v>
      </c>
      <c r="AB486" s="6" t="s">
        <v>38</v>
      </c>
      <c r="AC486" s="6" t="s">
        <v>38</v>
      </c>
      <c r="AD486" s="6" t="s">
        <v>38</v>
      </c>
      <c r="AE486" s="6" t="s">
        <v>38</v>
      </c>
    </row>
    <row r="487">
      <c r="A487" s="28" t="s">
        <v>1883</v>
      </c>
      <c r="B487" s="6" t="s">
        <v>1884</v>
      </c>
      <c r="C487" s="6" t="s">
        <v>1851</v>
      </c>
      <c r="D487" s="7" t="s">
        <v>65</v>
      </c>
      <c r="E487" s="28" t="s">
        <v>66</v>
      </c>
      <c r="F487" s="5" t="s">
        <v>22</v>
      </c>
      <c r="G487" s="6" t="s">
        <v>72</v>
      </c>
      <c r="H487" s="6" t="s">
        <v>38</v>
      </c>
      <c r="I487" s="6" t="s">
        <v>38</v>
      </c>
      <c r="J487" s="8" t="s">
        <v>1852</v>
      </c>
      <c r="K487" s="5" t="s">
        <v>1853</v>
      </c>
      <c r="L487" s="7" t="s">
        <v>1854</v>
      </c>
      <c r="M487" s="9">
        <v>0</v>
      </c>
      <c r="N487" s="5" t="s">
        <v>50</v>
      </c>
      <c r="O487" s="32">
        <v>44521.7742584491</v>
      </c>
      <c r="P487" s="33">
        <v>44536.3151492245</v>
      </c>
      <c r="Q487" s="28" t="s">
        <v>38</v>
      </c>
      <c r="R487" s="29" t="s">
        <v>38</v>
      </c>
      <c r="S487" s="28" t="s">
        <v>91</v>
      </c>
      <c r="T487" s="28" t="s">
        <v>1393</v>
      </c>
      <c r="U487" s="5" t="s">
        <v>179</v>
      </c>
      <c r="V487" s="28" t="s">
        <v>132</v>
      </c>
      <c r="W487" s="7" t="s">
        <v>1885</v>
      </c>
      <c r="X487" s="7" t="s">
        <v>38</v>
      </c>
      <c r="Y487" s="5" t="s">
        <v>113</v>
      </c>
      <c r="Z487" s="5" t="s">
        <v>1856</v>
      </c>
      <c r="AA487" s="6" t="s">
        <v>38</v>
      </c>
      <c r="AB487" s="6" t="s">
        <v>38</v>
      </c>
      <c r="AC487" s="6" t="s">
        <v>38</v>
      </c>
      <c r="AD487" s="6" t="s">
        <v>38</v>
      </c>
      <c r="AE487" s="6" t="s">
        <v>38</v>
      </c>
    </row>
    <row r="488">
      <c r="A488" s="28" t="s">
        <v>1886</v>
      </c>
      <c r="B488" s="6" t="s">
        <v>1887</v>
      </c>
      <c r="C488" s="6" t="s">
        <v>1868</v>
      </c>
      <c r="D488" s="7" t="s">
        <v>65</v>
      </c>
      <c r="E488" s="28" t="s">
        <v>66</v>
      </c>
      <c r="F488" s="5" t="s">
        <v>22</v>
      </c>
      <c r="G488" s="6" t="s">
        <v>72</v>
      </c>
      <c r="H488" s="6" t="s">
        <v>38</v>
      </c>
      <c r="I488" s="6" t="s">
        <v>38</v>
      </c>
      <c r="J488" s="8" t="s">
        <v>1852</v>
      </c>
      <c r="K488" s="5" t="s">
        <v>1853</v>
      </c>
      <c r="L488" s="7" t="s">
        <v>1854</v>
      </c>
      <c r="M488" s="9">
        <v>0</v>
      </c>
      <c r="N488" s="5" t="s">
        <v>50</v>
      </c>
      <c r="O488" s="32">
        <v>44521.7742687847</v>
      </c>
      <c r="P488" s="33">
        <v>44536.3151493866</v>
      </c>
      <c r="Q488" s="28" t="s">
        <v>38</v>
      </c>
      <c r="R488" s="29" t="s">
        <v>38</v>
      </c>
      <c r="S488" s="28" t="s">
        <v>91</v>
      </c>
      <c r="T488" s="28" t="s">
        <v>1389</v>
      </c>
      <c r="U488" s="5" t="s">
        <v>261</v>
      </c>
      <c r="V488" s="28" t="s">
        <v>132</v>
      </c>
      <c r="W488" s="7" t="s">
        <v>1888</v>
      </c>
      <c r="X488" s="7" t="s">
        <v>38</v>
      </c>
      <c r="Y488" s="5" t="s">
        <v>113</v>
      </c>
      <c r="Z488" s="5" t="s">
        <v>1856</v>
      </c>
      <c r="AA488" s="6" t="s">
        <v>38</v>
      </c>
      <c r="AB488" s="6" t="s">
        <v>38</v>
      </c>
      <c r="AC488" s="6" t="s">
        <v>38</v>
      </c>
      <c r="AD488" s="6" t="s">
        <v>38</v>
      </c>
      <c r="AE488" s="6" t="s">
        <v>38</v>
      </c>
    </row>
    <row r="489">
      <c r="A489" s="28" t="s">
        <v>1889</v>
      </c>
      <c r="B489" s="6" t="s">
        <v>1890</v>
      </c>
      <c r="C489" s="6" t="s">
        <v>699</v>
      </c>
      <c r="D489" s="7" t="s">
        <v>65</v>
      </c>
      <c r="E489" s="28" t="s">
        <v>66</v>
      </c>
      <c r="F489" s="5" t="s">
        <v>22</v>
      </c>
      <c r="G489" s="6" t="s">
        <v>72</v>
      </c>
      <c r="H489" s="6" t="s">
        <v>38</v>
      </c>
      <c r="I489" s="6" t="s">
        <v>38</v>
      </c>
      <c r="J489" s="8" t="s">
        <v>1852</v>
      </c>
      <c r="K489" s="5" t="s">
        <v>1853</v>
      </c>
      <c r="L489" s="7" t="s">
        <v>1854</v>
      </c>
      <c r="M489" s="9">
        <v>0</v>
      </c>
      <c r="N489" s="5" t="s">
        <v>50</v>
      </c>
      <c r="O489" s="32">
        <v>44521.7742789005</v>
      </c>
      <c r="P489" s="33">
        <v>44536.3151495718</v>
      </c>
      <c r="Q489" s="28" t="s">
        <v>38</v>
      </c>
      <c r="R489" s="29" t="s">
        <v>38</v>
      </c>
      <c r="S489" s="28" t="s">
        <v>91</v>
      </c>
      <c r="T489" s="28" t="s">
        <v>255</v>
      </c>
      <c r="U489" s="5" t="s">
        <v>261</v>
      </c>
      <c r="V489" s="28" t="s">
        <v>132</v>
      </c>
      <c r="W489" s="7" t="s">
        <v>1891</v>
      </c>
      <c r="X489" s="7" t="s">
        <v>38</v>
      </c>
      <c r="Y489" s="5" t="s">
        <v>113</v>
      </c>
      <c r="Z489" s="5" t="s">
        <v>1856</v>
      </c>
      <c r="AA489" s="6" t="s">
        <v>38</v>
      </c>
      <c r="AB489" s="6" t="s">
        <v>38</v>
      </c>
      <c r="AC489" s="6" t="s">
        <v>38</v>
      </c>
      <c r="AD489" s="6" t="s">
        <v>38</v>
      </c>
      <c r="AE489" s="6" t="s">
        <v>38</v>
      </c>
    </row>
    <row r="490">
      <c r="A490" s="28" t="s">
        <v>1892</v>
      </c>
      <c r="B490" s="6" t="s">
        <v>1893</v>
      </c>
      <c r="C490" s="6" t="s">
        <v>699</v>
      </c>
      <c r="D490" s="7" t="s">
        <v>65</v>
      </c>
      <c r="E490" s="28" t="s">
        <v>66</v>
      </c>
      <c r="F490" s="5" t="s">
        <v>22</v>
      </c>
      <c r="G490" s="6" t="s">
        <v>72</v>
      </c>
      <c r="H490" s="6" t="s">
        <v>38</v>
      </c>
      <c r="I490" s="6" t="s">
        <v>38</v>
      </c>
      <c r="J490" s="8" t="s">
        <v>1852</v>
      </c>
      <c r="K490" s="5" t="s">
        <v>1853</v>
      </c>
      <c r="L490" s="7" t="s">
        <v>1854</v>
      </c>
      <c r="M490" s="9">
        <v>0</v>
      </c>
      <c r="N490" s="5" t="s">
        <v>50</v>
      </c>
      <c r="O490" s="32">
        <v>44521.7742888542</v>
      </c>
      <c r="P490" s="33">
        <v>44536.3151495718</v>
      </c>
      <c r="Q490" s="28" t="s">
        <v>38</v>
      </c>
      <c r="R490" s="29" t="s">
        <v>38</v>
      </c>
      <c r="S490" s="28" t="s">
        <v>91</v>
      </c>
      <c r="T490" s="28" t="s">
        <v>1894</v>
      </c>
      <c r="U490" s="5" t="s">
        <v>261</v>
      </c>
      <c r="V490" s="28" t="s">
        <v>132</v>
      </c>
      <c r="W490" s="7" t="s">
        <v>1895</v>
      </c>
      <c r="X490" s="7" t="s">
        <v>38</v>
      </c>
      <c r="Y490" s="5" t="s">
        <v>113</v>
      </c>
      <c r="Z490" s="5" t="s">
        <v>1856</v>
      </c>
      <c r="AA490" s="6" t="s">
        <v>38</v>
      </c>
      <c r="AB490" s="6" t="s">
        <v>38</v>
      </c>
      <c r="AC490" s="6" t="s">
        <v>38</v>
      </c>
      <c r="AD490" s="6" t="s">
        <v>38</v>
      </c>
      <c r="AE490" s="6" t="s">
        <v>38</v>
      </c>
    </row>
    <row r="491">
      <c r="A491" s="28" t="s">
        <v>1896</v>
      </c>
      <c r="B491" s="6" t="s">
        <v>1897</v>
      </c>
      <c r="C491" s="6" t="s">
        <v>136</v>
      </c>
      <c r="D491" s="7" t="s">
        <v>65</v>
      </c>
      <c r="E491" s="28" t="s">
        <v>66</v>
      </c>
      <c r="F491" s="5" t="s">
        <v>22</v>
      </c>
      <c r="G491" s="6" t="s">
        <v>72</v>
      </c>
      <c r="H491" s="6" t="s">
        <v>38</v>
      </c>
      <c r="I491" s="6" t="s">
        <v>38</v>
      </c>
      <c r="J491" s="8" t="s">
        <v>1852</v>
      </c>
      <c r="K491" s="5" t="s">
        <v>1853</v>
      </c>
      <c r="L491" s="7" t="s">
        <v>1854</v>
      </c>
      <c r="M491" s="9">
        <v>0</v>
      </c>
      <c r="N491" s="5" t="s">
        <v>50</v>
      </c>
      <c r="O491" s="32">
        <v>44521.7742986458</v>
      </c>
      <c r="P491" s="33">
        <v>44536.3151497685</v>
      </c>
      <c r="Q491" s="28" t="s">
        <v>38</v>
      </c>
      <c r="R491" s="29" t="s">
        <v>38</v>
      </c>
      <c r="S491" s="28" t="s">
        <v>91</v>
      </c>
      <c r="T491" s="28" t="s">
        <v>201</v>
      </c>
      <c r="U491" s="5" t="s">
        <v>196</v>
      </c>
      <c r="V491" s="28" t="s">
        <v>132</v>
      </c>
      <c r="W491" s="7" t="s">
        <v>1898</v>
      </c>
      <c r="X491" s="7" t="s">
        <v>38</v>
      </c>
      <c r="Y491" s="5" t="s">
        <v>113</v>
      </c>
      <c r="Z491" s="5" t="s">
        <v>1856</v>
      </c>
      <c r="AA491" s="6" t="s">
        <v>38</v>
      </c>
      <c r="AB491" s="6" t="s">
        <v>38</v>
      </c>
      <c r="AC491" s="6" t="s">
        <v>38</v>
      </c>
      <c r="AD491" s="6" t="s">
        <v>38</v>
      </c>
      <c r="AE491" s="6" t="s">
        <v>38</v>
      </c>
    </row>
    <row r="492">
      <c r="A492" s="28" t="s">
        <v>1899</v>
      </c>
      <c r="B492" s="6" t="s">
        <v>1900</v>
      </c>
      <c r="C492" s="6" t="s">
        <v>699</v>
      </c>
      <c r="D492" s="7" t="s">
        <v>65</v>
      </c>
      <c r="E492" s="28" t="s">
        <v>66</v>
      </c>
      <c r="F492" s="5" t="s">
        <v>22</v>
      </c>
      <c r="G492" s="6" t="s">
        <v>72</v>
      </c>
      <c r="H492" s="6" t="s">
        <v>38</v>
      </c>
      <c r="I492" s="6" t="s">
        <v>38</v>
      </c>
      <c r="J492" s="8" t="s">
        <v>1852</v>
      </c>
      <c r="K492" s="5" t="s">
        <v>1853</v>
      </c>
      <c r="L492" s="7" t="s">
        <v>1854</v>
      </c>
      <c r="M492" s="9">
        <v>0</v>
      </c>
      <c r="N492" s="5" t="s">
        <v>50</v>
      </c>
      <c r="O492" s="32">
        <v>44521.7743084491</v>
      </c>
      <c r="P492" s="33">
        <v>44536.3151499653</v>
      </c>
      <c r="Q492" s="28" t="s">
        <v>38</v>
      </c>
      <c r="R492" s="29" t="s">
        <v>38</v>
      </c>
      <c r="S492" s="28" t="s">
        <v>91</v>
      </c>
      <c r="T492" s="28" t="s">
        <v>943</v>
      </c>
      <c r="U492" s="5" t="s">
        <v>261</v>
      </c>
      <c r="V492" s="28" t="s">
        <v>132</v>
      </c>
      <c r="W492" s="7" t="s">
        <v>1901</v>
      </c>
      <c r="X492" s="7" t="s">
        <v>38</v>
      </c>
      <c r="Y492" s="5" t="s">
        <v>113</v>
      </c>
      <c r="Z492" s="5" t="s">
        <v>1856</v>
      </c>
      <c r="AA492" s="6" t="s">
        <v>38</v>
      </c>
      <c r="AB492" s="6" t="s">
        <v>38</v>
      </c>
      <c r="AC492" s="6" t="s">
        <v>38</v>
      </c>
      <c r="AD492" s="6" t="s">
        <v>38</v>
      </c>
      <c r="AE492" s="6" t="s">
        <v>38</v>
      </c>
    </row>
    <row r="493">
      <c r="A493" s="28" t="s">
        <v>1902</v>
      </c>
      <c r="B493" s="6" t="s">
        <v>1903</v>
      </c>
      <c r="C493" s="6" t="s">
        <v>1904</v>
      </c>
      <c r="D493" s="7" t="s">
        <v>65</v>
      </c>
      <c r="E493" s="28" t="s">
        <v>66</v>
      </c>
      <c r="F493" s="5" t="s">
        <v>22</v>
      </c>
      <c r="G493" s="6" t="s">
        <v>72</v>
      </c>
      <c r="H493" s="6" t="s">
        <v>38</v>
      </c>
      <c r="I493" s="6" t="s">
        <v>38</v>
      </c>
      <c r="J493" s="8" t="s">
        <v>1852</v>
      </c>
      <c r="K493" s="5" t="s">
        <v>1853</v>
      </c>
      <c r="L493" s="7" t="s">
        <v>1854</v>
      </c>
      <c r="M493" s="9">
        <v>0</v>
      </c>
      <c r="N493" s="5" t="s">
        <v>50</v>
      </c>
      <c r="O493" s="32">
        <v>44521.7743202199</v>
      </c>
      <c r="P493" s="33">
        <v>44536.3151452199</v>
      </c>
      <c r="Q493" s="28" t="s">
        <v>38</v>
      </c>
      <c r="R493" s="29" t="s">
        <v>38</v>
      </c>
      <c r="S493" s="28" t="s">
        <v>91</v>
      </c>
      <c r="T493" s="28" t="s">
        <v>1706</v>
      </c>
      <c r="U493" s="5" t="s">
        <v>196</v>
      </c>
      <c r="V493" s="28" t="s">
        <v>132</v>
      </c>
      <c r="W493" s="7" t="s">
        <v>1905</v>
      </c>
      <c r="X493" s="7" t="s">
        <v>38</v>
      </c>
      <c r="Y493" s="5" t="s">
        <v>113</v>
      </c>
      <c r="Z493" s="5" t="s">
        <v>1856</v>
      </c>
      <c r="AA493" s="6" t="s">
        <v>38</v>
      </c>
      <c r="AB493" s="6" t="s">
        <v>38</v>
      </c>
      <c r="AC493" s="6" t="s">
        <v>38</v>
      </c>
      <c r="AD493" s="6" t="s">
        <v>38</v>
      </c>
      <c r="AE493" s="6" t="s">
        <v>38</v>
      </c>
    </row>
    <row r="494">
      <c r="A494" s="28" t="s">
        <v>1906</v>
      </c>
      <c r="B494" s="6" t="s">
        <v>1907</v>
      </c>
      <c r="C494" s="6" t="s">
        <v>699</v>
      </c>
      <c r="D494" s="7" t="s">
        <v>65</v>
      </c>
      <c r="E494" s="28" t="s">
        <v>66</v>
      </c>
      <c r="F494" s="5" t="s">
        <v>22</v>
      </c>
      <c r="G494" s="6" t="s">
        <v>72</v>
      </c>
      <c r="H494" s="6" t="s">
        <v>38</v>
      </c>
      <c r="I494" s="6" t="s">
        <v>38</v>
      </c>
      <c r="J494" s="8" t="s">
        <v>1852</v>
      </c>
      <c r="K494" s="5" t="s">
        <v>1853</v>
      </c>
      <c r="L494" s="7" t="s">
        <v>1854</v>
      </c>
      <c r="M494" s="9">
        <v>0</v>
      </c>
      <c r="N494" s="5" t="s">
        <v>50</v>
      </c>
      <c r="O494" s="32">
        <v>44521.7743326736</v>
      </c>
      <c r="P494" s="33">
        <v>44536.3151457986</v>
      </c>
      <c r="Q494" s="28" t="s">
        <v>38</v>
      </c>
      <c r="R494" s="29" t="s">
        <v>38</v>
      </c>
      <c r="S494" s="28" t="s">
        <v>91</v>
      </c>
      <c r="T494" s="28" t="s">
        <v>1171</v>
      </c>
      <c r="U494" s="5" t="s">
        <v>261</v>
      </c>
      <c r="V494" s="28" t="s">
        <v>132</v>
      </c>
      <c r="W494" s="7" t="s">
        <v>284</v>
      </c>
      <c r="X494" s="7" t="s">
        <v>38</v>
      </c>
      <c r="Y494" s="5" t="s">
        <v>113</v>
      </c>
      <c r="Z494" s="5" t="s">
        <v>1856</v>
      </c>
      <c r="AA494" s="6" t="s">
        <v>38</v>
      </c>
      <c r="AB494" s="6" t="s">
        <v>38</v>
      </c>
      <c r="AC494" s="6" t="s">
        <v>38</v>
      </c>
      <c r="AD494" s="6" t="s">
        <v>38</v>
      </c>
      <c r="AE494" s="6" t="s">
        <v>38</v>
      </c>
    </row>
    <row r="495">
      <c r="A495" s="28" t="s">
        <v>1908</v>
      </c>
      <c r="B495" s="6" t="s">
        <v>1909</v>
      </c>
      <c r="C495" s="6" t="s">
        <v>1851</v>
      </c>
      <c r="D495" s="7" t="s">
        <v>65</v>
      </c>
      <c r="E495" s="28" t="s">
        <v>66</v>
      </c>
      <c r="F495" s="5" t="s">
        <v>22</v>
      </c>
      <c r="G495" s="6" t="s">
        <v>72</v>
      </c>
      <c r="H495" s="6" t="s">
        <v>38</v>
      </c>
      <c r="I495" s="6" t="s">
        <v>38</v>
      </c>
      <c r="J495" s="8" t="s">
        <v>1910</v>
      </c>
      <c r="K495" s="5" t="s">
        <v>1911</v>
      </c>
      <c r="L495" s="7" t="s">
        <v>1854</v>
      </c>
      <c r="M495" s="9">
        <v>0</v>
      </c>
      <c r="N495" s="5" t="s">
        <v>50</v>
      </c>
      <c r="O495" s="32">
        <v>44521.7743466088</v>
      </c>
      <c r="P495" s="33">
        <v>44536.3151459491</v>
      </c>
      <c r="Q495" s="28" t="s">
        <v>38</v>
      </c>
      <c r="R495" s="29" t="s">
        <v>38</v>
      </c>
      <c r="S495" s="28" t="s">
        <v>208</v>
      </c>
      <c r="T495" s="28" t="s">
        <v>424</v>
      </c>
      <c r="U495" s="5" t="s">
        <v>209</v>
      </c>
      <c r="V495" s="28" t="s">
        <v>538</v>
      </c>
      <c r="W495" s="7" t="s">
        <v>1912</v>
      </c>
      <c r="X495" s="7" t="s">
        <v>38</v>
      </c>
      <c r="Y495" s="5" t="s">
        <v>113</v>
      </c>
      <c r="Z495" s="5" t="s">
        <v>1913</v>
      </c>
      <c r="AA495" s="6" t="s">
        <v>38</v>
      </c>
      <c r="AB495" s="6" t="s">
        <v>38</v>
      </c>
      <c r="AC495" s="6" t="s">
        <v>38</v>
      </c>
      <c r="AD495" s="6" t="s">
        <v>38</v>
      </c>
      <c r="AE495" s="6" t="s">
        <v>38</v>
      </c>
    </row>
    <row r="496">
      <c r="A496" s="28" t="s">
        <v>1914</v>
      </c>
      <c r="B496" s="6" t="s">
        <v>1915</v>
      </c>
      <c r="C496" s="6" t="s">
        <v>1851</v>
      </c>
      <c r="D496" s="7" t="s">
        <v>65</v>
      </c>
      <c r="E496" s="28" t="s">
        <v>66</v>
      </c>
      <c r="F496" s="5" t="s">
        <v>22</v>
      </c>
      <c r="G496" s="6" t="s">
        <v>72</v>
      </c>
      <c r="H496" s="6" t="s">
        <v>38</v>
      </c>
      <c r="I496" s="6" t="s">
        <v>38</v>
      </c>
      <c r="J496" s="8" t="s">
        <v>1910</v>
      </c>
      <c r="K496" s="5" t="s">
        <v>1911</v>
      </c>
      <c r="L496" s="7" t="s">
        <v>1854</v>
      </c>
      <c r="M496" s="9">
        <v>0</v>
      </c>
      <c r="N496" s="5" t="s">
        <v>50</v>
      </c>
      <c r="O496" s="32">
        <v>44521.7743616088</v>
      </c>
      <c r="P496" s="33">
        <v>44536.3151461458</v>
      </c>
      <c r="Q496" s="28" t="s">
        <v>38</v>
      </c>
      <c r="R496" s="29" t="s">
        <v>38</v>
      </c>
      <c r="S496" s="28" t="s">
        <v>208</v>
      </c>
      <c r="T496" s="28" t="s">
        <v>106</v>
      </c>
      <c r="U496" s="5" t="s">
        <v>209</v>
      </c>
      <c r="V496" s="28" t="s">
        <v>538</v>
      </c>
      <c r="W496" s="7" t="s">
        <v>1916</v>
      </c>
      <c r="X496" s="7" t="s">
        <v>38</v>
      </c>
      <c r="Y496" s="5" t="s">
        <v>113</v>
      </c>
      <c r="Z496" s="5" t="s">
        <v>1913</v>
      </c>
      <c r="AA496" s="6" t="s">
        <v>38</v>
      </c>
      <c r="AB496" s="6" t="s">
        <v>38</v>
      </c>
      <c r="AC496" s="6" t="s">
        <v>38</v>
      </c>
      <c r="AD496" s="6" t="s">
        <v>38</v>
      </c>
      <c r="AE496" s="6" t="s">
        <v>38</v>
      </c>
    </row>
    <row r="497">
      <c r="A497" s="28" t="s">
        <v>1917</v>
      </c>
      <c r="B497" s="6" t="s">
        <v>1918</v>
      </c>
      <c r="C497" s="6" t="s">
        <v>869</v>
      </c>
      <c r="D497" s="7" t="s">
        <v>65</v>
      </c>
      <c r="E497" s="28" t="s">
        <v>66</v>
      </c>
      <c r="F497" s="5" t="s">
        <v>22</v>
      </c>
      <c r="G497" s="6" t="s">
        <v>72</v>
      </c>
      <c r="H497" s="6" t="s">
        <v>38</v>
      </c>
      <c r="I497" s="6" t="s">
        <v>38</v>
      </c>
      <c r="J497" s="8" t="s">
        <v>1910</v>
      </c>
      <c r="K497" s="5" t="s">
        <v>1911</v>
      </c>
      <c r="L497" s="7" t="s">
        <v>1854</v>
      </c>
      <c r="M497" s="9">
        <v>0</v>
      </c>
      <c r="N497" s="5" t="s">
        <v>50</v>
      </c>
      <c r="O497" s="32">
        <v>44521.7743741088</v>
      </c>
      <c r="P497" s="33">
        <v>44536.315146331</v>
      </c>
      <c r="Q497" s="28" t="s">
        <v>38</v>
      </c>
      <c r="R497" s="29" t="s">
        <v>38</v>
      </c>
      <c r="S497" s="28" t="s">
        <v>208</v>
      </c>
      <c r="T497" s="28" t="s">
        <v>99</v>
      </c>
      <c r="U497" s="5" t="s">
        <v>209</v>
      </c>
      <c r="V497" s="28" t="s">
        <v>538</v>
      </c>
      <c r="W497" s="7" t="s">
        <v>1919</v>
      </c>
      <c r="X497" s="7" t="s">
        <v>38</v>
      </c>
      <c r="Y497" s="5" t="s">
        <v>113</v>
      </c>
      <c r="Z497" s="5" t="s">
        <v>1913</v>
      </c>
      <c r="AA497" s="6" t="s">
        <v>38</v>
      </c>
      <c r="AB497" s="6" t="s">
        <v>38</v>
      </c>
      <c r="AC497" s="6" t="s">
        <v>38</v>
      </c>
      <c r="AD497" s="6" t="s">
        <v>38</v>
      </c>
      <c r="AE497" s="6" t="s">
        <v>38</v>
      </c>
    </row>
    <row r="498">
      <c r="A498" s="28" t="s">
        <v>1920</v>
      </c>
      <c r="B498" s="6" t="s">
        <v>1921</v>
      </c>
      <c r="C498" s="6" t="s">
        <v>869</v>
      </c>
      <c r="D498" s="7" t="s">
        <v>65</v>
      </c>
      <c r="E498" s="28" t="s">
        <v>66</v>
      </c>
      <c r="F498" s="5" t="s">
        <v>22</v>
      </c>
      <c r="G498" s="6" t="s">
        <v>72</v>
      </c>
      <c r="H498" s="6" t="s">
        <v>38</v>
      </c>
      <c r="I498" s="6" t="s">
        <v>38</v>
      </c>
      <c r="J498" s="8" t="s">
        <v>1910</v>
      </c>
      <c r="K498" s="5" t="s">
        <v>1911</v>
      </c>
      <c r="L498" s="7" t="s">
        <v>1854</v>
      </c>
      <c r="M498" s="9">
        <v>0</v>
      </c>
      <c r="N498" s="5" t="s">
        <v>50</v>
      </c>
      <c r="O498" s="32">
        <v>44521.7743856829</v>
      </c>
      <c r="P498" s="33">
        <v>44536.3151464931</v>
      </c>
      <c r="Q498" s="28" t="s">
        <v>38</v>
      </c>
      <c r="R498" s="29" t="s">
        <v>38</v>
      </c>
      <c r="S498" s="28" t="s">
        <v>208</v>
      </c>
      <c r="T498" s="28" t="s">
        <v>92</v>
      </c>
      <c r="U498" s="5" t="s">
        <v>858</v>
      </c>
      <c r="V498" s="28" t="s">
        <v>538</v>
      </c>
      <c r="W498" s="7" t="s">
        <v>1922</v>
      </c>
      <c r="X498" s="7" t="s">
        <v>38</v>
      </c>
      <c r="Y498" s="5" t="s">
        <v>113</v>
      </c>
      <c r="Z498" s="5" t="s">
        <v>1913</v>
      </c>
      <c r="AA498" s="6" t="s">
        <v>38</v>
      </c>
      <c r="AB498" s="6" t="s">
        <v>38</v>
      </c>
      <c r="AC498" s="6" t="s">
        <v>38</v>
      </c>
      <c r="AD498" s="6" t="s">
        <v>38</v>
      </c>
      <c r="AE498" s="6" t="s">
        <v>38</v>
      </c>
    </row>
    <row r="499">
      <c r="A499" s="28" t="s">
        <v>1923</v>
      </c>
      <c r="B499" s="6" t="s">
        <v>1924</v>
      </c>
      <c r="C499" s="6" t="s">
        <v>699</v>
      </c>
      <c r="D499" s="7" t="s">
        <v>65</v>
      </c>
      <c r="E499" s="28" t="s">
        <v>66</v>
      </c>
      <c r="F499" s="5" t="s">
        <v>22</v>
      </c>
      <c r="G499" s="6" t="s">
        <v>72</v>
      </c>
      <c r="H499" s="6" t="s">
        <v>38</v>
      </c>
      <c r="I499" s="6" t="s">
        <v>38</v>
      </c>
      <c r="J499" s="8" t="s">
        <v>1910</v>
      </c>
      <c r="K499" s="5" t="s">
        <v>1911</v>
      </c>
      <c r="L499" s="7" t="s">
        <v>1854</v>
      </c>
      <c r="M499" s="9">
        <v>0</v>
      </c>
      <c r="N499" s="5" t="s">
        <v>50</v>
      </c>
      <c r="O499" s="32">
        <v>44521.7743974537</v>
      </c>
      <c r="P499" s="33">
        <v>44536.3151466782</v>
      </c>
      <c r="Q499" s="28" t="s">
        <v>38</v>
      </c>
      <c r="R499" s="29" t="s">
        <v>38</v>
      </c>
      <c r="S499" s="28" t="s">
        <v>208</v>
      </c>
      <c r="T499" s="28" t="s">
        <v>345</v>
      </c>
      <c r="U499" s="5" t="s">
        <v>209</v>
      </c>
      <c r="V499" s="28" t="s">
        <v>538</v>
      </c>
      <c r="W499" s="7" t="s">
        <v>663</v>
      </c>
      <c r="X499" s="7" t="s">
        <v>38</v>
      </c>
      <c r="Y499" s="5" t="s">
        <v>113</v>
      </c>
      <c r="Z499" s="5" t="s">
        <v>1913</v>
      </c>
      <c r="AA499" s="6" t="s">
        <v>38</v>
      </c>
      <c r="AB499" s="6" t="s">
        <v>38</v>
      </c>
      <c r="AC499" s="6" t="s">
        <v>38</v>
      </c>
      <c r="AD499" s="6" t="s">
        <v>38</v>
      </c>
      <c r="AE499" s="6" t="s">
        <v>38</v>
      </c>
    </row>
    <row r="500">
      <c r="A500" s="28" t="s">
        <v>1925</v>
      </c>
      <c r="B500" s="6" t="s">
        <v>1926</v>
      </c>
      <c r="C500" s="6" t="s">
        <v>699</v>
      </c>
      <c r="D500" s="7" t="s">
        <v>65</v>
      </c>
      <c r="E500" s="28" t="s">
        <v>66</v>
      </c>
      <c r="F500" s="5" t="s">
        <v>22</v>
      </c>
      <c r="G500" s="6" t="s">
        <v>72</v>
      </c>
      <c r="H500" s="6" t="s">
        <v>38</v>
      </c>
      <c r="I500" s="6" t="s">
        <v>38</v>
      </c>
      <c r="J500" s="8" t="s">
        <v>1910</v>
      </c>
      <c r="K500" s="5" t="s">
        <v>1911</v>
      </c>
      <c r="L500" s="7" t="s">
        <v>1854</v>
      </c>
      <c r="M500" s="9">
        <v>0</v>
      </c>
      <c r="N500" s="5" t="s">
        <v>50</v>
      </c>
      <c r="O500" s="32">
        <v>44521.7744076042</v>
      </c>
      <c r="P500" s="33">
        <v>44536.315146875</v>
      </c>
      <c r="Q500" s="28" t="s">
        <v>38</v>
      </c>
      <c r="R500" s="29" t="s">
        <v>38</v>
      </c>
      <c r="S500" s="28" t="s">
        <v>208</v>
      </c>
      <c r="T500" s="28" t="s">
        <v>399</v>
      </c>
      <c r="U500" s="5" t="s">
        <v>256</v>
      </c>
      <c r="V500" s="28" t="s">
        <v>538</v>
      </c>
      <c r="W500" s="7" t="s">
        <v>1927</v>
      </c>
      <c r="X500" s="7" t="s">
        <v>38</v>
      </c>
      <c r="Y500" s="5" t="s">
        <v>113</v>
      </c>
      <c r="Z500" s="5" t="s">
        <v>1913</v>
      </c>
      <c r="AA500" s="6" t="s">
        <v>38</v>
      </c>
      <c r="AB500" s="6" t="s">
        <v>38</v>
      </c>
      <c r="AC500" s="6" t="s">
        <v>38</v>
      </c>
      <c r="AD500" s="6" t="s">
        <v>38</v>
      </c>
      <c r="AE500" s="6" t="s">
        <v>38</v>
      </c>
    </row>
    <row r="501">
      <c r="A501" s="28" t="s">
        <v>1928</v>
      </c>
      <c r="B501" s="6" t="s">
        <v>1929</v>
      </c>
      <c r="C501" s="6" t="s">
        <v>699</v>
      </c>
      <c r="D501" s="7" t="s">
        <v>65</v>
      </c>
      <c r="E501" s="28" t="s">
        <v>66</v>
      </c>
      <c r="F501" s="5" t="s">
        <v>22</v>
      </c>
      <c r="G501" s="6" t="s">
        <v>72</v>
      </c>
      <c r="H501" s="6" t="s">
        <v>38</v>
      </c>
      <c r="I501" s="6" t="s">
        <v>38</v>
      </c>
      <c r="J501" s="8" t="s">
        <v>1910</v>
      </c>
      <c r="K501" s="5" t="s">
        <v>1911</v>
      </c>
      <c r="L501" s="7" t="s">
        <v>1854</v>
      </c>
      <c r="M501" s="9">
        <v>0</v>
      </c>
      <c r="N501" s="5" t="s">
        <v>50</v>
      </c>
      <c r="O501" s="32">
        <v>44521.7744178241</v>
      </c>
      <c r="P501" s="33">
        <v>44536.3151470718</v>
      </c>
      <c r="Q501" s="28" t="s">
        <v>38</v>
      </c>
      <c r="R501" s="29" t="s">
        <v>38</v>
      </c>
      <c r="S501" s="28" t="s">
        <v>208</v>
      </c>
      <c r="T501" s="28" t="s">
        <v>662</v>
      </c>
      <c r="U501" s="5" t="s">
        <v>209</v>
      </c>
      <c r="V501" s="28" t="s">
        <v>538</v>
      </c>
      <c r="W501" s="7" t="s">
        <v>1930</v>
      </c>
      <c r="X501" s="7" t="s">
        <v>38</v>
      </c>
      <c r="Y501" s="5" t="s">
        <v>113</v>
      </c>
      <c r="Z501" s="5" t="s">
        <v>1913</v>
      </c>
      <c r="AA501" s="6" t="s">
        <v>38</v>
      </c>
      <c r="AB501" s="6" t="s">
        <v>38</v>
      </c>
      <c r="AC501" s="6" t="s">
        <v>38</v>
      </c>
      <c r="AD501" s="6" t="s">
        <v>38</v>
      </c>
      <c r="AE501" s="6" t="s">
        <v>38</v>
      </c>
    </row>
    <row r="502">
      <c r="A502" s="30" t="s">
        <v>1931</v>
      </c>
      <c r="B502" s="6" t="s">
        <v>1932</v>
      </c>
      <c r="C502" s="6" t="s">
        <v>136</v>
      </c>
      <c r="D502" s="7" t="s">
        <v>65</v>
      </c>
      <c r="E502" s="28" t="s">
        <v>66</v>
      </c>
      <c r="F502" s="5" t="s">
        <v>22</v>
      </c>
      <c r="G502" s="6" t="s">
        <v>72</v>
      </c>
      <c r="H502" s="6" t="s">
        <v>38</v>
      </c>
      <c r="I502" s="6" t="s">
        <v>38</v>
      </c>
      <c r="J502" s="8" t="s">
        <v>1910</v>
      </c>
      <c r="K502" s="5" t="s">
        <v>1911</v>
      </c>
      <c r="L502" s="7" t="s">
        <v>1854</v>
      </c>
      <c r="M502" s="9">
        <v>0</v>
      </c>
      <c r="N502" s="5" t="s">
        <v>61</v>
      </c>
      <c r="O502" s="32">
        <v>44521.7744291319</v>
      </c>
      <c r="Q502" s="28" t="s">
        <v>38</v>
      </c>
      <c r="R502" s="29" t="s">
        <v>38</v>
      </c>
      <c r="S502" s="28" t="s">
        <v>208</v>
      </c>
      <c r="T502" s="28" t="s">
        <v>1041</v>
      </c>
      <c r="U502" s="5" t="s">
        <v>858</v>
      </c>
      <c r="V502" s="28" t="s">
        <v>538</v>
      </c>
      <c r="W502" s="7" t="s">
        <v>944</v>
      </c>
      <c r="X502" s="7" t="s">
        <v>38</v>
      </c>
      <c r="Y502" s="5" t="s">
        <v>113</v>
      </c>
      <c r="Z502" s="5" t="s">
        <v>38</v>
      </c>
      <c r="AA502" s="6" t="s">
        <v>38</v>
      </c>
      <c r="AB502" s="6" t="s">
        <v>38</v>
      </c>
      <c r="AC502" s="6" t="s">
        <v>38</v>
      </c>
      <c r="AD502" s="6" t="s">
        <v>38</v>
      </c>
      <c r="AE502" s="6" t="s">
        <v>38</v>
      </c>
    </row>
    <row r="503">
      <c r="A503" s="30" t="s">
        <v>1933</v>
      </c>
      <c r="B503" s="6" t="s">
        <v>1934</v>
      </c>
      <c r="C503" s="6" t="s">
        <v>320</v>
      </c>
      <c r="D503" s="7" t="s">
        <v>65</v>
      </c>
      <c r="E503" s="28" t="s">
        <v>66</v>
      </c>
      <c r="F503" s="5" t="s">
        <v>22</v>
      </c>
      <c r="G503" s="6" t="s">
        <v>72</v>
      </c>
      <c r="H503" s="6" t="s">
        <v>38</v>
      </c>
      <c r="I503" s="6" t="s">
        <v>38</v>
      </c>
      <c r="J503" s="8" t="s">
        <v>1910</v>
      </c>
      <c r="K503" s="5" t="s">
        <v>1911</v>
      </c>
      <c r="L503" s="7" t="s">
        <v>1854</v>
      </c>
      <c r="M503" s="9">
        <v>0</v>
      </c>
      <c r="N503" s="5" t="s">
        <v>61</v>
      </c>
      <c r="O503" s="32">
        <v>44521.7744391204</v>
      </c>
      <c r="Q503" s="28" t="s">
        <v>38</v>
      </c>
      <c r="R503" s="29" t="s">
        <v>38</v>
      </c>
      <c r="S503" s="28" t="s">
        <v>208</v>
      </c>
      <c r="T503" s="28" t="s">
        <v>1550</v>
      </c>
      <c r="U503" s="5" t="s">
        <v>209</v>
      </c>
      <c r="V503" s="28" t="s">
        <v>538</v>
      </c>
      <c r="W503" s="7" t="s">
        <v>262</v>
      </c>
      <c r="X503" s="7" t="s">
        <v>38</v>
      </c>
      <c r="Y503" s="5" t="s">
        <v>113</v>
      </c>
      <c r="Z503" s="5" t="s">
        <v>38</v>
      </c>
      <c r="AA503" s="6" t="s">
        <v>38</v>
      </c>
      <c r="AB503" s="6" t="s">
        <v>38</v>
      </c>
      <c r="AC503" s="6" t="s">
        <v>38</v>
      </c>
      <c r="AD503" s="6" t="s">
        <v>38</v>
      </c>
      <c r="AE503" s="6" t="s">
        <v>38</v>
      </c>
    </row>
    <row r="504">
      <c r="A504" s="28" t="s">
        <v>1935</v>
      </c>
      <c r="B504" s="6" t="s">
        <v>1936</v>
      </c>
      <c r="C504" s="6" t="s">
        <v>699</v>
      </c>
      <c r="D504" s="7" t="s">
        <v>65</v>
      </c>
      <c r="E504" s="28" t="s">
        <v>66</v>
      </c>
      <c r="F504" s="5" t="s">
        <v>22</v>
      </c>
      <c r="G504" s="6" t="s">
        <v>72</v>
      </c>
      <c r="H504" s="6" t="s">
        <v>38</v>
      </c>
      <c r="I504" s="6" t="s">
        <v>38</v>
      </c>
      <c r="J504" s="8" t="s">
        <v>1910</v>
      </c>
      <c r="K504" s="5" t="s">
        <v>1911</v>
      </c>
      <c r="L504" s="7" t="s">
        <v>1854</v>
      </c>
      <c r="M504" s="9">
        <v>0</v>
      </c>
      <c r="N504" s="5" t="s">
        <v>50</v>
      </c>
      <c r="O504" s="32">
        <v>44521.7744491088</v>
      </c>
      <c r="P504" s="33">
        <v>44536.3151472222</v>
      </c>
      <c r="Q504" s="28" t="s">
        <v>38</v>
      </c>
      <c r="R504" s="29" t="s">
        <v>38</v>
      </c>
      <c r="S504" s="28" t="s">
        <v>208</v>
      </c>
      <c r="T504" s="28" t="s">
        <v>255</v>
      </c>
      <c r="U504" s="5" t="s">
        <v>256</v>
      </c>
      <c r="V504" s="28" t="s">
        <v>538</v>
      </c>
      <c r="W504" s="7" t="s">
        <v>1937</v>
      </c>
      <c r="X504" s="7" t="s">
        <v>38</v>
      </c>
      <c r="Y504" s="5" t="s">
        <v>113</v>
      </c>
      <c r="Z504" s="5" t="s">
        <v>1913</v>
      </c>
      <c r="AA504" s="6" t="s">
        <v>38</v>
      </c>
      <c r="AB504" s="6" t="s">
        <v>38</v>
      </c>
      <c r="AC504" s="6" t="s">
        <v>38</v>
      </c>
      <c r="AD504" s="6" t="s">
        <v>38</v>
      </c>
      <c r="AE504" s="6" t="s">
        <v>38</v>
      </c>
    </row>
    <row r="505">
      <c r="A505" s="28" t="s">
        <v>1938</v>
      </c>
      <c r="B505" s="6" t="s">
        <v>1939</v>
      </c>
      <c r="C505" s="6" t="s">
        <v>136</v>
      </c>
      <c r="D505" s="7" t="s">
        <v>65</v>
      </c>
      <c r="E505" s="28" t="s">
        <v>66</v>
      </c>
      <c r="F505" s="5" t="s">
        <v>22</v>
      </c>
      <c r="G505" s="6" t="s">
        <v>72</v>
      </c>
      <c r="H505" s="6" t="s">
        <v>38</v>
      </c>
      <c r="I505" s="6" t="s">
        <v>38</v>
      </c>
      <c r="J505" s="8" t="s">
        <v>1910</v>
      </c>
      <c r="K505" s="5" t="s">
        <v>1911</v>
      </c>
      <c r="L505" s="7" t="s">
        <v>1854</v>
      </c>
      <c r="M505" s="9">
        <v>0</v>
      </c>
      <c r="N505" s="5" t="s">
        <v>50</v>
      </c>
      <c r="O505" s="32">
        <v>44521.774458912</v>
      </c>
      <c r="P505" s="33">
        <v>44536.3151472222</v>
      </c>
      <c r="Q505" s="28" t="s">
        <v>38</v>
      </c>
      <c r="R505" s="29" t="s">
        <v>38</v>
      </c>
      <c r="S505" s="28" t="s">
        <v>208</v>
      </c>
      <c r="T505" s="28" t="s">
        <v>201</v>
      </c>
      <c r="U505" s="5" t="s">
        <v>209</v>
      </c>
      <c r="V505" s="28" t="s">
        <v>538</v>
      </c>
      <c r="W505" s="7" t="s">
        <v>1940</v>
      </c>
      <c r="X505" s="7" t="s">
        <v>38</v>
      </c>
      <c r="Y505" s="5" t="s">
        <v>113</v>
      </c>
      <c r="Z505" s="5" t="s">
        <v>1913</v>
      </c>
      <c r="AA505" s="6" t="s">
        <v>38</v>
      </c>
      <c r="AB505" s="6" t="s">
        <v>38</v>
      </c>
      <c r="AC505" s="6" t="s">
        <v>38</v>
      </c>
      <c r="AD505" s="6" t="s">
        <v>38</v>
      </c>
      <c r="AE505" s="6" t="s">
        <v>38</v>
      </c>
    </row>
    <row r="506">
      <c r="A506" s="28" t="s">
        <v>1941</v>
      </c>
      <c r="B506" s="6" t="s">
        <v>1942</v>
      </c>
      <c r="C506" s="6" t="s">
        <v>699</v>
      </c>
      <c r="D506" s="7" t="s">
        <v>65</v>
      </c>
      <c r="E506" s="28" t="s">
        <v>66</v>
      </c>
      <c r="F506" s="5" t="s">
        <v>22</v>
      </c>
      <c r="G506" s="6" t="s">
        <v>72</v>
      </c>
      <c r="H506" s="6" t="s">
        <v>38</v>
      </c>
      <c r="I506" s="6" t="s">
        <v>38</v>
      </c>
      <c r="J506" s="8" t="s">
        <v>1910</v>
      </c>
      <c r="K506" s="5" t="s">
        <v>1911</v>
      </c>
      <c r="L506" s="7" t="s">
        <v>1854</v>
      </c>
      <c r="M506" s="9">
        <v>0</v>
      </c>
      <c r="N506" s="5" t="s">
        <v>50</v>
      </c>
      <c r="O506" s="32">
        <v>44521.7744694097</v>
      </c>
      <c r="P506" s="33">
        <v>44536.315147419</v>
      </c>
      <c r="Q506" s="28" t="s">
        <v>38</v>
      </c>
      <c r="R506" s="29" t="s">
        <v>38</v>
      </c>
      <c r="S506" s="28" t="s">
        <v>208</v>
      </c>
      <c r="T506" s="28" t="s">
        <v>1171</v>
      </c>
      <c r="U506" s="5" t="s">
        <v>256</v>
      </c>
      <c r="V506" s="28" t="s">
        <v>538</v>
      </c>
      <c r="W506" s="7" t="s">
        <v>419</v>
      </c>
      <c r="X506" s="7" t="s">
        <v>38</v>
      </c>
      <c r="Y506" s="5" t="s">
        <v>113</v>
      </c>
      <c r="Z506" s="5" t="s">
        <v>1913</v>
      </c>
      <c r="AA506" s="6" t="s">
        <v>38</v>
      </c>
      <c r="AB506" s="6" t="s">
        <v>38</v>
      </c>
      <c r="AC506" s="6" t="s">
        <v>38</v>
      </c>
      <c r="AD506" s="6" t="s">
        <v>38</v>
      </c>
      <c r="AE506" s="6" t="s">
        <v>38</v>
      </c>
    </row>
    <row r="507">
      <c r="A507" s="28" t="s">
        <v>1943</v>
      </c>
      <c r="B507" s="6" t="s">
        <v>1944</v>
      </c>
      <c r="C507" s="6" t="s">
        <v>1851</v>
      </c>
      <c r="D507" s="7" t="s">
        <v>65</v>
      </c>
      <c r="E507" s="28" t="s">
        <v>66</v>
      </c>
      <c r="F507" s="5" t="s">
        <v>22</v>
      </c>
      <c r="G507" s="6" t="s">
        <v>72</v>
      </c>
      <c r="H507" s="6" t="s">
        <v>38</v>
      </c>
      <c r="I507" s="6" t="s">
        <v>38</v>
      </c>
      <c r="J507" s="8" t="s">
        <v>632</v>
      </c>
      <c r="K507" s="5" t="s">
        <v>633</v>
      </c>
      <c r="L507" s="7" t="s">
        <v>634</v>
      </c>
      <c r="M507" s="9">
        <v>0</v>
      </c>
      <c r="N507" s="5" t="s">
        <v>50</v>
      </c>
      <c r="O507" s="32">
        <v>44521.774480787</v>
      </c>
      <c r="P507" s="33">
        <v>44536.3151475694</v>
      </c>
      <c r="Q507" s="28" t="s">
        <v>38</v>
      </c>
      <c r="R507" s="29" t="s">
        <v>38</v>
      </c>
      <c r="S507" s="28" t="s">
        <v>616</v>
      </c>
      <c r="T507" s="28" t="s">
        <v>106</v>
      </c>
      <c r="U507" s="5" t="s">
        <v>636</v>
      </c>
      <c r="V507" s="28" t="s">
        <v>637</v>
      </c>
      <c r="W507" s="7" t="s">
        <v>1945</v>
      </c>
      <c r="X507" s="7" t="s">
        <v>38</v>
      </c>
      <c r="Y507" s="5" t="s">
        <v>113</v>
      </c>
      <c r="Z507" s="5" t="s">
        <v>1946</v>
      </c>
      <c r="AA507" s="6" t="s">
        <v>38</v>
      </c>
      <c r="AB507" s="6" t="s">
        <v>38</v>
      </c>
      <c r="AC507" s="6" t="s">
        <v>38</v>
      </c>
      <c r="AD507" s="6" t="s">
        <v>38</v>
      </c>
      <c r="AE507" s="6" t="s">
        <v>38</v>
      </c>
    </row>
    <row r="508">
      <c r="A508" s="28" t="s">
        <v>1947</v>
      </c>
      <c r="B508" s="6" t="s">
        <v>1948</v>
      </c>
      <c r="C508" s="6" t="s">
        <v>869</v>
      </c>
      <c r="D508" s="7" t="s">
        <v>65</v>
      </c>
      <c r="E508" s="28" t="s">
        <v>66</v>
      </c>
      <c r="F508" s="5" t="s">
        <v>22</v>
      </c>
      <c r="G508" s="6" t="s">
        <v>72</v>
      </c>
      <c r="H508" s="6" t="s">
        <v>38</v>
      </c>
      <c r="I508" s="6" t="s">
        <v>38</v>
      </c>
      <c r="J508" s="8" t="s">
        <v>632</v>
      </c>
      <c r="K508" s="5" t="s">
        <v>633</v>
      </c>
      <c r="L508" s="7" t="s">
        <v>634</v>
      </c>
      <c r="M508" s="9">
        <v>0</v>
      </c>
      <c r="N508" s="5" t="s">
        <v>50</v>
      </c>
      <c r="O508" s="32">
        <v>44521.7744910532</v>
      </c>
      <c r="P508" s="33">
        <v>44536.3151477662</v>
      </c>
      <c r="Q508" s="28" t="s">
        <v>38</v>
      </c>
      <c r="R508" s="29" t="s">
        <v>38</v>
      </c>
      <c r="S508" s="28" t="s">
        <v>616</v>
      </c>
      <c r="T508" s="28" t="s">
        <v>99</v>
      </c>
      <c r="U508" s="5" t="s">
        <v>1949</v>
      </c>
      <c r="V508" s="28" t="s">
        <v>637</v>
      </c>
      <c r="W508" s="7" t="s">
        <v>1950</v>
      </c>
      <c r="X508" s="7" t="s">
        <v>38</v>
      </c>
      <c r="Y508" s="5" t="s">
        <v>113</v>
      </c>
      <c r="Z508" s="5" t="s">
        <v>1946</v>
      </c>
      <c r="AA508" s="6" t="s">
        <v>38</v>
      </c>
      <c r="AB508" s="6" t="s">
        <v>38</v>
      </c>
      <c r="AC508" s="6" t="s">
        <v>38</v>
      </c>
      <c r="AD508" s="6" t="s">
        <v>38</v>
      </c>
      <c r="AE508" s="6" t="s">
        <v>38</v>
      </c>
    </row>
    <row r="509">
      <c r="A509" s="28" t="s">
        <v>1951</v>
      </c>
      <c r="B509" s="6" t="s">
        <v>1952</v>
      </c>
      <c r="C509" s="6" t="s">
        <v>869</v>
      </c>
      <c r="D509" s="7" t="s">
        <v>65</v>
      </c>
      <c r="E509" s="28" t="s">
        <v>66</v>
      </c>
      <c r="F509" s="5" t="s">
        <v>22</v>
      </c>
      <c r="G509" s="6" t="s">
        <v>72</v>
      </c>
      <c r="H509" s="6" t="s">
        <v>38</v>
      </c>
      <c r="I509" s="6" t="s">
        <v>38</v>
      </c>
      <c r="J509" s="8" t="s">
        <v>632</v>
      </c>
      <c r="K509" s="5" t="s">
        <v>633</v>
      </c>
      <c r="L509" s="7" t="s">
        <v>634</v>
      </c>
      <c r="M509" s="9">
        <v>0</v>
      </c>
      <c r="N509" s="5" t="s">
        <v>50</v>
      </c>
      <c r="O509" s="32">
        <v>44521.7745010069</v>
      </c>
      <c r="P509" s="33">
        <v>44536.3151477662</v>
      </c>
      <c r="Q509" s="28" t="s">
        <v>38</v>
      </c>
      <c r="R509" s="29" t="s">
        <v>38</v>
      </c>
      <c r="S509" s="28" t="s">
        <v>616</v>
      </c>
      <c r="T509" s="28" t="s">
        <v>92</v>
      </c>
      <c r="U509" s="5" t="s">
        <v>904</v>
      </c>
      <c r="V509" s="28" t="s">
        <v>637</v>
      </c>
      <c r="W509" s="7" t="s">
        <v>1953</v>
      </c>
      <c r="X509" s="7" t="s">
        <v>38</v>
      </c>
      <c r="Y509" s="5" t="s">
        <v>113</v>
      </c>
      <c r="Z509" s="5" t="s">
        <v>1946</v>
      </c>
      <c r="AA509" s="6" t="s">
        <v>38</v>
      </c>
      <c r="AB509" s="6" t="s">
        <v>38</v>
      </c>
      <c r="AC509" s="6" t="s">
        <v>38</v>
      </c>
      <c r="AD509" s="6" t="s">
        <v>38</v>
      </c>
      <c r="AE509" s="6" t="s">
        <v>38</v>
      </c>
    </row>
    <row r="510">
      <c r="A510" s="30" t="s">
        <v>1954</v>
      </c>
      <c r="B510" s="6" t="s">
        <v>1955</v>
      </c>
      <c r="C510" s="6" t="s">
        <v>136</v>
      </c>
      <c r="D510" s="7" t="s">
        <v>65</v>
      </c>
      <c r="E510" s="28" t="s">
        <v>66</v>
      </c>
      <c r="F510" s="5" t="s">
        <v>22</v>
      </c>
      <c r="G510" s="6" t="s">
        <v>72</v>
      </c>
      <c r="H510" s="6" t="s">
        <v>38</v>
      </c>
      <c r="I510" s="6" t="s">
        <v>38</v>
      </c>
      <c r="J510" s="8" t="s">
        <v>632</v>
      </c>
      <c r="K510" s="5" t="s">
        <v>633</v>
      </c>
      <c r="L510" s="7" t="s">
        <v>634</v>
      </c>
      <c r="M510" s="9">
        <v>0</v>
      </c>
      <c r="N510" s="5" t="s">
        <v>61</v>
      </c>
      <c r="O510" s="32">
        <v>44521.7745118866</v>
      </c>
      <c r="Q510" s="28" t="s">
        <v>38</v>
      </c>
      <c r="R510" s="29" t="s">
        <v>38</v>
      </c>
      <c r="S510" s="28" t="s">
        <v>616</v>
      </c>
      <c r="T510" s="28" t="s">
        <v>662</v>
      </c>
      <c r="U510" s="5" t="s">
        <v>1368</v>
      </c>
      <c r="V510" s="28" t="s">
        <v>637</v>
      </c>
      <c r="W510" s="7" t="s">
        <v>1956</v>
      </c>
      <c r="X510" s="7" t="s">
        <v>38</v>
      </c>
      <c r="Y510" s="5" t="s">
        <v>113</v>
      </c>
      <c r="Z510" s="5" t="s">
        <v>38</v>
      </c>
      <c r="AA510" s="6" t="s">
        <v>38</v>
      </c>
      <c r="AB510" s="6" t="s">
        <v>38</v>
      </c>
      <c r="AC510" s="6" t="s">
        <v>38</v>
      </c>
      <c r="AD510" s="6" t="s">
        <v>38</v>
      </c>
      <c r="AE510" s="6" t="s">
        <v>38</v>
      </c>
    </row>
    <row r="511">
      <c r="A511" s="28" t="s">
        <v>1440</v>
      </c>
      <c r="B511" s="6" t="s">
        <v>1438</v>
      </c>
      <c r="C511" s="6" t="s">
        <v>1439</v>
      </c>
      <c r="D511" s="7" t="s">
        <v>685</v>
      </c>
      <c r="E511" s="28" t="s">
        <v>686</v>
      </c>
      <c r="F511" s="5" t="s">
        <v>149</v>
      </c>
      <c r="G511" s="6" t="s">
        <v>67</v>
      </c>
      <c r="H511" s="6" t="s">
        <v>38</v>
      </c>
      <c r="I511" s="6" t="s">
        <v>38</v>
      </c>
      <c r="J511" s="8" t="s">
        <v>509</v>
      </c>
      <c r="K511" s="5" t="s">
        <v>510</v>
      </c>
      <c r="L511" s="7" t="s">
        <v>511</v>
      </c>
      <c r="M511" s="9">
        <v>0</v>
      </c>
      <c r="N511" s="5" t="s">
        <v>50</v>
      </c>
      <c r="O511" s="32">
        <v>44521.8498689468</v>
      </c>
      <c r="P511" s="33">
        <v>44523.4383584838</v>
      </c>
      <c r="Q511" s="28" t="s">
        <v>1437</v>
      </c>
      <c r="R511" s="29" t="s">
        <v>38</v>
      </c>
      <c r="S511" s="28" t="s">
        <v>91</v>
      </c>
      <c r="T511" s="28" t="s">
        <v>1441</v>
      </c>
      <c r="U511" s="5" t="s">
        <v>329</v>
      </c>
      <c r="V511" s="28" t="s">
        <v>512</v>
      </c>
      <c r="W511" s="7" t="s">
        <v>38</v>
      </c>
      <c r="X511" s="7" t="s">
        <v>38</v>
      </c>
      <c r="Y511" s="5" t="s">
        <v>38</v>
      </c>
      <c r="Z511" s="5" t="s">
        <v>38</v>
      </c>
      <c r="AA511" s="6" t="s">
        <v>38</v>
      </c>
      <c r="AB511" s="6" t="s">
        <v>38</v>
      </c>
      <c r="AC511" s="6" t="s">
        <v>38</v>
      </c>
      <c r="AD511" s="6" t="s">
        <v>38</v>
      </c>
      <c r="AE511" s="6" t="s">
        <v>38</v>
      </c>
    </row>
    <row r="512">
      <c r="A512" s="28" t="s">
        <v>1385</v>
      </c>
      <c r="B512" s="6" t="s">
        <v>1383</v>
      </c>
      <c r="C512" s="6" t="s">
        <v>1693</v>
      </c>
      <c r="D512" s="7" t="s">
        <v>1379</v>
      </c>
      <c r="E512" s="28" t="s">
        <v>1380</v>
      </c>
      <c r="F512" s="5" t="s">
        <v>22</v>
      </c>
      <c r="G512" s="6" t="s">
        <v>72</v>
      </c>
      <c r="H512" s="6" t="s">
        <v>1384</v>
      </c>
      <c r="I512" s="6" t="s">
        <v>38</v>
      </c>
      <c r="J512" s="8" t="s">
        <v>1020</v>
      </c>
      <c r="K512" s="5" t="s">
        <v>1021</v>
      </c>
      <c r="L512" s="7" t="s">
        <v>1022</v>
      </c>
      <c r="M512" s="9">
        <v>0</v>
      </c>
      <c r="N512" s="5" t="s">
        <v>50</v>
      </c>
      <c r="O512" s="32">
        <v>44522.0969022801</v>
      </c>
      <c r="P512" s="33">
        <v>44523.4383584838</v>
      </c>
      <c r="Q512" s="28" t="s">
        <v>1382</v>
      </c>
      <c r="R512" s="29" t="s">
        <v>38</v>
      </c>
      <c r="S512" s="28" t="s">
        <v>91</v>
      </c>
      <c r="T512" s="28" t="s">
        <v>106</v>
      </c>
      <c r="U512" s="5" t="s">
        <v>93</v>
      </c>
      <c r="V512" s="28" t="s">
        <v>1024</v>
      </c>
      <c r="W512" s="7" t="s">
        <v>1386</v>
      </c>
      <c r="X512" s="7" t="s">
        <v>101</v>
      </c>
      <c r="Y512" s="5" t="s">
        <v>96</v>
      </c>
      <c r="Z512" s="5" t="s">
        <v>1957</v>
      </c>
      <c r="AA512" s="6" t="s">
        <v>38</v>
      </c>
      <c r="AB512" s="6" t="s">
        <v>38</v>
      </c>
      <c r="AC512" s="6" t="s">
        <v>38</v>
      </c>
      <c r="AD512" s="6" t="s">
        <v>38</v>
      </c>
      <c r="AE512" s="6" t="s">
        <v>38</v>
      </c>
    </row>
    <row r="513">
      <c r="A513" s="28" t="s">
        <v>1388</v>
      </c>
      <c r="B513" s="6" t="s">
        <v>1383</v>
      </c>
      <c r="C513" s="6" t="s">
        <v>1693</v>
      </c>
      <c r="D513" s="7" t="s">
        <v>1379</v>
      </c>
      <c r="E513" s="28" t="s">
        <v>1380</v>
      </c>
      <c r="F513" s="5" t="s">
        <v>22</v>
      </c>
      <c r="G513" s="6" t="s">
        <v>72</v>
      </c>
      <c r="H513" s="6" t="s">
        <v>1384</v>
      </c>
      <c r="I513" s="6" t="s">
        <v>38</v>
      </c>
      <c r="J513" s="8" t="s">
        <v>1020</v>
      </c>
      <c r="K513" s="5" t="s">
        <v>1021</v>
      </c>
      <c r="L513" s="7" t="s">
        <v>1022</v>
      </c>
      <c r="M513" s="9">
        <v>0</v>
      </c>
      <c r="N513" s="5" t="s">
        <v>50</v>
      </c>
      <c r="O513" s="32">
        <v>44522.0969520486</v>
      </c>
      <c r="P513" s="33">
        <v>44523.4383586806</v>
      </c>
      <c r="Q513" s="28" t="s">
        <v>1387</v>
      </c>
      <c r="R513" s="29" t="s">
        <v>38</v>
      </c>
      <c r="S513" s="28" t="s">
        <v>91</v>
      </c>
      <c r="T513" s="28" t="s">
        <v>1389</v>
      </c>
      <c r="U513" s="5" t="s">
        <v>261</v>
      </c>
      <c r="V513" s="28" t="s">
        <v>1024</v>
      </c>
      <c r="W513" s="7" t="s">
        <v>1390</v>
      </c>
      <c r="X513" s="7" t="s">
        <v>101</v>
      </c>
      <c r="Y513" s="5" t="s">
        <v>96</v>
      </c>
      <c r="Z513" s="5" t="s">
        <v>1957</v>
      </c>
      <c r="AA513" s="6" t="s">
        <v>38</v>
      </c>
      <c r="AB513" s="6" t="s">
        <v>38</v>
      </c>
      <c r="AC513" s="6" t="s">
        <v>38</v>
      </c>
      <c r="AD513" s="6" t="s">
        <v>38</v>
      </c>
      <c r="AE513" s="6" t="s">
        <v>38</v>
      </c>
    </row>
    <row r="514">
      <c r="A514" s="28" t="s">
        <v>1392</v>
      </c>
      <c r="B514" s="6" t="s">
        <v>1383</v>
      </c>
      <c r="C514" s="6" t="s">
        <v>1693</v>
      </c>
      <c r="D514" s="7" t="s">
        <v>1379</v>
      </c>
      <c r="E514" s="28" t="s">
        <v>1380</v>
      </c>
      <c r="F514" s="5" t="s">
        <v>22</v>
      </c>
      <c r="G514" s="6" t="s">
        <v>72</v>
      </c>
      <c r="H514" s="6" t="s">
        <v>1384</v>
      </c>
      <c r="I514" s="6" t="s">
        <v>38</v>
      </c>
      <c r="J514" s="8" t="s">
        <v>1020</v>
      </c>
      <c r="K514" s="5" t="s">
        <v>1021</v>
      </c>
      <c r="L514" s="7" t="s">
        <v>1022</v>
      </c>
      <c r="M514" s="9">
        <v>0</v>
      </c>
      <c r="N514" s="5" t="s">
        <v>50</v>
      </c>
      <c r="O514" s="32">
        <v>44522.0969643171</v>
      </c>
      <c r="P514" s="33">
        <v>44523.4383586806</v>
      </c>
      <c r="Q514" s="28" t="s">
        <v>1391</v>
      </c>
      <c r="R514" s="29" t="s">
        <v>1958</v>
      </c>
      <c r="S514" s="28" t="s">
        <v>91</v>
      </c>
      <c r="T514" s="28" t="s">
        <v>1393</v>
      </c>
      <c r="U514" s="5" t="s">
        <v>179</v>
      </c>
      <c r="V514" s="28" t="s">
        <v>1024</v>
      </c>
      <c r="W514" s="7" t="s">
        <v>1394</v>
      </c>
      <c r="X514" s="7" t="s">
        <v>101</v>
      </c>
      <c r="Y514" s="5" t="s">
        <v>96</v>
      </c>
      <c r="Z514" s="5" t="s">
        <v>1957</v>
      </c>
      <c r="AA514" s="6" t="s">
        <v>38</v>
      </c>
      <c r="AB514" s="6" t="s">
        <v>38</v>
      </c>
      <c r="AC514" s="6" t="s">
        <v>38</v>
      </c>
      <c r="AD514" s="6" t="s">
        <v>38</v>
      </c>
      <c r="AE514" s="6" t="s">
        <v>38</v>
      </c>
    </row>
    <row r="515">
      <c r="A515" s="28" t="s">
        <v>1413</v>
      </c>
      <c r="B515" s="6" t="s">
        <v>1383</v>
      </c>
      <c r="C515" s="6" t="s">
        <v>1693</v>
      </c>
      <c r="D515" s="7" t="s">
        <v>1379</v>
      </c>
      <c r="E515" s="28" t="s">
        <v>1380</v>
      </c>
      <c r="F515" s="5" t="s">
        <v>22</v>
      </c>
      <c r="G515" s="6" t="s">
        <v>72</v>
      </c>
      <c r="H515" s="6" t="s">
        <v>1384</v>
      </c>
      <c r="I515" s="6" t="s">
        <v>38</v>
      </c>
      <c r="J515" s="8" t="s">
        <v>1020</v>
      </c>
      <c r="K515" s="5" t="s">
        <v>1021</v>
      </c>
      <c r="L515" s="7" t="s">
        <v>1022</v>
      </c>
      <c r="M515" s="9">
        <v>0</v>
      </c>
      <c r="N515" s="5" t="s">
        <v>50</v>
      </c>
      <c r="O515" s="32">
        <v>44522.0969742708</v>
      </c>
      <c r="P515" s="33">
        <v>44523.4383586806</v>
      </c>
      <c r="Q515" s="28" t="s">
        <v>1412</v>
      </c>
      <c r="R515" s="29" t="s">
        <v>38</v>
      </c>
      <c r="S515" s="28" t="s">
        <v>91</v>
      </c>
      <c r="T515" s="28" t="s">
        <v>92</v>
      </c>
      <c r="U515" s="5" t="s">
        <v>93</v>
      </c>
      <c r="V515" s="28" t="s">
        <v>1024</v>
      </c>
      <c r="W515" s="7" t="s">
        <v>1414</v>
      </c>
      <c r="X515" s="7" t="s">
        <v>101</v>
      </c>
      <c r="Y515" s="5" t="s">
        <v>96</v>
      </c>
      <c r="Z515" s="5" t="s">
        <v>1957</v>
      </c>
      <c r="AA515" s="6" t="s">
        <v>38</v>
      </c>
      <c r="AB515" s="6" t="s">
        <v>38</v>
      </c>
      <c r="AC515" s="6" t="s">
        <v>38</v>
      </c>
      <c r="AD515" s="6" t="s">
        <v>38</v>
      </c>
      <c r="AE515" s="6" t="s">
        <v>38</v>
      </c>
    </row>
    <row r="516">
      <c r="A516" s="28" t="s">
        <v>1697</v>
      </c>
      <c r="B516" s="6" t="s">
        <v>1692</v>
      </c>
      <c r="C516" s="6" t="s">
        <v>1693</v>
      </c>
      <c r="D516" s="7" t="s">
        <v>1379</v>
      </c>
      <c r="E516" s="28" t="s">
        <v>1380</v>
      </c>
      <c r="F516" s="5" t="s">
        <v>149</v>
      </c>
      <c r="G516" s="6" t="s">
        <v>67</v>
      </c>
      <c r="H516" s="6" t="s">
        <v>38</v>
      </c>
      <c r="I516" s="6" t="s">
        <v>38</v>
      </c>
      <c r="J516" s="8" t="s">
        <v>273</v>
      </c>
      <c r="K516" s="5" t="s">
        <v>274</v>
      </c>
      <c r="L516" s="7" t="s">
        <v>275</v>
      </c>
      <c r="M516" s="9">
        <v>0</v>
      </c>
      <c r="N516" s="5" t="s">
        <v>50</v>
      </c>
      <c r="O516" s="32">
        <v>44522.0969914699</v>
      </c>
      <c r="P516" s="33">
        <v>44523.4383586806</v>
      </c>
      <c r="Q516" s="28" t="s">
        <v>1691</v>
      </c>
      <c r="R516" s="29" t="s">
        <v>38</v>
      </c>
      <c r="S516" s="28" t="s">
        <v>91</v>
      </c>
      <c r="T516" s="28" t="s">
        <v>277</v>
      </c>
      <c r="U516" s="5" t="s">
        <v>278</v>
      </c>
      <c r="V516" s="28" t="s">
        <v>279</v>
      </c>
      <c r="W516" s="7" t="s">
        <v>38</v>
      </c>
      <c r="X516" s="7" t="s">
        <v>38</v>
      </c>
      <c r="Y516" s="5" t="s">
        <v>38</v>
      </c>
      <c r="Z516" s="5" t="s">
        <v>38</v>
      </c>
      <c r="AA516" s="6" t="s">
        <v>38</v>
      </c>
      <c r="AB516" s="6" t="s">
        <v>38</v>
      </c>
      <c r="AC516" s="6" t="s">
        <v>38</v>
      </c>
      <c r="AD516" s="6" t="s">
        <v>38</v>
      </c>
      <c r="AE516" s="6" t="s">
        <v>38</v>
      </c>
    </row>
    <row r="517">
      <c r="A517" s="28" t="s">
        <v>1700</v>
      </c>
      <c r="B517" s="6" t="s">
        <v>1959</v>
      </c>
      <c r="C517" s="6" t="s">
        <v>1960</v>
      </c>
      <c r="D517" s="7" t="s">
        <v>1379</v>
      </c>
      <c r="E517" s="28" t="s">
        <v>1380</v>
      </c>
      <c r="F517" s="5" t="s">
        <v>149</v>
      </c>
      <c r="G517" s="6" t="s">
        <v>67</v>
      </c>
      <c r="H517" s="6" t="s">
        <v>38</v>
      </c>
      <c r="I517" s="6" t="s">
        <v>38</v>
      </c>
      <c r="J517" s="8" t="s">
        <v>273</v>
      </c>
      <c r="K517" s="5" t="s">
        <v>274</v>
      </c>
      <c r="L517" s="7" t="s">
        <v>275</v>
      </c>
      <c r="M517" s="9">
        <v>0</v>
      </c>
      <c r="N517" s="5" t="s">
        <v>50</v>
      </c>
      <c r="O517" s="32">
        <v>44522.0969916319</v>
      </c>
      <c r="P517" s="33">
        <v>44523.4383586806</v>
      </c>
      <c r="Q517" s="28" t="s">
        <v>1698</v>
      </c>
      <c r="R517" s="29" t="s">
        <v>38</v>
      </c>
      <c r="S517" s="28" t="s">
        <v>91</v>
      </c>
      <c r="T517" s="28" t="s">
        <v>277</v>
      </c>
      <c r="U517" s="5" t="s">
        <v>278</v>
      </c>
      <c r="V517" s="28" t="s">
        <v>279</v>
      </c>
      <c r="W517" s="7" t="s">
        <v>38</v>
      </c>
      <c r="X517" s="7" t="s">
        <v>38</v>
      </c>
      <c r="Y517" s="5" t="s">
        <v>38</v>
      </c>
      <c r="Z517" s="5" t="s">
        <v>38</v>
      </c>
      <c r="AA517" s="6" t="s">
        <v>38</v>
      </c>
      <c r="AB517" s="6" t="s">
        <v>38</v>
      </c>
      <c r="AC517" s="6" t="s">
        <v>38</v>
      </c>
      <c r="AD517" s="6" t="s">
        <v>38</v>
      </c>
      <c r="AE517" s="6" t="s">
        <v>38</v>
      </c>
    </row>
    <row r="518">
      <c r="A518" s="28" t="s">
        <v>1234</v>
      </c>
      <c r="B518" s="6" t="s">
        <v>1233</v>
      </c>
      <c r="C518" s="6" t="s">
        <v>1225</v>
      </c>
      <c r="D518" s="7" t="s">
        <v>1226</v>
      </c>
      <c r="E518" s="28" t="s">
        <v>1227</v>
      </c>
      <c r="F518" s="5" t="s">
        <v>149</v>
      </c>
      <c r="G518" s="6" t="s">
        <v>72</v>
      </c>
      <c r="H518" s="6" t="s">
        <v>38</v>
      </c>
      <c r="I518" s="6" t="s">
        <v>38</v>
      </c>
      <c r="J518" s="8" t="s">
        <v>324</v>
      </c>
      <c r="K518" s="5" t="s">
        <v>325</v>
      </c>
      <c r="L518" s="7" t="s">
        <v>326</v>
      </c>
      <c r="M518" s="9">
        <v>0</v>
      </c>
      <c r="N518" s="5" t="s">
        <v>50</v>
      </c>
      <c r="O518" s="32">
        <v>44522.1041756597</v>
      </c>
      <c r="P518" s="33">
        <v>44523.4383588773</v>
      </c>
      <c r="Q518" s="28" t="s">
        <v>1232</v>
      </c>
      <c r="R518" s="29" t="s">
        <v>38</v>
      </c>
      <c r="S518" s="28" t="s">
        <v>91</v>
      </c>
      <c r="T518" s="28" t="s">
        <v>328</v>
      </c>
      <c r="U518" s="5" t="s">
        <v>329</v>
      </c>
      <c r="V518" s="28" t="s">
        <v>330</v>
      </c>
      <c r="W518" s="7" t="s">
        <v>38</v>
      </c>
      <c r="X518" s="7" t="s">
        <v>38</v>
      </c>
      <c r="Y518" s="5" t="s">
        <v>38</v>
      </c>
      <c r="Z518" s="5" t="s">
        <v>38</v>
      </c>
      <c r="AA518" s="6" t="s">
        <v>38</v>
      </c>
      <c r="AB518" s="6" t="s">
        <v>38</v>
      </c>
      <c r="AC518" s="6" t="s">
        <v>38</v>
      </c>
      <c r="AD518" s="6" t="s">
        <v>38</v>
      </c>
      <c r="AE518" s="6" t="s">
        <v>38</v>
      </c>
    </row>
    <row r="519">
      <c r="A519" s="28" t="s">
        <v>1244</v>
      </c>
      <c r="B519" s="6" t="s">
        <v>1240</v>
      </c>
      <c r="C519" s="6" t="s">
        <v>1225</v>
      </c>
      <c r="D519" s="7" t="s">
        <v>1226</v>
      </c>
      <c r="E519" s="28" t="s">
        <v>1227</v>
      </c>
      <c r="F519" s="5" t="s">
        <v>22</v>
      </c>
      <c r="G519" s="6" t="s">
        <v>72</v>
      </c>
      <c r="H519" s="6" t="s">
        <v>38</v>
      </c>
      <c r="I519" s="6" t="s">
        <v>38</v>
      </c>
      <c r="J519" s="8" t="s">
        <v>1241</v>
      </c>
      <c r="K519" s="5" t="s">
        <v>1242</v>
      </c>
      <c r="L519" s="7" t="s">
        <v>1243</v>
      </c>
      <c r="M519" s="9">
        <v>0</v>
      </c>
      <c r="N519" s="5" t="s">
        <v>50</v>
      </c>
      <c r="O519" s="32">
        <v>44522.1041760417</v>
      </c>
      <c r="P519" s="33">
        <v>44523.4383588773</v>
      </c>
      <c r="Q519" s="28" t="s">
        <v>1239</v>
      </c>
      <c r="R519" s="29" t="s">
        <v>38</v>
      </c>
      <c r="S519" s="28" t="s">
        <v>91</v>
      </c>
      <c r="T519" s="28" t="s">
        <v>1041</v>
      </c>
      <c r="U519" s="5" t="s">
        <v>261</v>
      </c>
      <c r="V519" s="28" t="s">
        <v>132</v>
      </c>
      <c r="W519" s="7" t="s">
        <v>1245</v>
      </c>
      <c r="X519" s="7" t="s">
        <v>101</v>
      </c>
      <c r="Y519" s="5" t="s">
        <v>113</v>
      </c>
      <c r="Z519" s="5" t="s">
        <v>1253</v>
      </c>
      <c r="AA519" s="6" t="s">
        <v>38</v>
      </c>
      <c r="AB519" s="6" t="s">
        <v>38</v>
      </c>
      <c r="AC519" s="6" t="s">
        <v>38</v>
      </c>
      <c r="AD519" s="6" t="s">
        <v>38</v>
      </c>
      <c r="AE519" s="6" t="s">
        <v>38</v>
      </c>
    </row>
    <row r="520">
      <c r="A520" s="28" t="s">
        <v>1248</v>
      </c>
      <c r="B520" s="6" t="s">
        <v>1247</v>
      </c>
      <c r="C520" s="6" t="s">
        <v>1225</v>
      </c>
      <c r="D520" s="7" t="s">
        <v>1226</v>
      </c>
      <c r="E520" s="28" t="s">
        <v>1227</v>
      </c>
      <c r="F520" s="5" t="s">
        <v>22</v>
      </c>
      <c r="G520" s="6" t="s">
        <v>72</v>
      </c>
      <c r="H520" s="6" t="s">
        <v>38</v>
      </c>
      <c r="I520" s="6" t="s">
        <v>38</v>
      </c>
      <c r="J520" s="8" t="s">
        <v>1241</v>
      </c>
      <c r="K520" s="5" t="s">
        <v>1242</v>
      </c>
      <c r="L520" s="7" t="s">
        <v>1243</v>
      </c>
      <c r="M520" s="9">
        <v>0</v>
      </c>
      <c r="N520" s="5" t="s">
        <v>50</v>
      </c>
      <c r="O520" s="32">
        <v>44522.1041895833</v>
      </c>
      <c r="P520" s="33">
        <v>44523.4383588773</v>
      </c>
      <c r="Q520" s="28" t="s">
        <v>1246</v>
      </c>
      <c r="R520" s="29" t="s">
        <v>38</v>
      </c>
      <c r="S520" s="28" t="s">
        <v>91</v>
      </c>
      <c r="T520" s="28" t="s">
        <v>1041</v>
      </c>
      <c r="U520" s="5" t="s">
        <v>261</v>
      </c>
      <c r="V520" s="28" t="s">
        <v>132</v>
      </c>
      <c r="W520" s="7" t="s">
        <v>1249</v>
      </c>
      <c r="X520" s="7" t="s">
        <v>101</v>
      </c>
      <c r="Y520" s="5" t="s">
        <v>113</v>
      </c>
      <c r="Z520" s="5" t="s">
        <v>1253</v>
      </c>
      <c r="AA520" s="6" t="s">
        <v>38</v>
      </c>
      <c r="AB520" s="6" t="s">
        <v>38</v>
      </c>
      <c r="AC520" s="6" t="s">
        <v>38</v>
      </c>
      <c r="AD520" s="6" t="s">
        <v>38</v>
      </c>
      <c r="AE520" s="6" t="s">
        <v>38</v>
      </c>
    </row>
    <row r="521">
      <c r="A521" s="28" t="s">
        <v>927</v>
      </c>
      <c r="B521" s="6" t="s">
        <v>1961</v>
      </c>
      <c r="C521" s="6" t="s">
        <v>909</v>
      </c>
      <c r="D521" s="7" t="s">
        <v>910</v>
      </c>
      <c r="E521" s="28" t="s">
        <v>911</v>
      </c>
      <c r="F521" s="5" t="s">
        <v>22</v>
      </c>
      <c r="G521" s="6" t="s">
        <v>67</v>
      </c>
      <c r="H521" s="6" t="s">
        <v>38</v>
      </c>
      <c r="I521" s="6" t="s">
        <v>38</v>
      </c>
      <c r="J521" s="8" t="s">
        <v>384</v>
      </c>
      <c r="K521" s="5" t="s">
        <v>385</v>
      </c>
      <c r="L521" s="7" t="s">
        <v>386</v>
      </c>
      <c r="M521" s="9">
        <v>0</v>
      </c>
      <c r="N521" s="5" t="s">
        <v>50</v>
      </c>
      <c r="O521" s="32">
        <v>44522.1046867245</v>
      </c>
      <c r="P521" s="33">
        <v>44523.4383588773</v>
      </c>
      <c r="Q521" s="28" t="s">
        <v>925</v>
      </c>
      <c r="R521" s="29" t="s">
        <v>38</v>
      </c>
      <c r="S521" s="28" t="s">
        <v>208</v>
      </c>
      <c r="T521" s="28" t="s">
        <v>399</v>
      </c>
      <c r="U521" s="5" t="s">
        <v>256</v>
      </c>
      <c r="V521" s="28" t="s">
        <v>389</v>
      </c>
      <c r="W521" s="7" t="s">
        <v>928</v>
      </c>
      <c r="X521" s="7" t="s">
        <v>101</v>
      </c>
      <c r="Y521" s="5" t="s">
        <v>113</v>
      </c>
      <c r="Z521" s="5" t="s">
        <v>391</v>
      </c>
      <c r="AA521" s="6" t="s">
        <v>38</v>
      </c>
      <c r="AB521" s="6" t="s">
        <v>38</v>
      </c>
      <c r="AC521" s="6" t="s">
        <v>38</v>
      </c>
      <c r="AD521" s="6" t="s">
        <v>38</v>
      </c>
      <c r="AE521" s="6" t="s">
        <v>38</v>
      </c>
    </row>
    <row r="522">
      <c r="A522" s="28" t="s">
        <v>930</v>
      </c>
      <c r="B522" s="6" t="s">
        <v>1961</v>
      </c>
      <c r="C522" s="6" t="s">
        <v>909</v>
      </c>
      <c r="D522" s="7" t="s">
        <v>910</v>
      </c>
      <c r="E522" s="28" t="s">
        <v>911</v>
      </c>
      <c r="F522" s="5" t="s">
        <v>22</v>
      </c>
      <c r="G522" s="6" t="s">
        <v>67</v>
      </c>
      <c r="H522" s="6" t="s">
        <v>38</v>
      </c>
      <c r="I522" s="6" t="s">
        <v>38</v>
      </c>
      <c r="J522" s="8" t="s">
        <v>384</v>
      </c>
      <c r="K522" s="5" t="s">
        <v>385</v>
      </c>
      <c r="L522" s="7" t="s">
        <v>386</v>
      </c>
      <c r="M522" s="9">
        <v>0</v>
      </c>
      <c r="N522" s="5" t="s">
        <v>50</v>
      </c>
      <c r="O522" s="32">
        <v>44522.1052350694</v>
      </c>
      <c r="P522" s="33">
        <v>44523.4383590278</v>
      </c>
      <c r="Q522" s="28" t="s">
        <v>929</v>
      </c>
      <c r="R522" s="29" t="s">
        <v>38</v>
      </c>
      <c r="S522" s="28" t="s">
        <v>91</v>
      </c>
      <c r="T522" s="28" t="s">
        <v>399</v>
      </c>
      <c r="U522" s="5" t="s">
        <v>261</v>
      </c>
      <c r="V522" s="28" t="s">
        <v>389</v>
      </c>
      <c r="W522" s="7" t="s">
        <v>931</v>
      </c>
      <c r="X522" s="7" t="s">
        <v>101</v>
      </c>
      <c r="Y522" s="5" t="s">
        <v>215</v>
      </c>
      <c r="Z522" s="5" t="s">
        <v>391</v>
      </c>
      <c r="AA522" s="6" t="s">
        <v>38</v>
      </c>
      <c r="AB522" s="6" t="s">
        <v>38</v>
      </c>
      <c r="AC522" s="6" t="s">
        <v>38</v>
      </c>
      <c r="AD522" s="6" t="s">
        <v>38</v>
      </c>
      <c r="AE522" s="6" t="s">
        <v>38</v>
      </c>
    </row>
    <row r="523">
      <c r="A523" s="28" t="s">
        <v>937</v>
      </c>
      <c r="B523" s="6" t="s">
        <v>933</v>
      </c>
      <c r="C523" s="6" t="s">
        <v>909</v>
      </c>
      <c r="D523" s="7" t="s">
        <v>910</v>
      </c>
      <c r="E523" s="28" t="s">
        <v>911</v>
      </c>
      <c r="F523" s="5" t="s">
        <v>22</v>
      </c>
      <c r="G523" s="6" t="s">
        <v>67</v>
      </c>
      <c r="H523" s="6" t="s">
        <v>38</v>
      </c>
      <c r="I523" s="6" t="s">
        <v>38</v>
      </c>
      <c r="J523" s="8" t="s">
        <v>934</v>
      </c>
      <c r="K523" s="5" t="s">
        <v>935</v>
      </c>
      <c r="L523" s="7" t="s">
        <v>936</v>
      </c>
      <c r="M523" s="9">
        <v>0</v>
      </c>
      <c r="N523" s="5" t="s">
        <v>50</v>
      </c>
      <c r="O523" s="32">
        <v>44522.1057210648</v>
      </c>
      <c r="P523" s="33">
        <v>44523.4383590278</v>
      </c>
      <c r="Q523" s="28" t="s">
        <v>932</v>
      </c>
      <c r="R523" s="29" t="s">
        <v>38</v>
      </c>
      <c r="S523" s="28" t="s">
        <v>91</v>
      </c>
      <c r="T523" s="28" t="s">
        <v>387</v>
      </c>
      <c r="U523" s="5" t="s">
        <v>283</v>
      </c>
      <c r="V523" s="28" t="s">
        <v>561</v>
      </c>
      <c r="W523" s="7" t="s">
        <v>240</v>
      </c>
      <c r="X523" s="7" t="s">
        <v>101</v>
      </c>
      <c r="Y523" s="5" t="s">
        <v>96</v>
      </c>
      <c r="Z523" s="5" t="s">
        <v>948</v>
      </c>
      <c r="AA523" s="6" t="s">
        <v>38</v>
      </c>
      <c r="AB523" s="6" t="s">
        <v>38</v>
      </c>
      <c r="AC523" s="6" t="s">
        <v>38</v>
      </c>
      <c r="AD523" s="6" t="s">
        <v>38</v>
      </c>
      <c r="AE523" s="6" t="s">
        <v>38</v>
      </c>
    </row>
    <row r="524">
      <c r="A524" s="28" t="s">
        <v>940</v>
      </c>
      <c r="B524" s="6" t="s">
        <v>939</v>
      </c>
      <c r="C524" s="6" t="s">
        <v>909</v>
      </c>
      <c r="D524" s="7" t="s">
        <v>910</v>
      </c>
      <c r="E524" s="28" t="s">
        <v>911</v>
      </c>
      <c r="F524" s="5" t="s">
        <v>22</v>
      </c>
      <c r="G524" s="6" t="s">
        <v>67</v>
      </c>
      <c r="H524" s="6" t="s">
        <v>38</v>
      </c>
      <c r="I524" s="6" t="s">
        <v>38</v>
      </c>
      <c r="J524" s="8" t="s">
        <v>934</v>
      </c>
      <c r="K524" s="5" t="s">
        <v>935</v>
      </c>
      <c r="L524" s="7" t="s">
        <v>936</v>
      </c>
      <c r="M524" s="9">
        <v>0</v>
      </c>
      <c r="N524" s="5" t="s">
        <v>50</v>
      </c>
      <c r="O524" s="32">
        <v>44522.1060442477</v>
      </c>
      <c r="P524" s="33">
        <v>44523.4383590278</v>
      </c>
      <c r="Q524" s="28" t="s">
        <v>938</v>
      </c>
      <c r="R524" s="29" t="s">
        <v>38</v>
      </c>
      <c r="S524" s="28" t="s">
        <v>91</v>
      </c>
      <c r="T524" s="28" t="s">
        <v>387</v>
      </c>
      <c r="U524" s="5" t="s">
        <v>283</v>
      </c>
      <c r="V524" s="28" t="s">
        <v>561</v>
      </c>
      <c r="W524" s="7" t="s">
        <v>245</v>
      </c>
      <c r="X524" s="7" t="s">
        <v>101</v>
      </c>
      <c r="Y524" s="5" t="s">
        <v>96</v>
      </c>
      <c r="Z524" s="5" t="s">
        <v>948</v>
      </c>
      <c r="AA524" s="6" t="s">
        <v>38</v>
      </c>
      <c r="AB524" s="6" t="s">
        <v>38</v>
      </c>
      <c r="AC524" s="6" t="s">
        <v>38</v>
      </c>
      <c r="AD524" s="6" t="s">
        <v>38</v>
      </c>
      <c r="AE524" s="6" t="s">
        <v>38</v>
      </c>
    </row>
    <row r="525">
      <c r="A525" s="28" t="s">
        <v>942</v>
      </c>
      <c r="B525" s="6" t="s">
        <v>939</v>
      </c>
      <c r="C525" s="6" t="s">
        <v>909</v>
      </c>
      <c r="D525" s="7" t="s">
        <v>910</v>
      </c>
      <c r="E525" s="28" t="s">
        <v>911</v>
      </c>
      <c r="F525" s="5" t="s">
        <v>22</v>
      </c>
      <c r="G525" s="6" t="s">
        <v>67</v>
      </c>
      <c r="H525" s="6" t="s">
        <v>38</v>
      </c>
      <c r="I525" s="6" t="s">
        <v>38</v>
      </c>
      <c r="J525" s="8" t="s">
        <v>934</v>
      </c>
      <c r="K525" s="5" t="s">
        <v>935</v>
      </c>
      <c r="L525" s="7" t="s">
        <v>936</v>
      </c>
      <c r="M525" s="9">
        <v>0</v>
      </c>
      <c r="N525" s="5" t="s">
        <v>50</v>
      </c>
      <c r="O525" s="32">
        <v>44522.1065003125</v>
      </c>
      <c r="P525" s="33">
        <v>44523.4383590278</v>
      </c>
      <c r="Q525" s="28" t="s">
        <v>941</v>
      </c>
      <c r="R525" s="29" t="s">
        <v>38</v>
      </c>
      <c r="S525" s="28" t="s">
        <v>91</v>
      </c>
      <c r="T525" s="28" t="s">
        <v>943</v>
      </c>
      <c r="U525" s="5" t="s">
        <v>261</v>
      </c>
      <c r="V525" s="28" t="s">
        <v>561</v>
      </c>
      <c r="W525" s="7" t="s">
        <v>944</v>
      </c>
      <c r="X525" s="7" t="s">
        <v>101</v>
      </c>
      <c r="Y525" s="5" t="s">
        <v>96</v>
      </c>
      <c r="Z525" s="5" t="s">
        <v>948</v>
      </c>
      <c r="AA525" s="6" t="s">
        <v>38</v>
      </c>
      <c r="AB525" s="6" t="s">
        <v>38</v>
      </c>
      <c r="AC525" s="6" t="s">
        <v>38</v>
      </c>
      <c r="AD525" s="6" t="s">
        <v>38</v>
      </c>
      <c r="AE525" s="6" t="s">
        <v>38</v>
      </c>
    </row>
    <row r="526">
      <c r="A526" s="28" t="s">
        <v>871</v>
      </c>
      <c r="B526" s="6" t="s">
        <v>868</v>
      </c>
      <c r="C526" s="6" t="s">
        <v>869</v>
      </c>
      <c r="D526" s="7" t="s">
        <v>670</v>
      </c>
      <c r="E526" s="28" t="s">
        <v>671</v>
      </c>
      <c r="F526" s="5" t="s">
        <v>149</v>
      </c>
      <c r="G526" s="6" t="s">
        <v>72</v>
      </c>
      <c r="H526" s="6" t="s">
        <v>38</v>
      </c>
      <c r="I526" s="6" t="s">
        <v>38</v>
      </c>
      <c r="J526" s="8" t="s">
        <v>86</v>
      </c>
      <c r="K526" s="5" t="s">
        <v>87</v>
      </c>
      <c r="L526" s="7" t="s">
        <v>88</v>
      </c>
      <c r="M526" s="9">
        <v>0</v>
      </c>
      <c r="N526" s="5" t="s">
        <v>50</v>
      </c>
      <c r="O526" s="32">
        <v>44522.1126075232</v>
      </c>
      <c r="P526" s="33">
        <v>44523.4383592245</v>
      </c>
      <c r="Q526" s="28" t="s">
        <v>867</v>
      </c>
      <c r="R526" s="29" t="s">
        <v>38</v>
      </c>
      <c r="S526" s="28" t="s">
        <v>91</v>
      </c>
      <c r="T526" s="28" t="s">
        <v>872</v>
      </c>
      <c r="U526" s="5" t="s">
        <v>873</v>
      </c>
      <c r="V526" s="28" t="s">
        <v>94</v>
      </c>
      <c r="W526" s="7" t="s">
        <v>38</v>
      </c>
      <c r="X526" s="7" t="s">
        <v>38</v>
      </c>
      <c r="Y526" s="5" t="s">
        <v>38</v>
      </c>
      <c r="Z526" s="5" t="s">
        <v>38</v>
      </c>
      <c r="AA526" s="6" t="s">
        <v>38</v>
      </c>
      <c r="AB526" s="6" t="s">
        <v>38</v>
      </c>
      <c r="AC526" s="6" t="s">
        <v>38</v>
      </c>
      <c r="AD526" s="6" t="s">
        <v>38</v>
      </c>
      <c r="AE526" s="6" t="s">
        <v>38</v>
      </c>
    </row>
    <row r="527">
      <c r="A527" s="28" t="s">
        <v>877</v>
      </c>
      <c r="B527" s="6" t="s">
        <v>875</v>
      </c>
      <c r="C527" s="6" t="s">
        <v>869</v>
      </c>
      <c r="D527" s="7" t="s">
        <v>670</v>
      </c>
      <c r="E527" s="28" t="s">
        <v>671</v>
      </c>
      <c r="F527" s="5" t="s">
        <v>149</v>
      </c>
      <c r="G527" s="6" t="s">
        <v>72</v>
      </c>
      <c r="H527" s="6" t="s">
        <v>38</v>
      </c>
      <c r="I527" s="6" t="s">
        <v>38</v>
      </c>
      <c r="J527" s="8" t="s">
        <v>86</v>
      </c>
      <c r="K527" s="5" t="s">
        <v>87</v>
      </c>
      <c r="L527" s="7" t="s">
        <v>88</v>
      </c>
      <c r="M527" s="9">
        <v>0</v>
      </c>
      <c r="N527" s="5" t="s">
        <v>50</v>
      </c>
      <c r="O527" s="32">
        <v>44522.1126449884</v>
      </c>
      <c r="P527" s="33">
        <v>44523.4383592245</v>
      </c>
      <c r="Q527" s="28" t="s">
        <v>874</v>
      </c>
      <c r="R527" s="29" t="s">
        <v>38</v>
      </c>
      <c r="S527" s="28" t="s">
        <v>91</v>
      </c>
      <c r="T527" s="28" t="s">
        <v>872</v>
      </c>
      <c r="U527" s="5" t="s">
        <v>873</v>
      </c>
      <c r="V527" s="28" t="s">
        <v>94</v>
      </c>
      <c r="W527" s="7" t="s">
        <v>38</v>
      </c>
      <c r="X527" s="7" t="s">
        <v>38</v>
      </c>
      <c r="Y527" s="5" t="s">
        <v>38</v>
      </c>
      <c r="Z527" s="5" t="s">
        <v>38</v>
      </c>
      <c r="AA527" s="6" t="s">
        <v>38</v>
      </c>
      <c r="AB527" s="6" t="s">
        <v>38</v>
      </c>
      <c r="AC527" s="6" t="s">
        <v>38</v>
      </c>
      <c r="AD527" s="6" t="s">
        <v>38</v>
      </c>
      <c r="AE527" s="6" t="s">
        <v>38</v>
      </c>
    </row>
    <row r="528">
      <c r="A528" s="28" t="s">
        <v>891</v>
      </c>
      <c r="B528" s="6" t="s">
        <v>890</v>
      </c>
      <c r="C528" s="6" t="s">
        <v>869</v>
      </c>
      <c r="D528" s="7" t="s">
        <v>670</v>
      </c>
      <c r="E528" s="28" t="s">
        <v>671</v>
      </c>
      <c r="F528" s="5" t="s">
        <v>22</v>
      </c>
      <c r="G528" s="6" t="s">
        <v>72</v>
      </c>
      <c r="H528" s="6" t="s">
        <v>38</v>
      </c>
      <c r="I528" s="6" t="s">
        <v>38</v>
      </c>
      <c r="J528" s="8" t="s">
        <v>205</v>
      </c>
      <c r="K528" s="5" t="s">
        <v>206</v>
      </c>
      <c r="L528" s="7" t="s">
        <v>207</v>
      </c>
      <c r="M528" s="9">
        <v>0</v>
      </c>
      <c r="N528" s="5" t="s">
        <v>50</v>
      </c>
      <c r="O528" s="32">
        <v>44522.1126451389</v>
      </c>
      <c r="P528" s="33">
        <v>44523.4383592245</v>
      </c>
      <c r="Q528" s="28" t="s">
        <v>889</v>
      </c>
      <c r="R528" s="29" t="s">
        <v>38</v>
      </c>
      <c r="S528" s="28" t="s">
        <v>208</v>
      </c>
      <c r="T528" s="28" t="s">
        <v>99</v>
      </c>
      <c r="U528" s="5" t="s">
        <v>209</v>
      </c>
      <c r="V528" s="28" t="s">
        <v>210</v>
      </c>
      <c r="W528" s="7" t="s">
        <v>892</v>
      </c>
      <c r="X528" s="7" t="s">
        <v>101</v>
      </c>
      <c r="Y528" s="5" t="s">
        <v>113</v>
      </c>
      <c r="Z528" s="5" t="s">
        <v>212</v>
      </c>
      <c r="AA528" s="6" t="s">
        <v>38</v>
      </c>
      <c r="AB528" s="6" t="s">
        <v>38</v>
      </c>
      <c r="AC528" s="6" t="s">
        <v>38</v>
      </c>
      <c r="AD528" s="6" t="s">
        <v>38</v>
      </c>
      <c r="AE528" s="6" t="s">
        <v>38</v>
      </c>
    </row>
    <row r="529">
      <c r="A529" s="28" t="s">
        <v>894</v>
      </c>
      <c r="B529" s="6" t="s">
        <v>890</v>
      </c>
      <c r="C529" s="6" t="s">
        <v>869</v>
      </c>
      <c r="D529" s="7" t="s">
        <v>670</v>
      </c>
      <c r="E529" s="28" t="s">
        <v>671</v>
      </c>
      <c r="F529" s="5" t="s">
        <v>22</v>
      </c>
      <c r="G529" s="6" t="s">
        <v>72</v>
      </c>
      <c r="H529" s="6" t="s">
        <v>38</v>
      </c>
      <c r="I529" s="6" t="s">
        <v>38</v>
      </c>
      <c r="J529" s="8" t="s">
        <v>205</v>
      </c>
      <c r="K529" s="5" t="s">
        <v>206</v>
      </c>
      <c r="L529" s="7" t="s">
        <v>207</v>
      </c>
      <c r="M529" s="9">
        <v>0</v>
      </c>
      <c r="N529" s="5" t="s">
        <v>50</v>
      </c>
      <c r="O529" s="32">
        <v>44522.1126648495</v>
      </c>
      <c r="P529" s="33">
        <v>44523.4383592245</v>
      </c>
      <c r="Q529" s="28" t="s">
        <v>893</v>
      </c>
      <c r="R529" s="29" t="s">
        <v>38</v>
      </c>
      <c r="S529" s="28" t="s">
        <v>91</v>
      </c>
      <c r="T529" s="28" t="s">
        <v>99</v>
      </c>
      <c r="U529" s="5" t="s">
        <v>93</v>
      </c>
      <c r="V529" s="28" t="s">
        <v>210</v>
      </c>
      <c r="W529" s="7" t="s">
        <v>895</v>
      </c>
      <c r="X529" s="7" t="s">
        <v>101</v>
      </c>
      <c r="Y529" s="5" t="s">
        <v>215</v>
      </c>
      <c r="Z529" s="5" t="s">
        <v>212</v>
      </c>
      <c r="AA529" s="6" t="s">
        <v>38</v>
      </c>
      <c r="AB529" s="6" t="s">
        <v>38</v>
      </c>
      <c r="AC529" s="6" t="s">
        <v>38</v>
      </c>
      <c r="AD529" s="6" t="s">
        <v>38</v>
      </c>
      <c r="AE529" s="6" t="s">
        <v>38</v>
      </c>
    </row>
    <row r="530">
      <c r="A530" s="28" t="s">
        <v>897</v>
      </c>
      <c r="B530" s="6" t="s">
        <v>890</v>
      </c>
      <c r="C530" s="6" t="s">
        <v>869</v>
      </c>
      <c r="D530" s="7" t="s">
        <v>670</v>
      </c>
      <c r="E530" s="28" t="s">
        <v>671</v>
      </c>
      <c r="F530" s="5" t="s">
        <v>22</v>
      </c>
      <c r="G530" s="6" t="s">
        <v>72</v>
      </c>
      <c r="H530" s="6" t="s">
        <v>38</v>
      </c>
      <c r="I530" s="6" t="s">
        <v>38</v>
      </c>
      <c r="J530" s="8" t="s">
        <v>205</v>
      </c>
      <c r="K530" s="5" t="s">
        <v>206</v>
      </c>
      <c r="L530" s="7" t="s">
        <v>207</v>
      </c>
      <c r="M530" s="9">
        <v>0</v>
      </c>
      <c r="N530" s="5" t="s">
        <v>50</v>
      </c>
      <c r="O530" s="32">
        <v>44522.1126816782</v>
      </c>
      <c r="P530" s="33">
        <v>44523.4383594097</v>
      </c>
      <c r="Q530" s="28" t="s">
        <v>896</v>
      </c>
      <c r="R530" s="29" t="s">
        <v>38</v>
      </c>
      <c r="S530" s="28" t="s">
        <v>208</v>
      </c>
      <c r="T530" s="28" t="s">
        <v>92</v>
      </c>
      <c r="U530" s="5" t="s">
        <v>858</v>
      </c>
      <c r="V530" s="28" t="s">
        <v>210</v>
      </c>
      <c r="W530" s="7" t="s">
        <v>898</v>
      </c>
      <c r="X530" s="7" t="s">
        <v>101</v>
      </c>
      <c r="Y530" s="5" t="s">
        <v>113</v>
      </c>
      <c r="Z530" s="5" t="s">
        <v>212</v>
      </c>
      <c r="AA530" s="6" t="s">
        <v>38</v>
      </c>
      <c r="AB530" s="6" t="s">
        <v>38</v>
      </c>
      <c r="AC530" s="6" t="s">
        <v>38</v>
      </c>
      <c r="AD530" s="6" t="s">
        <v>38</v>
      </c>
      <c r="AE530" s="6" t="s">
        <v>38</v>
      </c>
    </row>
    <row r="531">
      <c r="A531" s="28" t="s">
        <v>900</v>
      </c>
      <c r="B531" s="6" t="s">
        <v>890</v>
      </c>
      <c r="C531" s="6" t="s">
        <v>869</v>
      </c>
      <c r="D531" s="7" t="s">
        <v>670</v>
      </c>
      <c r="E531" s="28" t="s">
        <v>671</v>
      </c>
      <c r="F531" s="5" t="s">
        <v>22</v>
      </c>
      <c r="G531" s="6" t="s">
        <v>72</v>
      </c>
      <c r="H531" s="6" t="s">
        <v>38</v>
      </c>
      <c r="I531" s="6" t="s">
        <v>38</v>
      </c>
      <c r="J531" s="8" t="s">
        <v>205</v>
      </c>
      <c r="K531" s="5" t="s">
        <v>206</v>
      </c>
      <c r="L531" s="7" t="s">
        <v>207</v>
      </c>
      <c r="M531" s="9">
        <v>0</v>
      </c>
      <c r="N531" s="5" t="s">
        <v>50</v>
      </c>
      <c r="O531" s="32">
        <v>44522.1126927083</v>
      </c>
      <c r="P531" s="33">
        <v>44523.4383594097</v>
      </c>
      <c r="Q531" s="28" t="s">
        <v>899</v>
      </c>
      <c r="R531" s="29" t="s">
        <v>38</v>
      </c>
      <c r="S531" s="28" t="s">
        <v>91</v>
      </c>
      <c r="T531" s="28" t="s">
        <v>92</v>
      </c>
      <c r="U531" s="5" t="s">
        <v>93</v>
      </c>
      <c r="V531" s="28" t="s">
        <v>210</v>
      </c>
      <c r="W531" s="7" t="s">
        <v>901</v>
      </c>
      <c r="X531" s="7" t="s">
        <v>101</v>
      </c>
      <c r="Y531" s="5" t="s">
        <v>215</v>
      </c>
      <c r="Z531" s="5" t="s">
        <v>212</v>
      </c>
      <c r="AA531" s="6" t="s">
        <v>38</v>
      </c>
      <c r="AB531" s="6" t="s">
        <v>38</v>
      </c>
      <c r="AC531" s="6" t="s">
        <v>38</v>
      </c>
      <c r="AD531" s="6" t="s">
        <v>38</v>
      </c>
      <c r="AE531" s="6" t="s">
        <v>38</v>
      </c>
    </row>
    <row r="532">
      <c r="A532" s="28" t="s">
        <v>903</v>
      </c>
      <c r="B532" s="6" t="s">
        <v>890</v>
      </c>
      <c r="C532" s="6" t="s">
        <v>869</v>
      </c>
      <c r="D532" s="7" t="s">
        <v>670</v>
      </c>
      <c r="E532" s="28" t="s">
        <v>671</v>
      </c>
      <c r="F532" s="5" t="s">
        <v>22</v>
      </c>
      <c r="G532" s="6" t="s">
        <v>72</v>
      </c>
      <c r="H532" s="6" t="s">
        <v>38</v>
      </c>
      <c r="I532" s="6" t="s">
        <v>38</v>
      </c>
      <c r="J532" s="8" t="s">
        <v>632</v>
      </c>
      <c r="K532" s="5" t="s">
        <v>633</v>
      </c>
      <c r="L532" s="7" t="s">
        <v>634</v>
      </c>
      <c r="M532" s="9">
        <v>0</v>
      </c>
      <c r="N532" s="5" t="s">
        <v>50</v>
      </c>
      <c r="O532" s="32">
        <v>44522.112703206</v>
      </c>
      <c r="P532" s="33">
        <v>44523.4385409722</v>
      </c>
      <c r="Q532" s="28" t="s">
        <v>902</v>
      </c>
      <c r="R532" s="29" t="s">
        <v>38</v>
      </c>
      <c r="S532" s="28" t="s">
        <v>616</v>
      </c>
      <c r="T532" s="28" t="s">
        <v>92</v>
      </c>
      <c r="U532" s="5" t="s">
        <v>904</v>
      </c>
      <c r="V532" s="28" t="s">
        <v>905</v>
      </c>
      <c r="W532" s="7" t="s">
        <v>906</v>
      </c>
      <c r="X532" s="7" t="s">
        <v>101</v>
      </c>
      <c r="Y532" s="5" t="s">
        <v>113</v>
      </c>
      <c r="Z532" s="5" t="s">
        <v>1962</v>
      </c>
      <c r="AA532" s="6" t="s">
        <v>38</v>
      </c>
      <c r="AB532" s="6" t="s">
        <v>38</v>
      </c>
      <c r="AC532" s="6" t="s">
        <v>38</v>
      </c>
      <c r="AD532" s="6" t="s">
        <v>38</v>
      </c>
      <c r="AE532" s="6" t="s">
        <v>38</v>
      </c>
    </row>
    <row r="533">
      <c r="A533" s="28" t="s">
        <v>1260</v>
      </c>
      <c r="B533" s="6" t="s">
        <v>1255</v>
      </c>
      <c r="C533" s="6" t="s">
        <v>699</v>
      </c>
      <c r="D533" s="7" t="s">
        <v>1256</v>
      </c>
      <c r="E533" s="28" t="s">
        <v>1257</v>
      </c>
      <c r="F533" s="5" t="s">
        <v>22</v>
      </c>
      <c r="G533" s="6" t="s">
        <v>72</v>
      </c>
      <c r="H533" s="6" t="s">
        <v>38</v>
      </c>
      <c r="I533" s="6" t="s">
        <v>38</v>
      </c>
      <c r="J533" s="8" t="s">
        <v>79</v>
      </c>
      <c r="K533" s="5" t="s">
        <v>139</v>
      </c>
      <c r="L533" s="7" t="s">
        <v>140</v>
      </c>
      <c r="M533" s="9">
        <v>0</v>
      </c>
      <c r="N533" s="5" t="s">
        <v>50</v>
      </c>
      <c r="O533" s="32">
        <v>44522.217687037</v>
      </c>
      <c r="P533" s="33">
        <v>44523.4385409722</v>
      </c>
      <c r="Q533" s="28" t="s">
        <v>1259</v>
      </c>
      <c r="R533" s="29" t="s">
        <v>38</v>
      </c>
      <c r="S533" s="28" t="s">
        <v>91</v>
      </c>
      <c r="T533" s="28" t="s">
        <v>662</v>
      </c>
      <c r="U533" s="5" t="s">
        <v>196</v>
      </c>
      <c r="V533" s="28" t="s">
        <v>145</v>
      </c>
      <c r="W533" s="7" t="s">
        <v>1261</v>
      </c>
      <c r="X533" s="7" t="s">
        <v>101</v>
      </c>
      <c r="Y533" s="5" t="s">
        <v>96</v>
      </c>
      <c r="Z533" s="5" t="s">
        <v>1649</v>
      </c>
      <c r="AA533" s="6" t="s">
        <v>38</v>
      </c>
      <c r="AB533" s="6" t="s">
        <v>38</v>
      </c>
      <c r="AC533" s="6" t="s">
        <v>38</v>
      </c>
      <c r="AD533" s="6" t="s">
        <v>38</v>
      </c>
      <c r="AE533" s="6" t="s">
        <v>38</v>
      </c>
    </row>
    <row r="534">
      <c r="A534" s="28" t="s">
        <v>1266</v>
      </c>
      <c r="B534" s="6" t="s">
        <v>1265</v>
      </c>
      <c r="C534" s="6" t="s">
        <v>699</v>
      </c>
      <c r="D534" s="7" t="s">
        <v>1256</v>
      </c>
      <c r="E534" s="28" t="s">
        <v>1257</v>
      </c>
      <c r="F534" s="5" t="s">
        <v>22</v>
      </c>
      <c r="G534" s="6" t="s">
        <v>72</v>
      </c>
      <c r="H534" s="6" t="s">
        <v>38</v>
      </c>
      <c r="I534" s="6" t="s">
        <v>38</v>
      </c>
      <c r="J534" s="8" t="s">
        <v>79</v>
      </c>
      <c r="K534" s="5" t="s">
        <v>139</v>
      </c>
      <c r="L534" s="7" t="s">
        <v>140</v>
      </c>
      <c r="M534" s="9">
        <v>0</v>
      </c>
      <c r="N534" s="5" t="s">
        <v>50</v>
      </c>
      <c r="O534" s="32">
        <v>44522.2186230671</v>
      </c>
      <c r="P534" s="33">
        <v>44523.438541169</v>
      </c>
      <c r="Q534" s="28" t="s">
        <v>1264</v>
      </c>
      <c r="R534" s="29" t="s">
        <v>38</v>
      </c>
      <c r="S534" s="28" t="s">
        <v>91</v>
      </c>
      <c r="T534" s="28" t="s">
        <v>345</v>
      </c>
      <c r="U534" s="5" t="s">
        <v>196</v>
      </c>
      <c r="V534" s="28" t="s">
        <v>145</v>
      </c>
      <c r="W534" s="7" t="s">
        <v>1267</v>
      </c>
      <c r="X534" s="7" t="s">
        <v>101</v>
      </c>
      <c r="Y534" s="5" t="s">
        <v>96</v>
      </c>
      <c r="Z534" s="5" t="s">
        <v>1649</v>
      </c>
      <c r="AA534" s="6" t="s">
        <v>38</v>
      </c>
      <c r="AB534" s="6" t="s">
        <v>38</v>
      </c>
      <c r="AC534" s="6" t="s">
        <v>38</v>
      </c>
      <c r="AD534" s="6" t="s">
        <v>38</v>
      </c>
      <c r="AE534" s="6" t="s">
        <v>38</v>
      </c>
    </row>
    <row r="535">
      <c r="A535" s="28" t="s">
        <v>1314</v>
      </c>
      <c r="B535" s="6" t="s">
        <v>1313</v>
      </c>
      <c r="C535" s="6" t="s">
        <v>1963</v>
      </c>
      <c r="D535" s="7" t="s">
        <v>1256</v>
      </c>
      <c r="E535" s="28" t="s">
        <v>1257</v>
      </c>
      <c r="F535" s="5" t="s">
        <v>22</v>
      </c>
      <c r="G535" s="6" t="s">
        <v>72</v>
      </c>
      <c r="H535" s="6" t="s">
        <v>38</v>
      </c>
      <c r="I535" s="6" t="s">
        <v>38</v>
      </c>
      <c r="J535" s="8" t="s">
        <v>384</v>
      </c>
      <c r="K535" s="5" t="s">
        <v>385</v>
      </c>
      <c r="L535" s="7" t="s">
        <v>386</v>
      </c>
      <c r="M535" s="9">
        <v>0</v>
      </c>
      <c r="N535" s="5" t="s">
        <v>50</v>
      </c>
      <c r="O535" s="32">
        <v>44522.2192860764</v>
      </c>
      <c r="P535" s="33">
        <v>44523.438541169</v>
      </c>
      <c r="Q535" s="28" t="s">
        <v>1312</v>
      </c>
      <c r="R535" s="29" t="s">
        <v>38</v>
      </c>
      <c r="S535" s="28" t="s">
        <v>208</v>
      </c>
      <c r="T535" s="28" t="s">
        <v>399</v>
      </c>
      <c r="U535" s="5" t="s">
        <v>256</v>
      </c>
      <c r="V535" s="28" t="s">
        <v>389</v>
      </c>
      <c r="W535" s="7" t="s">
        <v>1315</v>
      </c>
      <c r="X535" s="7" t="s">
        <v>101</v>
      </c>
      <c r="Y535" s="5" t="s">
        <v>113</v>
      </c>
      <c r="Z535" s="5" t="s">
        <v>391</v>
      </c>
      <c r="AA535" s="6" t="s">
        <v>38</v>
      </c>
      <c r="AB535" s="6" t="s">
        <v>38</v>
      </c>
      <c r="AC535" s="6" t="s">
        <v>38</v>
      </c>
      <c r="AD535" s="6" t="s">
        <v>38</v>
      </c>
      <c r="AE535" s="6" t="s">
        <v>38</v>
      </c>
    </row>
    <row r="536">
      <c r="A536" s="28" t="s">
        <v>1317</v>
      </c>
      <c r="B536" s="6" t="s">
        <v>1313</v>
      </c>
      <c r="C536" s="6" t="s">
        <v>1963</v>
      </c>
      <c r="D536" s="7" t="s">
        <v>1256</v>
      </c>
      <c r="E536" s="28" t="s">
        <v>1257</v>
      </c>
      <c r="F536" s="5" t="s">
        <v>22</v>
      </c>
      <c r="G536" s="6" t="s">
        <v>72</v>
      </c>
      <c r="H536" s="6" t="s">
        <v>38</v>
      </c>
      <c r="I536" s="6" t="s">
        <v>38</v>
      </c>
      <c r="J536" s="8" t="s">
        <v>384</v>
      </c>
      <c r="K536" s="5" t="s">
        <v>385</v>
      </c>
      <c r="L536" s="7" t="s">
        <v>386</v>
      </c>
      <c r="M536" s="9">
        <v>0</v>
      </c>
      <c r="N536" s="5" t="s">
        <v>50</v>
      </c>
      <c r="O536" s="32">
        <v>44522.2202872685</v>
      </c>
      <c r="P536" s="33">
        <v>44523.4385413542</v>
      </c>
      <c r="Q536" s="28" t="s">
        <v>1316</v>
      </c>
      <c r="R536" s="29" t="s">
        <v>38</v>
      </c>
      <c r="S536" s="28" t="s">
        <v>91</v>
      </c>
      <c r="T536" s="28" t="s">
        <v>399</v>
      </c>
      <c r="U536" s="5" t="s">
        <v>261</v>
      </c>
      <c r="V536" s="28" t="s">
        <v>389</v>
      </c>
      <c r="W536" s="7" t="s">
        <v>1318</v>
      </c>
      <c r="X536" s="7" t="s">
        <v>101</v>
      </c>
      <c r="Y536" s="5" t="s">
        <v>215</v>
      </c>
      <c r="Z536" s="5" t="s">
        <v>391</v>
      </c>
      <c r="AA536" s="6" t="s">
        <v>38</v>
      </c>
      <c r="AB536" s="6" t="s">
        <v>38</v>
      </c>
      <c r="AC536" s="6" t="s">
        <v>38</v>
      </c>
      <c r="AD536" s="6" t="s">
        <v>38</v>
      </c>
      <c r="AE536" s="6" t="s">
        <v>38</v>
      </c>
    </row>
    <row r="537">
      <c r="A537" s="28" t="s">
        <v>1321</v>
      </c>
      <c r="B537" s="6" t="s">
        <v>1320</v>
      </c>
      <c r="C537" s="6" t="s">
        <v>1963</v>
      </c>
      <c r="D537" s="7" t="s">
        <v>1256</v>
      </c>
      <c r="E537" s="28" t="s">
        <v>1257</v>
      </c>
      <c r="F537" s="5" t="s">
        <v>22</v>
      </c>
      <c r="G537" s="6" t="s">
        <v>72</v>
      </c>
      <c r="H537" s="6" t="s">
        <v>38</v>
      </c>
      <c r="I537" s="6" t="s">
        <v>38</v>
      </c>
      <c r="J537" s="8" t="s">
        <v>384</v>
      </c>
      <c r="K537" s="5" t="s">
        <v>385</v>
      </c>
      <c r="L537" s="7" t="s">
        <v>386</v>
      </c>
      <c r="M537" s="9">
        <v>0</v>
      </c>
      <c r="N537" s="5" t="s">
        <v>50</v>
      </c>
      <c r="O537" s="32">
        <v>44522.2209013889</v>
      </c>
      <c r="P537" s="33">
        <v>44523.4385413542</v>
      </c>
      <c r="Q537" s="28" t="s">
        <v>1319</v>
      </c>
      <c r="R537" s="29" t="s">
        <v>1964</v>
      </c>
      <c r="S537" s="28" t="s">
        <v>208</v>
      </c>
      <c r="T537" s="28" t="s">
        <v>399</v>
      </c>
      <c r="U537" s="5" t="s">
        <v>256</v>
      </c>
      <c r="V537" s="28" t="s">
        <v>389</v>
      </c>
      <c r="W537" s="7" t="s">
        <v>1322</v>
      </c>
      <c r="X537" s="7" t="s">
        <v>101</v>
      </c>
      <c r="Y537" s="5" t="s">
        <v>113</v>
      </c>
      <c r="Z537" s="5" t="s">
        <v>391</v>
      </c>
      <c r="AA537" s="6" t="s">
        <v>38</v>
      </c>
      <c r="AB537" s="6" t="s">
        <v>38</v>
      </c>
      <c r="AC537" s="6" t="s">
        <v>38</v>
      </c>
      <c r="AD537" s="6" t="s">
        <v>38</v>
      </c>
      <c r="AE537" s="6" t="s">
        <v>38</v>
      </c>
    </row>
    <row r="538">
      <c r="A538" s="28" t="s">
        <v>1324</v>
      </c>
      <c r="B538" s="6" t="s">
        <v>1320</v>
      </c>
      <c r="C538" s="6" t="s">
        <v>1963</v>
      </c>
      <c r="D538" s="7" t="s">
        <v>1256</v>
      </c>
      <c r="E538" s="28" t="s">
        <v>1257</v>
      </c>
      <c r="F538" s="5" t="s">
        <v>22</v>
      </c>
      <c r="G538" s="6" t="s">
        <v>72</v>
      </c>
      <c r="H538" s="6" t="s">
        <v>38</v>
      </c>
      <c r="I538" s="6" t="s">
        <v>38</v>
      </c>
      <c r="J538" s="8" t="s">
        <v>384</v>
      </c>
      <c r="K538" s="5" t="s">
        <v>385</v>
      </c>
      <c r="L538" s="7" t="s">
        <v>386</v>
      </c>
      <c r="M538" s="9">
        <v>0</v>
      </c>
      <c r="N538" s="5" t="s">
        <v>50</v>
      </c>
      <c r="O538" s="32">
        <v>44522.2214542014</v>
      </c>
      <c r="P538" s="33">
        <v>44523.4385413542</v>
      </c>
      <c r="Q538" s="28" t="s">
        <v>1323</v>
      </c>
      <c r="R538" s="29" t="s">
        <v>1965</v>
      </c>
      <c r="S538" s="28" t="s">
        <v>91</v>
      </c>
      <c r="T538" s="28" t="s">
        <v>399</v>
      </c>
      <c r="U538" s="5" t="s">
        <v>261</v>
      </c>
      <c r="V538" s="28" t="s">
        <v>389</v>
      </c>
      <c r="W538" s="7" t="s">
        <v>1325</v>
      </c>
      <c r="X538" s="7" t="s">
        <v>101</v>
      </c>
      <c r="Y538" s="5" t="s">
        <v>215</v>
      </c>
      <c r="Z538" s="5" t="s">
        <v>391</v>
      </c>
      <c r="AA538" s="6" t="s">
        <v>38</v>
      </c>
      <c r="AB538" s="6" t="s">
        <v>38</v>
      </c>
      <c r="AC538" s="6" t="s">
        <v>38</v>
      </c>
      <c r="AD538" s="6" t="s">
        <v>38</v>
      </c>
      <c r="AE538" s="6" t="s">
        <v>38</v>
      </c>
    </row>
    <row r="539">
      <c r="A539" s="28" t="s">
        <v>1328</v>
      </c>
      <c r="B539" s="6" t="s">
        <v>1327</v>
      </c>
      <c r="C539" s="6" t="s">
        <v>699</v>
      </c>
      <c r="D539" s="7" t="s">
        <v>1256</v>
      </c>
      <c r="E539" s="28" t="s">
        <v>1257</v>
      </c>
      <c r="F539" s="5" t="s">
        <v>22</v>
      </c>
      <c r="G539" s="6" t="s">
        <v>72</v>
      </c>
      <c r="H539" s="6" t="s">
        <v>38</v>
      </c>
      <c r="I539" s="6" t="s">
        <v>38</v>
      </c>
      <c r="J539" s="8" t="s">
        <v>651</v>
      </c>
      <c r="K539" s="5" t="s">
        <v>652</v>
      </c>
      <c r="L539" s="7" t="s">
        <v>653</v>
      </c>
      <c r="M539" s="9">
        <v>0</v>
      </c>
      <c r="N539" s="5" t="s">
        <v>50</v>
      </c>
      <c r="O539" s="32">
        <v>44522.2220883449</v>
      </c>
      <c r="P539" s="33">
        <v>44523.4385413542</v>
      </c>
      <c r="Q539" s="28" t="s">
        <v>1326</v>
      </c>
      <c r="R539" s="29" t="s">
        <v>38</v>
      </c>
      <c r="S539" s="28" t="s">
        <v>208</v>
      </c>
      <c r="T539" s="28" t="s">
        <v>662</v>
      </c>
      <c r="U539" s="5" t="s">
        <v>209</v>
      </c>
      <c r="V539" s="28" t="s">
        <v>655</v>
      </c>
      <c r="W539" s="7" t="s">
        <v>1329</v>
      </c>
      <c r="X539" s="7" t="s">
        <v>101</v>
      </c>
      <c r="Y539" s="5" t="s">
        <v>113</v>
      </c>
      <c r="Z539" s="5" t="s">
        <v>1966</v>
      </c>
      <c r="AA539" s="6" t="s">
        <v>38</v>
      </c>
      <c r="AB539" s="6" t="s">
        <v>38</v>
      </c>
      <c r="AC539" s="6" t="s">
        <v>38</v>
      </c>
      <c r="AD539" s="6" t="s">
        <v>38</v>
      </c>
      <c r="AE539" s="6" t="s">
        <v>38</v>
      </c>
    </row>
    <row r="540">
      <c r="A540" s="28" t="s">
        <v>1331</v>
      </c>
      <c r="B540" s="6" t="s">
        <v>1327</v>
      </c>
      <c r="C540" s="6" t="s">
        <v>699</v>
      </c>
      <c r="D540" s="7" t="s">
        <v>1256</v>
      </c>
      <c r="E540" s="28" t="s">
        <v>1257</v>
      </c>
      <c r="F540" s="5" t="s">
        <v>22</v>
      </c>
      <c r="G540" s="6" t="s">
        <v>72</v>
      </c>
      <c r="H540" s="6" t="s">
        <v>38</v>
      </c>
      <c r="I540" s="6" t="s">
        <v>38</v>
      </c>
      <c r="J540" s="8" t="s">
        <v>651</v>
      </c>
      <c r="K540" s="5" t="s">
        <v>652</v>
      </c>
      <c r="L540" s="7" t="s">
        <v>653</v>
      </c>
      <c r="M540" s="9">
        <v>0</v>
      </c>
      <c r="N540" s="5" t="s">
        <v>50</v>
      </c>
      <c r="O540" s="32">
        <v>44522.2226926736</v>
      </c>
      <c r="P540" s="33">
        <v>44523.4385415162</v>
      </c>
      <c r="Q540" s="28" t="s">
        <v>1330</v>
      </c>
      <c r="R540" s="29" t="s">
        <v>38</v>
      </c>
      <c r="S540" s="28" t="s">
        <v>91</v>
      </c>
      <c r="T540" s="28" t="s">
        <v>662</v>
      </c>
      <c r="U540" s="5" t="s">
        <v>196</v>
      </c>
      <c r="V540" s="28" t="s">
        <v>655</v>
      </c>
      <c r="W540" s="7" t="s">
        <v>1332</v>
      </c>
      <c r="X540" s="7" t="s">
        <v>101</v>
      </c>
      <c r="Y540" s="5" t="s">
        <v>215</v>
      </c>
      <c r="Z540" s="5" t="s">
        <v>1966</v>
      </c>
      <c r="AA540" s="6" t="s">
        <v>38</v>
      </c>
      <c r="AB540" s="6" t="s">
        <v>38</v>
      </c>
      <c r="AC540" s="6" t="s">
        <v>38</v>
      </c>
      <c r="AD540" s="6" t="s">
        <v>38</v>
      </c>
      <c r="AE540" s="6" t="s">
        <v>38</v>
      </c>
    </row>
    <row r="541">
      <c r="A541" s="28" t="s">
        <v>1345</v>
      </c>
      <c r="B541" s="6" t="s">
        <v>1341</v>
      </c>
      <c r="C541" s="6" t="s">
        <v>699</v>
      </c>
      <c r="D541" s="7" t="s">
        <v>1256</v>
      </c>
      <c r="E541" s="28" t="s">
        <v>1257</v>
      </c>
      <c r="F541" s="5" t="s">
        <v>22</v>
      </c>
      <c r="G541" s="6" t="s">
        <v>72</v>
      </c>
      <c r="H541" s="6" t="s">
        <v>38</v>
      </c>
      <c r="I541" s="6" t="s">
        <v>38</v>
      </c>
      <c r="J541" s="8" t="s">
        <v>1342</v>
      </c>
      <c r="K541" s="5" t="s">
        <v>1343</v>
      </c>
      <c r="L541" s="7" t="s">
        <v>1344</v>
      </c>
      <c r="M541" s="9">
        <v>0</v>
      </c>
      <c r="N541" s="5" t="s">
        <v>50</v>
      </c>
      <c r="O541" s="32">
        <v>44522.2235478819</v>
      </c>
      <c r="P541" s="33">
        <v>44523.4385415162</v>
      </c>
      <c r="Q541" s="28" t="s">
        <v>1340</v>
      </c>
      <c r="R541" s="29" t="s">
        <v>38</v>
      </c>
      <c r="S541" s="28" t="s">
        <v>208</v>
      </c>
      <c r="T541" s="28" t="s">
        <v>1346</v>
      </c>
      <c r="U541" s="5" t="s">
        <v>713</v>
      </c>
      <c r="V541" s="28" t="s">
        <v>538</v>
      </c>
      <c r="W541" s="7" t="s">
        <v>1347</v>
      </c>
      <c r="X541" s="7" t="s">
        <v>101</v>
      </c>
      <c r="Y541" s="5" t="s">
        <v>113</v>
      </c>
      <c r="Z541" s="5" t="s">
        <v>1967</v>
      </c>
      <c r="AA541" s="6" t="s">
        <v>38</v>
      </c>
      <c r="AB541" s="6" t="s">
        <v>38</v>
      </c>
      <c r="AC541" s="6" t="s">
        <v>38</v>
      </c>
      <c r="AD541" s="6" t="s">
        <v>38</v>
      </c>
      <c r="AE541" s="6" t="s">
        <v>38</v>
      </c>
    </row>
    <row r="542">
      <c r="A542" s="28" t="s">
        <v>1608</v>
      </c>
      <c r="B542" s="6" t="s">
        <v>1607</v>
      </c>
      <c r="C542" s="6" t="s">
        <v>110</v>
      </c>
      <c r="D542" s="7" t="s">
        <v>1397</v>
      </c>
      <c r="E542" s="28" t="s">
        <v>1398</v>
      </c>
      <c r="F542" s="5" t="s">
        <v>22</v>
      </c>
      <c r="G542" s="6" t="s">
        <v>72</v>
      </c>
      <c r="H542" s="6" t="s">
        <v>38</v>
      </c>
      <c r="I542" s="6" t="s">
        <v>38</v>
      </c>
      <c r="J542" s="8" t="s">
        <v>79</v>
      </c>
      <c r="K542" s="5" t="s">
        <v>139</v>
      </c>
      <c r="L542" s="7" t="s">
        <v>140</v>
      </c>
      <c r="M542" s="9">
        <v>0</v>
      </c>
      <c r="N542" s="5" t="s">
        <v>50</v>
      </c>
      <c r="O542" s="32">
        <v>44522.2241285532</v>
      </c>
      <c r="P542" s="33">
        <v>44523.4385415162</v>
      </c>
      <c r="Q542" s="28" t="s">
        <v>1606</v>
      </c>
      <c r="R542" s="29" t="s">
        <v>38</v>
      </c>
      <c r="S542" s="28" t="s">
        <v>91</v>
      </c>
      <c r="T542" s="28" t="s">
        <v>345</v>
      </c>
      <c r="U542" s="5" t="s">
        <v>196</v>
      </c>
      <c r="V542" s="28" t="s">
        <v>145</v>
      </c>
      <c r="W542" s="7" t="s">
        <v>1609</v>
      </c>
      <c r="X542" s="7" t="s">
        <v>101</v>
      </c>
      <c r="Y542" s="5" t="s">
        <v>96</v>
      </c>
      <c r="Z542" s="5" t="s">
        <v>1649</v>
      </c>
      <c r="AA542" s="6" t="s">
        <v>38</v>
      </c>
      <c r="AB542" s="6" t="s">
        <v>38</v>
      </c>
      <c r="AC542" s="6" t="s">
        <v>38</v>
      </c>
      <c r="AD542" s="6" t="s">
        <v>38</v>
      </c>
      <c r="AE542" s="6" t="s">
        <v>38</v>
      </c>
    </row>
    <row r="543">
      <c r="A543" s="28" t="s">
        <v>1359</v>
      </c>
      <c r="B543" s="6" t="s">
        <v>1358</v>
      </c>
      <c r="C543" s="6" t="s">
        <v>795</v>
      </c>
      <c r="D543" s="7" t="s">
        <v>1256</v>
      </c>
      <c r="E543" s="28" t="s">
        <v>1257</v>
      </c>
      <c r="F543" s="5" t="s">
        <v>22</v>
      </c>
      <c r="G543" s="6" t="s">
        <v>72</v>
      </c>
      <c r="H543" s="6" t="s">
        <v>38</v>
      </c>
      <c r="I543" s="6" t="s">
        <v>38</v>
      </c>
      <c r="J543" s="8" t="s">
        <v>951</v>
      </c>
      <c r="K543" s="5" t="s">
        <v>952</v>
      </c>
      <c r="L543" s="7" t="s">
        <v>953</v>
      </c>
      <c r="M543" s="9">
        <v>0</v>
      </c>
      <c r="N543" s="5" t="s">
        <v>50</v>
      </c>
      <c r="O543" s="32">
        <v>44522.2243872338</v>
      </c>
      <c r="P543" s="33">
        <v>44523.4385415162</v>
      </c>
      <c r="Q543" s="28" t="s">
        <v>1357</v>
      </c>
      <c r="R543" s="29" t="s">
        <v>38</v>
      </c>
      <c r="S543" s="28" t="s">
        <v>208</v>
      </c>
      <c r="T543" s="28" t="s">
        <v>662</v>
      </c>
      <c r="U543" s="5" t="s">
        <v>209</v>
      </c>
      <c r="V543" s="30" t="s">
        <v>955</v>
      </c>
      <c r="W543" s="7" t="s">
        <v>1361</v>
      </c>
      <c r="X543" s="7" t="s">
        <v>101</v>
      </c>
      <c r="Y543" s="5" t="s">
        <v>113</v>
      </c>
      <c r="Z543" s="5" t="s">
        <v>1968</v>
      </c>
      <c r="AA543" s="6" t="s">
        <v>38</v>
      </c>
      <c r="AB543" s="6" t="s">
        <v>38</v>
      </c>
      <c r="AC543" s="6" t="s">
        <v>38</v>
      </c>
      <c r="AD543" s="6" t="s">
        <v>38</v>
      </c>
      <c r="AE543" s="6" t="s">
        <v>38</v>
      </c>
    </row>
    <row r="544">
      <c r="A544" s="28" t="s">
        <v>1363</v>
      </c>
      <c r="B544" s="6" t="s">
        <v>1358</v>
      </c>
      <c r="C544" s="6" t="s">
        <v>795</v>
      </c>
      <c r="D544" s="7" t="s">
        <v>1256</v>
      </c>
      <c r="E544" s="28" t="s">
        <v>1257</v>
      </c>
      <c r="F544" s="5" t="s">
        <v>22</v>
      </c>
      <c r="G544" s="6" t="s">
        <v>72</v>
      </c>
      <c r="H544" s="6" t="s">
        <v>38</v>
      </c>
      <c r="I544" s="6" t="s">
        <v>38</v>
      </c>
      <c r="J544" s="8" t="s">
        <v>951</v>
      </c>
      <c r="K544" s="5" t="s">
        <v>952</v>
      </c>
      <c r="L544" s="7" t="s">
        <v>953</v>
      </c>
      <c r="M544" s="9">
        <v>0</v>
      </c>
      <c r="N544" s="5" t="s">
        <v>50</v>
      </c>
      <c r="O544" s="32">
        <v>44522.2272669792</v>
      </c>
      <c r="P544" s="33">
        <v>44523.4385417014</v>
      </c>
      <c r="Q544" s="28" t="s">
        <v>1362</v>
      </c>
      <c r="R544" s="29" t="s">
        <v>38</v>
      </c>
      <c r="S544" s="28" t="s">
        <v>91</v>
      </c>
      <c r="T544" s="28" t="s">
        <v>662</v>
      </c>
      <c r="U544" s="5" t="s">
        <v>196</v>
      </c>
      <c r="V544" s="30" t="s">
        <v>955</v>
      </c>
      <c r="W544" s="7" t="s">
        <v>1364</v>
      </c>
      <c r="X544" s="7" t="s">
        <v>101</v>
      </c>
      <c r="Y544" s="5" t="s">
        <v>215</v>
      </c>
      <c r="Z544" s="5" t="s">
        <v>1968</v>
      </c>
      <c r="AA544" s="6" t="s">
        <v>38</v>
      </c>
      <c r="AB544" s="6" t="s">
        <v>38</v>
      </c>
      <c r="AC544" s="6" t="s">
        <v>38</v>
      </c>
      <c r="AD544" s="6" t="s">
        <v>38</v>
      </c>
      <c r="AE544" s="6" t="s">
        <v>38</v>
      </c>
    </row>
    <row r="545">
      <c r="A545" s="28" t="s">
        <v>1367</v>
      </c>
      <c r="B545" s="6" t="s">
        <v>1366</v>
      </c>
      <c r="C545" s="6" t="s">
        <v>699</v>
      </c>
      <c r="D545" s="7" t="s">
        <v>1256</v>
      </c>
      <c r="E545" s="28" t="s">
        <v>1257</v>
      </c>
      <c r="F545" s="5" t="s">
        <v>22</v>
      </c>
      <c r="G545" s="6" t="s">
        <v>72</v>
      </c>
      <c r="H545" s="6" t="s">
        <v>38</v>
      </c>
      <c r="I545" s="6" t="s">
        <v>38</v>
      </c>
      <c r="J545" s="8" t="s">
        <v>632</v>
      </c>
      <c r="K545" s="5" t="s">
        <v>633</v>
      </c>
      <c r="L545" s="7" t="s">
        <v>634</v>
      </c>
      <c r="M545" s="9">
        <v>0</v>
      </c>
      <c r="N545" s="5" t="s">
        <v>50</v>
      </c>
      <c r="O545" s="32">
        <v>44522.2277606482</v>
      </c>
      <c r="P545" s="33">
        <v>44523.4385417014</v>
      </c>
      <c r="Q545" s="28" t="s">
        <v>1365</v>
      </c>
      <c r="R545" s="29" t="s">
        <v>38</v>
      </c>
      <c r="S545" s="28" t="s">
        <v>616</v>
      </c>
      <c r="T545" s="28" t="s">
        <v>662</v>
      </c>
      <c r="U545" s="5" t="s">
        <v>1368</v>
      </c>
      <c r="V545" s="28" t="s">
        <v>637</v>
      </c>
      <c r="W545" s="7" t="s">
        <v>1369</v>
      </c>
      <c r="X545" s="7" t="s">
        <v>101</v>
      </c>
      <c r="Y545" s="5" t="s">
        <v>113</v>
      </c>
      <c r="Z545" s="5" t="s">
        <v>1969</v>
      </c>
      <c r="AA545" s="6" t="s">
        <v>38</v>
      </c>
      <c r="AB545" s="6" t="s">
        <v>38</v>
      </c>
      <c r="AC545" s="6" t="s">
        <v>38</v>
      </c>
      <c r="AD545" s="6" t="s">
        <v>38</v>
      </c>
      <c r="AE545" s="6" t="s">
        <v>38</v>
      </c>
    </row>
    <row r="546">
      <c r="A546" s="28" t="s">
        <v>1371</v>
      </c>
      <c r="B546" s="6" t="s">
        <v>1366</v>
      </c>
      <c r="C546" s="6" t="s">
        <v>699</v>
      </c>
      <c r="D546" s="7" t="s">
        <v>1256</v>
      </c>
      <c r="E546" s="28" t="s">
        <v>1257</v>
      </c>
      <c r="F546" s="5" t="s">
        <v>22</v>
      </c>
      <c r="G546" s="6" t="s">
        <v>72</v>
      </c>
      <c r="H546" s="6" t="s">
        <v>38</v>
      </c>
      <c r="I546" s="6" t="s">
        <v>38</v>
      </c>
      <c r="J546" s="8" t="s">
        <v>632</v>
      </c>
      <c r="K546" s="5" t="s">
        <v>633</v>
      </c>
      <c r="L546" s="7" t="s">
        <v>634</v>
      </c>
      <c r="M546" s="9">
        <v>0</v>
      </c>
      <c r="N546" s="5" t="s">
        <v>50</v>
      </c>
      <c r="O546" s="32">
        <v>44522.2282025463</v>
      </c>
      <c r="P546" s="33">
        <v>44523.4385417014</v>
      </c>
      <c r="Q546" s="28" t="s">
        <v>1370</v>
      </c>
      <c r="R546" s="29" t="s">
        <v>38</v>
      </c>
      <c r="S546" s="28" t="s">
        <v>208</v>
      </c>
      <c r="T546" s="28" t="s">
        <v>662</v>
      </c>
      <c r="U546" s="5" t="s">
        <v>209</v>
      </c>
      <c r="V546" s="28" t="s">
        <v>637</v>
      </c>
      <c r="W546" s="7" t="s">
        <v>1372</v>
      </c>
      <c r="X546" s="7" t="s">
        <v>101</v>
      </c>
      <c r="Y546" s="5" t="s">
        <v>215</v>
      </c>
      <c r="Z546" s="5" t="s">
        <v>1969</v>
      </c>
      <c r="AA546" s="6" t="s">
        <v>38</v>
      </c>
      <c r="AB546" s="6" t="s">
        <v>38</v>
      </c>
      <c r="AC546" s="6" t="s">
        <v>38</v>
      </c>
      <c r="AD546" s="6" t="s">
        <v>38</v>
      </c>
      <c r="AE546" s="6" t="s">
        <v>38</v>
      </c>
    </row>
    <row r="547">
      <c r="A547" s="28" t="s">
        <v>1374</v>
      </c>
      <c r="B547" s="6" t="s">
        <v>1366</v>
      </c>
      <c r="C547" s="6" t="s">
        <v>699</v>
      </c>
      <c r="D547" s="7" t="s">
        <v>1256</v>
      </c>
      <c r="E547" s="28" t="s">
        <v>1257</v>
      </c>
      <c r="F547" s="5" t="s">
        <v>22</v>
      </c>
      <c r="G547" s="6" t="s">
        <v>72</v>
      </c>
      <c r="H547" s="6" t="s">
        <v>38</v>
      </c>
      <c r="I547" s="6" t="s">
        <v>38</v>
      </c>
      <c r="J547" s="8" t="s">
        <v>632</v>
      </c>
      <c r="K547" s="5" t="s">
        <v>633</v>
      </c>
      <c r="L547" s="7" t="s">
        <v>634</v>
      </c>
      <c r="M547" s="9">
        <v>0</v>
      </c>
      <c r="N547" s="5" t="s">
        <v>50</v>
      </c>
      <c r="O547" s="32">
        <v>44522.2287501157</v>
      </c>
      <c r="P547" s="33">
        <v>44523.4385417014</v>
      </c>
      <c r="Q547" s="28" t="s">
        <v>1373</v>
      </c>
      <c r="R547" s="29" t="s">
        <v>38</v>
      </c>
      <c r="S547" s="28" t="s">
        <v>91</v>
      </c>
      <c r="T547" s="28" t="s">
        <v>662</v>
      </c>
      <c r="U547" s="5" t="s">
        <v>196</v>
      </c>
      <c r="V547" s="28" t="s">
        <v>637</v>
      </c>
      <c r="W547" s="7" t="s">
        <v>1375</v>
      </c>
      <c r="X547" s="7" t="s">
        <v>101</v>
      </c>
      <c r="Y547" s="5" t="s">
        <v>215</v>
      </c>
      <c r="Z547" s="5" t="s">
        <v>1969</v>
      </c>
      <c r="AA547" s="6" t="s">
        <v>38</v>
      </c>
      <c r="AB547" s="6" t="s">
        <v>38</v>
      </c>
      <c r="AC547" s="6" t="s">
        <v>38</v>
      </c>
      <c r="AD547" s="6" t="s">
        <v>38</v>
      </c>
      <c r="AE547" s="6" t="s">
        <v>38</v>
      </c>
    </row>
    <row r="548">
      <c r="A548" s="28" t="s">
        <v>315</v>
      </c>
      <c r="B548" s="6" t="s">
        <v>308</v>
      </c>
      <c r="C548" s="6" t="s">
        <v>309</v>
      </c>
      <c r="D548" s="7" t="s">
        <v>310</v>
      </c>
      <c r="E548" s="28" t="s">
        <v>311</v>
      </c>
      <c r="F548" s="5" t="s">
        <v>149</v>
      </c>
      <c r="G548" s="6" t="s">
        <v>67</v>
      </c>
      <c r="H548" s="6" t="s">
        <v>38</v>
      </c>
      <c r="I548" s="6" t="s">
        <v>38</v>
      </c>
      <c r="J548" s="8" t="s">
        <v>312</v>
      </c>
      <c r="K548" s="5" t="s">
        <v>313</v>
      </c>
      <c r="L548" s="7" t="s">
        <v>314</v>
      </c>
      <c r="M548" s="9">
        <v>0</v>
      </c>
      <c r="N548" s="5" t="s">
        <v>50</v>
      </c>
      <c r="O548" s="32">
        <v>44522.2786667014</v>
      </c>
      <c r="P548" s="33">
        <v>44522.2918488079</v>
      </c>
      <c r="Q548" s="28" t="s">
        <v>307</v>
      </c>
      <c r="R548" s="29" t="s">
        <v>38</v>
      </c>
      <c r="S548" s="28" t="s">
        <v>91</v>
      </c>
      <c r="T548" s="28" t="s">
        <v>316</v>
      </c>
      <c r="U548" s="5" t="s">
        <v>162</v>
      </c>
      <c r="V548" s="28" t="s">
        <v>317</v>
      </c>
      <c r="W548" s="7" t="s">
        <v>38</v>
      </c>
      <c r="X548" s="7" t="s">
        <v>38</v>
      </c>
      <c r="Y548" s="5" t="s">
        <v>38</v>
      </c>
      <c r="Z548" s="5" t="s">
        <v>38</v>
      </c>
      <c r="AA548" s="6" t="s">
        <v>38</v>
      </c>
      <c r="AB548" s="6" t="s">
        <v>38</v>
      </c>
      <c r="AC548" s="6" t="s">
        <v>38</v>
      </c>
      <c r="AD548" s="6" t="s">
        <v>38</v>
      </c>
      <c r="AE548" s="6" t="s">
        <v>38</v>
      </c>
    </row>
    <row r="549">
      <c r="A549" s="28" t="s">
        <v>1713</v>
      </c>
      <c r="B549" s="6" t="s">
        <v>1709</v>
      </c>
      <c r="C549" s="6" t="s">
        <v>136</v>
      </c>
      <c r="D549" s="7" t="s">
        <v>863</v>
      </c>
      <c r="E549" s="28" t="s">
        <v>864</v>
      </c>
      <c r="F549" s="5" t="s">
        <v>22</v>
      </c>
      <c r="G549" s="6" t="s">
        <v>72</v>
      </c>
      <c r="H549" s="6" t="s">
        <v>38</v>
      </c>
      <c r="I549" s="6" t="s">
        <v>38</v>
      </c>
      <c r="J549" s="8" t="s">
        <v>79</v>
      </c>
      <c r="K549" s="5" t="s">
        <v>139</v>
      </c>
      <c r="L549" s="7" t="s">
        <v>140</v>
      </c>
      <c r="M549" s="9">
        <v>0</v>
      </c>
      <c r="N549" s="5" t="s">
        <v>50</v>
      </c>
      <c r="O549" s="32">
        <v>44522.287393669</v>
      </c>
      <c r="P549" s="33">
        <v>44523.4385418981</v>
      </c>
      <c r="Q549" s="28" t="s">
        <v>1712</v>
      </c>
      <c r="R549" s="29" t="s">
        <v>38</v>
      </c>
      <c r="S549" s="28" t="s">
        <v>91</v>
      </c>
      <c r="T549" s="28" t="s">
        <v>662</v>
      </c>
      <c r="U549" s="5" t="s">
        <v>196</v>
      </c>
      <c r="V549" s="28" t="s">
        <v>145</v>
      </c>
      <c r="W549" s="7" t="s">
        <v>1714</v>
      </c>
      <c r="X549" s="7" t="s">
        <v>101</v>
      </c>
      <c r="Y549" s="5" t="s">
        <v>113</v>
      </c>
      <c r="Z549" s="5" t="s">
        <v>1649</v>
      </c>
      <c r="AA549" s="6" t="s">
        <v>38</v>
      </c>
      <c r="AB549" s="6" t="s">
        <v>38</v>
      </c>
      <c r="AC549" s="6" t="s">
        <v>38</v>
      </c>
      <c r="AD549" s="6" t="s">
        <v>38</v>
      </c>
      <c r="AE549" s="6" t="s">
        <v>38</v>
      </c>
    </row>
    <row r="550">
      <c r="A550" s="28" t="s">
        <v>406</v>
      </c>
      <c r="B550" s="6" t="s">
        <v>404</v>
      </c>
      <c r="C550" s="6" t="s">
        <v>1970</v>
      </c>
      <c r="D550" s="7" t="s">
        <v>321</v>
      </c>
      <c r="E550" s="28" t="s">
        <v>322</v>
      </c>
      <c r="F550" s="5" t="s">
        <v>22</v>
      </c>
      <c r="G550" s="6" t="s">
        <v>67</v>
      </c>
      <c r="H550" s="6" t="s">
        <v>405</v>
      </c>
      <c r="I550" s="6" t="s">
        <v>38</v>
      </c>
      <c r="J550" s="8" t="s">
        <v>384</v>
      </c>
      <c r="K550" s="5" t="s">
        <v>385</v>
      </c>
      <c r="L550" s="7" t="s">
        <v>386</v>
      </c>
      <c r="M550" s="9">
        <v>0</v>
      </c>
      <c r="N550" s="5" t="s">
        <v>50</v>
      </c>
      <c r="O550" s="32">
        <v>44522.2979582986</v>
      </c>
      <c r="P550" s="33">
        <v>44523.4385418981</v>
      </c>
      <c r="Q550" s="28" t="s">
        <v>403</v>
      </c>
      <c r="R550" s="29" t="s">
        <v>1971</v>
      </c>
      <c r="S550" s="28" t="s">
        <v>208</v>
      </c>
      <c r="T550" s="28" t="s">
        <v>345</v>
      </c>
      <c r="U550" s="5" t="s">
        <v>209</v>
      </c>
      <c r="V550" s="28" t="s">
        <v>389</v>
      </c>
      <c r="W550" s="7" t="s">
        <v>407</v>
      </c>
      <c r="X550" s="7" t="s">
        <v>101</v>
      </c>
      <c r="Y550" s="5" t="s">
        <v>113</v>
      </c>
      <c r="Z550" s="5" t="s">
        <v>391</v>
      </c>
      <c r="AA550" s="6" t="s">
        <v>38</v>
      </c>
      <c r="AB550" s="6" t="s">
        <v>38</v>
      </c>
      <c r="AC550" s="6" t="s">
        <v>38</v>
      </c>
      <c r="AD550" s="6" t="s">
        <v>38</v>
      </c>
      <c r="AE550" s="6" t="s">
        <v>38</v>
      </c>
    </row>
    <row r="551">
      <c r="A551" s="28" t="s">
        <v>409</v>
      </c>
      <c r="B551" s="6" t="s">
        <v>404</v>
      </c>
      <c r="C551" s="6" t="s">
        <v>1970</v>
      </c>
      <c r="D551" s="7" t="s">
        <v>321</v>
      </c>
      <c r="E551" s="28" t="s">
        <v>322</v>
      </c>
      <c r="F551" s="5" t="s">
        <v>22</v>
      </c>
      <c r="G551" s="6" t="s">
        <v>67</v>
      </c>
      <c r="H551" s="6" t="s">
        <v>405</v>
      </c>
      <c r="I551" s="6" t="s">
        <v>38</v>
      </c>
      <c r="J551" s="8" t="s">
        <v>384</v>
      </c>
      <c r="K551" s="5" t="s">
        <v>385</v>
      </c>
      <c r="L551" s="7" t="s">
        <v>386</v>
      </c>
      <c r="M551" s="9">
        <v>0</v>
      </c>
      <c r="N551" s="5" t="s">
        <v>50</v>
      </c>
      <c r="O551" s="32">
        <v>44522.3049196759</v>
      </c>
      <c r="P551" s="33">
        <v>44523.4385418981</v>
      </c>
      <c r="Q551" s="28" t="s">
        <v>408</v>
      </c>
      <c r="R551" s="29" t="s">
        <v>1972</v>
      </c>
      <c r="S551" s="28" t="s">
        <v>91</v>
      </c>
      <c r="T551" s="28" t="s">
        <v>345</v>
      </c>
      <c r="U551" s="5" t="s">
        <v>196</v>
      </c>
      <c r="V551" s="28" t="s">
        <v>389</v>
      </c>
      <c r="W551" s="7" t="s">
        <v>410</v>
      </c>
      <c r="X551" s="7" t="s">
        <v>101</v>
      </c>
      <c r="Y551" s="5" t="s">
        <v>215</v>
      </c>
      <c r="Z551" s="5" t="s">
        <v>391</v>
      </c>
      <c r="AA551" s="6" t="s">
        <v>38</v>
      </c>
      <c r="AB551" s="6" t="s">
        <v>38</v>
      </c>
      <c r="AC551" s="6" t="s">
        <v>38</v>
      </c>
      <c r="AD551" s="6" t="s">
        <v>38</v>
      </c>
      <c r="AE551" s="6" t="s">
        <v>38</v>
      </c>
    </row>
    <row r="552">
      <c r="A552" s="28" t="s">
        <v>393</v>
      </c>
      <c r="B552" s="6" t="s">
        <v>382</v>
      </c>
      <c r="C552" s="6" t="s">
        <v>320</v>
      </c>
      <c r="D552" s="7" t="s">
        <v>321</v>
      </c>
      <c r="E552" s="28" t="s">
        <v>322</v>
      </c>
      <c r="F552" s="5" t="s">
        <v>22</v>
      </c>
      <c r="G552" s="6" t="s">
        <v>67</v>
      </c>
      <c r="H552" s="6" t="s">
        <v>383</v>
      </c>
      <c r="I552" s="6" t="s">
        <v>38</v>
      </c>
      <c r="J552" s="8" t="s">
        <v>384</v>
      </c>
      <c r="K552" s="5" t="s">
        <v>385</v>
      </c>
      <c r="L552" s="7" t="s">
        <v>386</v>
      </c>
      <c r="M552" s="9">
        <v>0</v>
      </c>
      <c r="N552" s="5" t="s">
        <v>50</v>
      </c>
      <c r="O552" s="32">
        <v>44522.3069366551</v>
      </c>
      <c r="P552" s="33">
        <v>44523.4385420486</v>
      </c>
      <c r="Q552" s="28" t="s">
        <v>392</v>
      </c>
      <c r="R552" s="29" t="s">
        <v>38</v>
      </c>
      <c r="S552" s="28" t="s">
        <v>91</v>
      </c>
      <c r="T552" s="28" t="s">
        <v>387</v>
      </c>
      <c r="U552" s="5" t="s">
        <v>283</v>
      </c>
      <c r="V552" s="28" t="s">
        <v>389</v>
      </c>
      <c r="W552" s="7" t="s">
        <v>395</v>
      </c>
      <c r="X552" s="7" t="s">
        <v>101</v>
      </c>
      <c r="Y552" s="5" t="s">
        <v>215</v>
      </c>
      <c r="Z552" s="5" t="s">
        <v>391</v>
      </c>
      <c r="AA552" s="6" t="s">
        <v>38</v>
      </c>
      <c r="AB552" s="6" t="s">
        <v>38</v>
      </c>
      <c r="AC552" s="6" t="s">
        <v>38</v>
      </c>
      <c r="AD552" s="6" t="s">
        <v>38</v>
      </c>
      <c r="AE552" s="6" t="s">
        <v>38</v>
      </c>
    </row>
    <row r="553">
      <c r="A553" s="28" t="s">
        <v>1076</v>
      </c>
      <c r="B553" s="6" t="s">
        <v>1075</v>
      </c>
      <c r="C553" s="6" t="s">
        <v>200</v>
      </c>
      <c r="D553" s="7" t="s">
        <v>1064</v>
      </c>
      <c r="E553" s="28" t="s">
        <v>1065</v>
      </c>
      <c r="F553" s="5" t="s">
        <v>149</v>
      </c>
      <c r="G553" s="6" t="s">
        <v>67</v>
      </c>
      <c r="H553" s="6" t="s">
        <v>38</v>
      </c>
      <c r="I553" s="6" t="s">
        <v>38</v>
      </c>
      <c r="J553" s="8" t="s">
        <v>86</v>
      </c>
      <c r="K553" s="5" t="s">
        <v>87</v>
      </c>
      <c r="L553" s="7" t="s">
        <v>88</v>
      </c>
      <c r="M553" s="9">
        <v>0</v>
      </c>
      <c r="N553" s="5" t="s">
        <v>50</v>
      </c>
      <c r="O553" s="32">
        <v>44522.3129079051</v>
      </c>
      <c r="P553" s="33">
        <v>44523.4385422454</v>
      </c>
      <c r="Q553" s="28" t="s">
        <v>1074</v>
      </c>
      <c r="R553" s="29" t="s">
        <v>38</v>
      </c>
      <c r="S553" s="28" t="s">
        <v>91</v>
      </c>
      <c r="T553" s="28" t="s">
        <v>1073</v>
      </c>
      <c r="U553" s="5" t="s">
        <v>329</v>
      </c>
      <c r="V553" s="28" t="s">
        <v>94</v>
      </c>
      <c r="W553" s="7" t="s">
        <v>38</v>
      </c>
      <c r="X553" s="7" t="s">
        <v>38</v>
      </c>
      <c r="Y553" s="5" t="s">
        <v>38</v>
      </c>
      <c r="Z553" s="5" t="s">
        <v>38</v>
      </c>
      <c r="AA553" s="6" t="s">
        <v>38</v>
      </c>
      <c r="AB553" s="6" t="s">
        <v>38</v>
      </c>
      <c r="AC553" s="6" t="s">
        <v>38</v>
      </c>
      <c r="AD553" s="6" t="s">
        <v>38</v>
      </c>
      <c r="AE553" s="6" t="s">
        <v>38</v>
      </c>
    </row>
    <row r="554">
      <c r="A554" s="28" t="s">
        <v>1092</v>
      </c>
      <c r="B554" s="6" t="s">
        <v>1090</v>
      </c>
      <c r="C554" s="6" t="s">
        <v>110</v>
      </c>
      <c r="D554" s="7" t="s">
        <v>1064</v>
      </c>
      <c r="E554" s="28" t="s">
        <v>1065</v>
      </c>
      <c r="F554" s="5" t="s">
        <v>22</v>
      </c>
      <c r="G554" s="6" t="s">
        <v>72</v>
      </c>
      <c r="H554" s="6" t="s">
        <v>38</v>
      </c>
      <c r="I554" s="6" t="s">
        <v>38</v>
      </c>
      <c r="J554" s="8" t="s">
        <v>119</v>
      </c>
      <c r="K554" s="5" t="s">
        <v>120</v>
      </c>
      <c r="L554" s="7" t="s">
        <v>121</v>
      </c>
      <c r="M554" s="9">
        <v>0</v>
      </c>
      <c r="N554" s="5" t="s">
        <v>50</v>
      </c>
      <c r="O554" s="32">
        <v>44522.3129562153</v>
      </c>
      <c r="P554" s="33">
        <v>44523.4385422454</v>
      </c>
      <c r="Q554" s="28" t="s">
        <v>1089</v>
      </c>
      <c r="R554" s="29" t="s">
        <v>38</v>
      </c>
      <c r="S554" s="28" t="s">
        <v>91</v>
      </c>
      <c r="T554" s="28" t="s">
        <v>662</v>
      </c>
      <c r="U554" s="5" t="s">
        <v>196</v>
      </c>
      <c r="V554" s="28" t="s">
        <v>123</v>
      </c>
      <c r="W554" s="7" t="s">
        <v>1093</v>
      </c>
      <c r="X554" s="7" t="s">
        <v>486</v>
      </c>
      <c r="Y554" s="5" t="s">
        <v>96</v>
      </c>
      <c r="Z554" s="5" t="s">
        <v>125</v>
      </c>
      <c r="AA554" s="6" t="s">
        <v>38</v>
      </c>
      <c r="AB554" s="6" t="s">
        <v>38</v>
      </c>
      <c r="AC554" s="6" t="s">
        <v>38</v>
      </c>
      <c r="AD554" s="6" t="s">
        <v>38</v>
      </c>
      <c r="AE554" s="6" t="s">
        <v>38</v>
      </c>
    </row>
    <row r="555">
      <c r="A555" s="28" t="s">
        <v>1097</v>
      </c>
      <c r="B555" s="6" t="s">
        <v>1095</v>
      </c>
      <c r="C555" s="6" t="s">
        <v>110</v>
      </c>
      <c r="D555" s="7" t="s">
        <v>1064</v>
      </c>
      <c r="E555" s="28" t="s">
        <v>1065</v>
      </c>
      <c r="F555" s="5" t="s">
        <v>22</v>
      </c>
      <c r="G555" s="6" t="s">
        <v>72</v>
      </c>
      <c r="H555" s="6" t="s">
        <v>38</v>
      </c>
      <c r="I555" s="6" t="s">
        <v>38</v>
      </c>
      <c r="J555" s="8" t="s">
        <v>119</v>
      </c>
      <c r="K555" s="5" t="s">
        <v>120</v>
      </c>
      <c r="L555" s="7" t="s">
        <v>121</v>
      </c>
      <c r="M555" s="9">
        <v>0</v>
      </c>
      <c r="N555" s="5" t="s">
        <v>50</v>
      </c>
      <c r="O555" s="32">
        <v>44522.3129767708</v>
      </c>
      <c r="P555" s="33">
        <v>44523.4385422454</v>
      </c>
      <c r="Q555" s="28" t="s">
        <v>1094</v>
      </c>
      <c r="R555" s="29" t="s">
        <v>38</v>
      </c>
      <c r="S555" s="28" t="s">
        <v>91</v>
      </c>
      <c r="T555" s="28" t="s">
        <v>662</v>
      </c>
      <c r="U555" s="5" t="s">
        <v>196</v>
      </c>
      <c r="V555" s="28" t="s">
        <v>123</v>
      </c>
      <c r="W555" s="7" t="s">
        <v>1098</v>
      </c>
      <c r="X555" s="7" t="s">
        <v>40</v>
      </c>
      <c r="Y555" s="5" t="s">
        <v>96</v>
      </c>
      <c r="Z555" s="5" t="s">
        <v>125</v>
      </c>
      <c r="AA555" s="6" t="s">
        <v>38</v>
      </c>
      <c r="AB555" s="6" t="s">
        <v>38</v>
      </c>
      <c r="AC555" s="6" t="s">
        <v>38</v>
      </c>
      <c r="AD555" s="6" t="s">
        <v>38</v>
      </c>
      <c r="AE555" s="6" t="s">
        <v>38</v>
      </c>
    </row>
    <row r="556">
      <c r="A556" s="28" t="s">
        <v>1102</v>
      </c>
      <c r="B556" s="6" t="s">
        <v>1100</v>
      </c>
      <c r="C556" s="6" t="s">
        <v>110</v>
      </c>
      <c r="D556" s="7" t="s">
        <v>1064</v>
      </c>
      <c r="E556" s="28" t="s">
        <v>1065</v>
      </c>
      <c r="F556" s="5" t="s">
        <v>22</v>
      </c>
      <c r="G556" s="6" t="s">
        <v>72</v>
      </c>
      <c r="H556" s="6" t="s">
        <v>38</v>
      </c>
      <c r="I556" s="6" t="s">
        <v>38</v>
      </c>
      <c r="J556" s="8" t="s">
        <v>119</v>
      </c>
      <c r="K556" s="5" t="s">
        <v>120</v>
      </c>
      <c r="L556" s="7" t="s">
        <v>121</v>
      </c>
      <c r="M556" s="9">
        <v>0</v>
      </c>
      <c r="N556" s="5" t="s">
        <v>50</v>
      </c>
      <c r="O556" s="32">
        <v>44522.3129970255</v>
      </c>
      <c r="P556" s="33">
        <v>44523.4385422454</v>
      </c>
      <c r="Q556" s="28" t="s">
        <v>1099</v>
      </c>
      <c r="R556" s="29" t="s">
        <v>38</v>
      </c>
      <c r="S556" s="28" t="s">
        <v>91</v>
      </c>
      <c r="T556" s="28" t="s">
        <v>662</v>
      </c>
      <c r="U556" s="5" t="s">
        <v>196</v>
      </c>
      <c r="V556" s="28" t="s">
        <v>123</v>
      </c>
      <c r="W556" s="7" t="s">
        <v>452</v>
      </c>
      <c r="X556" s="7" t="s">
        <v>59</v>
      </c>
      <c r="Y556" s="5" t="s">
        <v>96</v>
      </c>
      <c r="Z556" s="5" t="s">
        <v>125</v>
      </c>
      <c r="AA556" s="6" t="s">
        <v>38</v>
      </c>
      <c r="AB556" s="6" t="s">
        <v>38</v>
      </c>
      <c r="AC556" s="6" t="s">
        <v>38</v>
      </c>
      <c r="AD556" s="6" t="s">
        <v>38</v>
      </c>
      <c r="AE556" s="6" t="s">
        <v>38</v>
      </c>
    </row>
    <row r="557">
      <c r="A557" s="28" t="s">
        <v>1106</v>
      </c>
      <c r="B557" s="6" t="s">
        <v>1104</v>
      </c>
      <c r="C557" s="6" t="s">
        <v>110</v>
      </c>
      <c r="D557" s="7" t="s">
        <v>1064</v>
      </c>
      <c r="E557" s="28" t="s">
        <v>1065</v>
      </c>
      <c r="F557" s="5" t="s">
        <v>22</v>
      </c>
      <c r="G557" s="6" t="s">
        <v>72</v>
      </c>
      <c r="H557" s="6" t="s">
        <v>38</v>
      </c>
      <c r="I557" s="6" t="s">
        <v>38</v>
      </c>
      <c r="J557" s="8" t="s">
        <v>119</v>
      </c>
      <c r="K557" s="5" t="s">
        <v>120</v>
      </c>
      <c r="L557" s="7" t="s">
        <v>121</v>
      </c>
      <c r="M557" s="9">
        <v>0</v>
      </c>
      <c r="N557" s="5" t="s">
        <v>50</v>
      </c>
      <c r="O557" s="32">
        <v>44522.3130094907</v>
      </c>
      <c r="P557" s="33">
        <v>44523.4385424421</v>
      </c>
      <c r="Q557" s="28" t="s">
        <v>1103</v>
      </c>
      <c r="R557" s="29" t="s">
        <v>38</v>
      </c>
      <c r="S557" s="28" t="s">
        <v>91</v>
      </c>
      <c r="T557" s="28" t="s">
        <v>662</v>
      </c>
      <c r="U557" s="5" t="s">
        <v>196</v>
      </c>
      <c r="V557" s="28" t="s">
        <v>123</v>
      </c>
      <c r="W557" s="7" t="s">
        <v>455</v>
      </c>
      <c r="X557" s="7" t="s">
        <v>59</v>
      </c>
      <c r="Y557" s="5" t="s">
        <v>96</v>
      </c>
      <c r="Z557" s="5" t="s">
        <v>125</v>
      </c>
      <c r="AA557" s="6" t="s">
        <v>38</v>
      </c>
      <c r="AB557" s="6" t="s">
        <v>38</v>
      </c>
      <c r="AC557" s="6" t="s">
        <v>38</v>
      </c>
      <c r="AD557" s="6" t="s">
        <v>38</v>
      </c>
      <c r="AE557" s="6" t="s">
        <v>38</v>
      </c>
    </row>
    <row r="558">
      <c r="A558" s="28" t="s">
        <v>1119</v>
      </c>
      <c r="B558" s="6" t="s">
        <v>1118</v>
      </c>
      <c r="C558" s="6" t="s">
        <v>1973</v>
      </c>
      <c r="D558" s="7" t="s">
        <v>1064</v>
      </c>
      <c r="E558" s="28" t="s">
        <v>1065</v>
      </c>
      <c r="F558" s="5" t="s">
        <v>22</v>
      </c>
      <c r="G558" s="6" t="s">
        <v>72</v>
      </c>
      <c r="H558" s="6" t="s">
        <v>38</v>
      </c>
      <c r="I558" s="6" t="s">
        <v>38</v>
      </c>
      <c r="J558" s="8" t="s">
        <v>988</v>
      </c>
      <c r="K558" s="5" t="s">
        <v>989</v>
      </c>
      <c r="L558" s="7" t="s">
        <v>990</v>
      </c>
      <c r="M558" s="9">
        <v>0</v>
      </c>
      <c r="N558" s="5" t="s">
        <v>50</v>
      </c>
      <c r="O558" s="32">
        <v>44522.3130209143</v>
      </c>
      <c r="P558" s="33">
        <v>44523.4385424421</v>
      </c>
      <c r="Q558" s="28" t="s">
        <v>1117</v>
      </c>
      <c r="R558" s="29" t="s">
        <v>38</v>
      </c>
      <c r="S558" s="28" t="s">
        <v>91</v>
      </c>
      <c r="T558" s="28" t="s">
        <v>424</v>
      </c>
      <c r="U558" s="5" t="s">
        <v>261</v>
      </c>
      <c r="V558" s="28" t="s">
        <v>992</v>
      </c>
      <c r="W558" s="7" t="s">
        <v>1120</v>
      </c>
      <c r="X558" s="7" t="s">
        <v>101</v>
      </c>
      <c r="Y558" s="5" t="s">
        <v>96</v>
      </c>
      <c r="Z558" s="5" t="s">
        <v>1452</v>
      </c>
      <c r="AA558" s="6" t="s">
        <v>38</v>
      </c>
      <c r="AB558" s="6" t="s">
        <v>38</v>
      </c>
      <c r="AC558" s="6" t="s">
        <v>38</v>
      </c>
      <c r="AD558" s="6" t="s">
        <v>38</v>
      </c>
      <c r="AE558" s="6" t="s">
        <v>38</v>
      </c>
    </row>
    <row r="559">
      <c r="A559" s="28" t="s">
        <v>1130</v>
      </c>
      <c r="B559" s="6" t="s">
        <v>1125</v>
      </c>
      <c r="C559" s="6" t="s">
        <v>110</v>
      </c>
      <c r="D559" s="7" t="s">
        <v>1064</v>
      </c>
      <c r="E559" s="28" t="s">
        <v>1065</v>
      </c>
      <c r="F559" s="5" t="s">
        <v>22</v>
      </c>
      <c r="G559" s="6" t="s">
        <v>72</v>
      </c>
      <c r="H559" s="6" t="s">
        <v>38</v>
      </c>
      <c r="I559" s="6" t="s">
        <v>38</v>
      </c>
      <c r="J559" s="8" t="s">
        <v>1126</v>
      </c>
      <c r="K559" s="5" t="s">
        <v>1127</v>
      </c>
      <c r="L559" s="7" t="s">
        <v>1128</v>
      </c>
      <c r="M559" s="9">
        <v>0</v>
      </c>
      <c r="N559" s="5" t="s">
        <v>50</v>
      </c>
      <c r="O559" s="32">
        <v>44522.3130331829</v>
      </c>
      <c r="P559" s="33">
        <v>44523.4385425926</v>
      </c>
      <c r="Q559" s="28" t="s">
        <v>1124</v>
      </c>
      <c r="R559" s="29" t="s">
        <v>38</v>
      </c>
      <c r="S559" s="28" t="s">
        <v>91</v>
      </c>
      <c r="T559" s="28" t="s">
        <v>345</v>
      </c>
      <c r="U559" s="5" t="s">
        <v>196</v>
      </c>
      <c r="V559" s="28" t="s">
        <v>504</v>
      </c>
      <c r="W559" s="7" t="s">
        <v>1131</v>
      </c>
      <c r="X559" s="7" t="s">
        <v>40</v>
      </c>
      <c r="Y559" s="5" t="s">
        <v>96</v>
      </c>
      <c r="Z559" s="5" t="s">
        <v>1974</v>
      </c>
      <c r="AA559" s="6" t="s">
        <v>38</v>
      </c>
      <c r="AB559" s="6" t="s">
        <v>38</v>
      </c>
      <c r="AC559" s="6" t="s">
        <v>38</v>
      </c>
      <c r="AD559" s="6" t="s">
        <v>38</v>
      </c>
      <c r="AE559" s="6" t="s">
        <v>38</v>
      </c>
    </row>
    <row r="560">
      <c r="A560" s="28" t="s">
        <v>1138</v>
      </c>
      <c r="B560" s="6" t="s">
        <v>1137</v>
      </c>
      <c r="C560" s="6" t="s">
        <v>1975</v>
      </c>
      <c r="D560" s="7" t="s">
        <v>1064</v>
      </c>
      <c r="E560" s="28" t="s">
        <v>1065</v>
      </c>
      <c r="F560" s="5" t="s">
        <v>22</v>
      </c>
      <c r="G560" s="6" t="s">
        <v>72</v>
      </c>
      <c r="H560" s="6" t="s">
        <v>38</v>
      </c>
      <c r="I560" s="6" t="s">
        <v>38</v>
      </c>
      <c r="J560" s="8" t="s">
        <v>473</v>
      </c>
      <c r="K560" s="5" t="s">
        <v>474</v>
      </c>
      <c r="L560" s="7" t="s">
        <v>475</v>
      </c>
      <c r="M560" s="9">
        <v>0</v>
      </c>
      <c r="N560" s="5" t="s">
        <v>50</v>
      </c>
      <c r="O560" s="32">
        <v>44522.3130454861</v>
      </c>
      <c r="P560" s="33">
        <v>44523.4385427894</v>
      </c>
      <c r="Q560" s="28" t="s">
        <v>1136</v>
      </c>
      <c r="R560" s="29" t="s">
        <v>38</v>
      </c>
      <c r="S560" s="28" t="s">
        <v>91</v>
      </c>
      <c r="T560" s="28" t="s">
        <v>424</v>
      </c>
      <c r="U560" s="5" t="s">
        <v>261</v>
      </c>
      <c r="V560" s="30" t="s">
        <v>1139</v>
      </c>
      <c r="W560" s="7" t="s">
        <v>1140</v>
      </c>
      <c r="X560" s="7" t="s">
        <v>101</v>
      </c>
      <c r="Y560" s="5" t="s">
        <v>96</v>
      </c>
      <c r="Z560" s="5" t="s">
        <v>1976</v>
      </c>
      <c r="AA560" s="6" t="s">
        <v>38</v>
      </c>
      <c r="AB560" s="6" t="s">
        <v>38</v>
      </c>
      <c r="AC560" s="6" t="s">
        <v>38</v>
      </c>
      <c r="AD560" s="6" t="s">
        <v>38</v>
      </c>
      <c r="AE560" s="6" t="s">
        <v>38</v>
      </c>
    </row>
    <row r="561">
      <c r="A561" s="28" t="s">
        <v>1142</v>
      </c>
      <c r="B561" s="6" t="s">
        <v>1137</v>
      </c>
      <c r="C561" s="6" t="s">
        <v>1975</v>
      </c>
      <c r="D561" s="7" t="s">
        <v>1064</v>
      </c>
      <c r="E561" s="28" t="s">
        <v>1065</v>
      </c>
      <c r="F561" s="5" t="s">
        <v>22</v>
      </c>
      <c r="G561" s="6" t="s">
        <v>72</v>
      </c>
      <c r="H561" s="6" t="s">
        <v>38</v>
      </c>
      <c r="I561" s="6" t="s">
        <v>38</v>
      </c>
      <c r="J561" s="8" t="s">
        <v>473</v>
      </c>
      <c r="K561" s="5" t="s">
        <v>474</v>
      </c>
      <c r="L561" s="7" t="s">
        <v>475</v>
      </c>
      <c r="M561" s="9">
        <v>0</v>
      </c>
      <c r="N561" s="5" t="s">
        <v>50</v>
      </c>
      <c r="O561" s="32">
        <v>44522.313056713</v>
      </c>
      <c r="P561" s="33">
        <v>44523.4385427894</v>
      </c>
      <c r="Q561" s="28" t="s">
        <v>1141</v>
      </c>
      <c r="R561" s="29" t="s">
        <v>38</v>
      </c>
      <c r="S561" s="28" t="s">
        <v>91</v>
      </c>
      <c r="T561" s="28" t="s">
        <v>195</v>
      </c>
      <c r="U561" s="5" t="s">
        <v>196</v>
      </c>
      <c r="V561" s="30" t="s">
        <v>1139</v>
      </c>
      <c r="W561" s="7" t="s">
        <v>1143</v>
      </c>
      <c r="X561" s="7" t="s">
        <v>101</v>
      </c>
      <c r="Y561" s="5" t="s">
        <v>96</v>
      </c>
      <c r="Z561" s="5" t="s">
        <v>1976</v>
      </c>
      <c r="AA561" s="6" t="s">
        <v>38</v>
      </c>
      <c r="AB561" s="6" t="s">
        <v>38</v>
      </c>
      <c r="AC561" s="6" t="s">
        <v>38</v>
      </c>
      <c r="AD561" s="6" t="s">
        <v>38</v>
      </c>
      <c r="AE561" s="6" t="s">
        <v>38</v>
      </c>
    </row>
    <row r="562">
      <c r="A562" s="28" t="s">
        <v>1162</v>
      </c>
      <c r="B562" s="6" t="s">
        <v>1161</v>
      </c>
      <c r="C562" s="6" t="s">
        <v>1977</v>
      </c>
      <c r="D562" s="7" t="s">
        <v>1064</v>
      </c>
      <c r="E562" s="28" t="s">
        <v>1065</v>
      </c>
      <c r="F562" s="5" t="s">
        <v>22</v>
      </c>
      <c r="G562" s="6" t="s">
        <v>72</v>
      </c>
      <c r="H562" s="6" t="s">
        <v>38</v>
      </c>
      <c r="I562" s="6" t="s">
        <v>38</v>
      </c>
      <c r="J562" s="8" t="s">
        <v>530</v>
      </c>
      <c r="K562" s="5" t="s">
        <v>531</v>
      </c>
      <c r="L562" s="7" t="s">
        <v>532</v>
      </c>
      <c r="M562" s="9">
        <v>0</v>
      </c>
      <c r="N562" s="5" t="s">
        <v>50</v>
      </c>
      <c r="O562" s="32">
        <v>44522.3130679051</v>
      </c>
      <c r="P562" s="33">
        <v>44523.4385427894</v>
      </c>
      <c r="Q562" s="28" t="s">
        <v>1160</v>
      </c>
      <c r="R562" s="29" t="s">
        <v>38</v>
      </c>
      <c r="S562" s="28" t="s">
        <v>208</v>
      </c>
      <c r="T562" s="28" t="s">
        <v>195</v>
      </c>
      <c r="U562" s="5" t="s">
        <v>209</v>
      </c>
      <c r="V562" s="28" t="s">
        <v>1163</v>
      </c>
      <c r="W562" s="7" t="s">
        <v>1164</v>
      </c>
      <c r="X562" s="7" t="s">
        <v>101</v>
      </c>
      <c r="Y562" s="5" t="s">
        <v>113</v>
      </c>
      <c r="Z562" s="5" t="s">
        <v>1978</v>
      </c>
      <c r="AA562" s="6" t="s">
        <v>38</v>
      </c>
      <c r="AB562" s="6" t="s">
        <v>38</v>
      </c>
      <c r="AC562" s="6" t="s">
        <v>38</v>
      </c>
      <c r="AD562" s="6" t="s">
        <v>38</v>
      </c>
      <c r="AE562" s="6" t="s">
        <v>38</v>
      </c>
    </row>
    <row r="563">
      <c r="A563" s="28" t="s">
        <v>1166</v>
      </c>
      <c r="B563" s="6" t="s">
        <v>1161</v>
      </c>
      <c r="C563" s="6" t="s">
        <v>1977</v>
      </c>
      <c r="D563" s="7" t="s">
        <v>1064</v>
      </c>
      <c r="E563" s="28" t="s">
        <v>1065</v>
      </c>
      <c r="F563" s="5" t="s">
        <v>22</v>
      </c>
      <c r="G563" s="6" t="s">
        <v>72</v>
      </c>
      <c r="H563" s="6" t="s">
        <v>38</v>
      </c>
      <c r="I563" s="6" t="s">
        <v>38</v>
      </c>
      <c r="J563" s="8" t="s">
        <v>530</v>
      </c>
      <c r="K563" s="5" t="s">
        <v>531</v>
      </c>
      <c r="L563" s="7" t="s">
        <v>532</v>
      </c>
      <c r="M563" s="9">
        <v>0</v>
      </c>
      <c r="N563" s="5" t="s">
        <v>50</v>
      </c>
      <c r="O563" s="32">
        <v>44522.3130790162</v>
      </c>
      <c r="P563" s="33">
        <v>44523.4385429745</v>
      </c>
      <c r="Q563" s="28" t="s">
        <v>1165</v>
      </c>
      <c r="R563" s="29" t="s">
        <v>38</v>
      </c>
      <c r="S563" s="28" t="s">
        <v>91</v>
      </c>
      <c r="T563" s="28" t="s">
        <v>195</v>
      </c>
      <c r="U563" s="5" t="s">
        <v>196</v>
      </c>
      <c r="V563" s="28" t="s">
        <v>1163</v>
      </c>
      <c r="W563" s="7" t="s">
        <v>1167</v>
      </c>
      <c r="X563" s="7" t="s">
        <v>101</v>
      </c>
      <c r="Y563" s="5" t="s">
        <v>215</v>
      </c>
      <c r="Z563" s="5" t="s">
        <v>1978</v>
      </c>
      <c r="AA563" s="6" t="s">
        <v>38</v>
      </c>
      <c r="AB563" s="6" t="s">
        <v>38</v>
      </c>
      <c r="AC563" s="6" t="s">
        <v>38</v>
      </c>
      <c r="AD563" s="6" t="s">
        <v>38</v>
      </c>
      <c r="AE563" s="6" t="s">
        <v>38</v>
      </c>
    </row>
    <row r="564">
      <c r="A564" s="28" t="s">
        <v>1069</v>
      </c>
      <c r="B564" s="6" t="s">
        <v>1068</v>
      </c>
      <c r="C564" s="6" t="s">
        <v>110</v>
      </c>
      <c r="D564" s="7" t="s">
        <v>1064</v>
      </c>
      <c r="E564" s="28" t="s">
        <v>1065</v>
      </c>
      <c r="F564" s="5" t="s">
        <v>22</v>
      </c>
      <c r="G564" s="6" t="s">
        <v>72</v>
      </c>
      <c r="H564" s="6" t="s">
        <v>38</v>
      </c>
      <c r="I564" s="6" t="s">
        <v>38</v>
      </c>
      <c r="J564" s="8" t="s">
        <v>79</v>
      </c>
      <c r="K564" s="5" t="s">
        <v>139</v>
      </c>
      <c r="L564" s="7" t="s">
        <v>140</v>
      </c>
      <c r="M564" s="9">
        <v>0</v>
      </c>
      <c r="N564" s="5" t="s">
        <v>50</v>
      </c>
      <c r="O564" s="32">
        <v>44522.3130900116</v>
      </c>
      <c r="P564" s="33">
        <v>44525.8550227662</v>
      </c>
      <c r="Q564" s="28" t="s">
        <v>1067</v>
      </c>
      <c r="R564" s="29" t="s">
        <v>38</v>
      </c>
      <c r="S564" s="28" t="s">
        <v>91</v>
      </c>
      <c r="T564" s="28" t="s">
        <v>424</v>
      </c>
      <c r="U564" s="5" t="s">
        <v>261</v>
      </c>
      <c r="V564" s="28" t="s">
        <v>145</v>
      </c>
      <c r="W564" s="7" t="s">
        <v>1070</v>
      </c>
      <c r="X564" s="7" t="s">
        <v>101</v>
      </c>
      <c r="Y564" s="5" t="s">
        <v>113</v>
      </c>
      <c r="Z564" s="5" t="s">
        <v>1649</v>
      </c>
      <c r="AA564" s="6" t="s">
        <v>38</v>
      </c>
      <c r="AB564" s="6" t="s">
        <v>38</v>
      </c>
      <c r="AC564" s="6" t="s">
        <v>38</v>
      </c>
      <c r="AD564" s="6" t="s">
        <v>38</v>
      </c>
      <c r="AE564" s="6" t="s">
        <v>38</v>
      </c>
    </row>
    <row r="565">
      <c r="A565" s="28" t="s">
        <v>238</v>
      </c>
      <c r="B565" s="6" t="s">
        <v>231</v>
      </c>
      <c r="C565" s="6" t="s">
        <v>232</v>
      </c>
      <c r="D565" s="7" t="s">
        <v>233</v>
      </c>
      <c r="E565" s="28" t="s">
        <v>234</v>
      </c>
      <c r="F565" s="5" t="s">
        <v>22</v>
      </c>
      <c r="G565" s="6" t="s">
        <v>72</v>
      </c>
      <c r="H565" s="6" t="s">
        <v>38</v>
      </c>
      <c r="I565" s="6" t="s">
        <v>38</v>
      </c>
      <c r="J565" s="8" t="s">
        <v>235</v>
      </c>
      <c r="K565" s="5" t="s">
        <v>236</v>
      </c>
      <c r="L565" s="7" t="s">
        <v>237</v>
      </c>
      <c r="M565" s="9">
        <v>0</v>
      </c>
      <c r="N565" s="5" t="s">
        <v>50</v>
      </c>
      <c r="O565" s="32">
        <v>44522.3461399306</v>
      </c>
      <c r="P565" s="33">
        <v>44522.6415645023</v>
      </c>
      <c r="Q565" s="28" t="s">
        <v>230</v>
      </c>
      <c r="R565" s="29" t="s">
        <v>38</v>
      </c>
      <c r="S565" s="28" t="s">
        <v>91</v>
      </c>
      <c r="T565" s="28" t="s">
        <v>239</v>
      </c>
      <c r="U565" s="5" t="s">
        <v>179</v>
      </c>
      <c r="V565" s="28" t="s">
        <v>132</v>
      </c>
      <c r="W565" s="7" t="s">
        <v>240</v>
      </c>
      <c r="X565" s="7" t="s">
        <v>101</v>
      </c>
      <c r="Y565" s="5" t="s">
        <v>113</v>
      </c>
      <c r="Z565" s="5" t="s">
        <v>1979</v>
      </c>
      <c r="AA565" s="6" t="s">
        <v>38</v>
      </c>
      <c r="AB565" s="6" t="s">
        <v>38</v>
      </c>
      <c r="AC565" s="6" t="s">
        <v>38</v>
      </c>
      <c r="AD565" s="6" t="s">
        <v>38</v>
      </c>
      <c r="AE565" s="6" t="s">
        <v>38</v>
      </c>
    </row>
    <row r="566">
      <c r="A566" s="28" t="s">
        <v>244</v>
      </c>
      <c r="B566" s="6" t="s">
        <v>242</v>
      </c>
      <c r="C566" s="6" t="s">
        <v>243</v>
      </c>
      <c r="D566" s="7" t="s">
        <v>233</v>
      </c>
      <c r="E566" s="28" t="s">
        <v>234</v>
      </c>
      <c r="F566" s="5" t="s">
        <v>22</v>
      </c>
      <c r="G566" s="6" t="s">
        <v>72</v>
      </c>
      <c r="H566" s="6" t="s">
        <v>38</v>
      </c>
      <c r="I566" s="6" t="s">
        <v>38</v>
      </c>
      <c r="J566" s="8" t="s">
        <v>235</v>
      </c>
      <c r="K566" s="5" t="s">
        <v>236</v>
      </c>
      <c r="L566" s="7" t="s">
        <v>237</v>
      </c>
      <c r="M566" s="9">
        <v>0</v>
      </c>
      <c r="N566" s="5" t="s">
        <v>50</v>
      </c>
      <c r="O566" s="32">
        <v>44522.3468300926</v>
      </c>
      <c r="P566" s="33">
        <v>44522.6415646644</v>
      </c>
      <c r="Q566" s="28" t="s">
        <v>241</v>
      </c>
      <c r="R566" s="29" t="s">
        <v>38</v>
      </c>
      <c r="S566" s="28" t="s">
        <v>91</v>
      </c>
      <c r="T566" s="28" t="s">
        <v>239</v>
      </c>
      <c r="U566" s="5" t="s">
        <v>179</v>
      </c>
      <c r="V566" s="28" t="s">
        <v>132</v>
      </c>
      <c r="W566" s="7" t="s">
        <v>245</v>
      </c>
      <c r="X566" s="7" t="s">
        <v>101</v>
      </c>
      <c r="Y566" s="5" t="s">
        <v>96</v>
      </c>
      <c r="Z566" s="5" t="s">
        <v>1979</v>
      </c>
      <c r="AA566" s="6" t="s">
        <v>38</v>
      </c>
      <c r="AB566" s="6" t="s">
        <v>38</v>
      </c>
      <c r="AC566" s="6" t="s">
        <v>38</v>
      </c>
      <c r="AD566" s="6" t="s">
        <v>38</v>
      </c>
      <c r="AE566" s="6" t="s">
        <v>38</v>
      </c>
    </row>
    <row r="567">
      <c r="A567" s="28" t="s">
        <v>1455</v>
      </c>
      <c r="B567" s="6" t="s">
        <v>1454</v>
      </c>
      <c r="C567" s="6" t="s">
        <v>1439</v>
      </c>
      <c r="D567" s="7" t="s">
        <v>685</v>
      </c>
      <c r="E567" s="28" t="s">
        <v>686</v>
      </c>
      <c r="F567" s="5" t="s">
        <v>22</v>
      </c>
      <c r="G567" s="6" t="s">
        <v>67</v>
      </c>
      <c r="H567" s="6" t="s">
        <v>38</v>
      </c>
      <c r="I567" s="6" t="s">
        <v>38</v>
      </c>
      <c r="J567" s="8" t="s">
        <v>1155</v>
      </c>
      <c r="K567" s="5" t="s">
        <v>1156</v>
      </c>
      <c r="L567" s="7" t="s">
        <v>1157</v>
      </c>
      <c r="M567" s="9">
        <v>0</v>
      </c>
      <c r="N567" s="5" t="s">
        <v>50</v>
      </c>
      <c r="O567" s="32">
        <v>44522.3476067477</v>
      </c>
      <c r="P567" s="33">
        <v>44522.3536759259</v>
      </c>
      <c r="Q567" s="28" t="s">
        <v>1453</v>
      </c>
      <c r="R567" s="29" t="s">
        <v>38</v>
      </c>
      <c r="S567" s="28" t="s">
        <v>91</v>
      </c>
      <c r="T567" s="28" t="s">
        <v>662</v>
      </c>
      <c r="U567" s="5" t="s">
        <v>196</v>
      </c>
      <c r="V567" s="28" t="s">
        <v>132</v>
      </c>
      <c r="W567" s="7" t="s">
        <v>1456</v>
      </c>
      <c r="X567" s="7" t="s">
        <v>101</v>
      </c>
      <c r="Y567" s="5" t="s">
        <v>113</v>
      </c>
      <c r="Z567" s="5" t="s">
        <v>1159</v>
      </c>
      <c r="AA567" s="6" t="s">
        <v>38</v>
      </c>
      <c r="AB567" s="6" t="s">
        <v>38</v>
      </c>
      <c r="AC567" s="6" t="s">
        <v>38</v>
      </c>
      <c r="AD567" s="6" t="s">
        <v>38</v>
      </c>
      <c r="AE567" s="6" t="s">
        <v>38</v>
      </c>
    </row>
    <row r="568">
      <c r="A568" s="28" t="s">
        <v>90</v>
      </c>
      <c r="B568" s="6" t="s">
        <v>82</v>
      </c>
      <c r="C568" s="6" t="s">
        <v>83</v>
      </c>
      <c r="D568" s="7" t="s">
        <v>84</v>
      </c>
      <c r="E568" s="28" t="s">
        <v>85</v>
      </c>
      <c r="F568" s="5" t="s">
        <v>22</v>
      </c>
      <c r="G568" s="6" t="s">
        <v>72</v>
      </c>
      <c r="H568" s="6" t="s">
        <v>38</v>
      </c>
      <c r="I568" s="6" t="s">
        <v>38</v>
      </c>
      <c r="J568" s="8" t="s">
        <v>86</v>
      </c>
      <c r="K568" s="5" t="s">
        <v>87</v>
      </c>
      <c r="L568" s="7" t="s">
        <v>88</v>
      </c>
      <c r="M568" s="9">
        <v>0</v>
      </c>
      <c r="N568" s="5" t="s">
        <v>50</v>
      </c>
      <c r="O568" s="32">
        <v>44522.3547507755</v>
      </c>
      <c r="P568" s="33">
        <v>44523.4385429745</v>
      </c>
      <c r="Q568" s="28" t="s">
        <v>81</v>
      </c>
      <c r="R568" s="29" t="s">
        <v>38</v>
      </c>
      <c r="S568" s="28" t="s">
        <v>91</v>
      </c>
      <c r="T568" s="28" t="s">
        <v>92</v>
      </c>
      <c r="U568" s="5" t="s">
        <v>93</v>
      </c>
      <c r="V568" s="28" t="s">
        <v>94</v>
      </c>
      <c r="W568" s="7" t="s">
        <v>95</v>
      </c>
      <c r="X568" s="7" t="s">
        <v>59</v>
      </c>
      <c r="Y568" s="5" t="s">
        <v>96</v>
      </c>
      <c r="Z568" s="5" t="s">
        <v>102</v>
      </c>
      <c r="AA568" s="6" t="s">
        <v>38</v>
      </c>
      <c r="AB568" s="6" t="s">
        <v>38</v>
      </c>
      <c r="AC568" s="6" t="s">
        <v>38</v>
      </c>
      <c r="AD568" s="6" t="s">
        <v>38</v>
      </c>
      <c r="AE568" s="6" t="s">
        <v>38</v>
      </c>
    </row>
    <row r="569">
      <c r="A569" s="28" t="s">
        <v>105</v>
      </c>
      <c r="B569" s="6" t="s">
        <v>82</v>
      </c>
      <c r="C569" s="6" t="s">
        <v>83</v>
      </c>
      <c r="D569" s="7" t="s">
        <v>84</v>
      </c>
      <c r="E569" s="28" t="s">
        <v>85</v>
      </c>
      <c r="F569" s="5" t="s">
        <v>22</v>
      </c>
      <c r="G569" s="6" t="s">
        <v>72</v>
      </c>
      <c r="H569" s="6" t="s">
        <v>38</v>
      </c>
      <c r="I569" s="6" t="s">
        <v>38</v>
      </c>
      <c r="J569" s="8" t="s">
        <v>86</v>
      </c>
      <c r="K569" s="5" t="s">
        <v>87</v>
      </c>
      <c r="L569" s="7" t="s">
        <v>88</v>
      </c>
      <c r="M569" s="9">
        <v>0</v>
      </c>
      <c r="N569" s="5" t="s">
        <v>50</v>
      </c>
      <c r="O569" s="32">
        <v>44522.3569224537</v>
      </c>
      <c r="P569" s="33">
        <v>44523.4385429745</v>
      </c>
      <c r="Q569" s="28" t="s">
        <v>103</v>
      </c>
      <c r="R569" s="29" t="s">
        <v>38</v>
      </c>
      <c r="S569" s="28" t="s">
        <v>91</v>
      </c>
      <c r="T569" s="28" t="s">
        <v>106</v>
      </c>
      <c r="U569" s="5" t="s">
        <v>93</v>
      </c>
      <c r="V569" s="28" t="s">
        <v>94</v>
      </c>
      <c r="W569" s="7" t="s">
        <v>107</v>
      </c>
      <c r="X569" s="7" t="s">
        <v>59</v>
      </c>
      <c r="Y569" s="5" t="s">
        <v>96</v>
      </c>
      <c r="Z569" s="5" t="s">
        <v>102</v>
      </c>
      <c r="AA569" s="6" t="s">
        <v>38</v>
      </c>
      <c r="AB569" s="6" t="s">
        <v>38</v>
      </c>
      <c r="AC569" s="6" t="s">
        <v>38</v>
      </c>
      <c r="AD569" s="6" t="s">
        <v>38</v>
      </c>
      <c r="AE569" s="6" t="s">
        <v>38</v>
      </c>
    </row>
    <row r="570">
      <c r="A570" s="28" t="s">
        <v>177</v>
      </c>
      <c r="B570" s="6" t="s">
        <v>173</v>
      </c>
      <c r="C570" s="6" t="s">
        <v>83</v>
      </c>
      <c r="D570" s="7" t="s">
        <v>84</v>
      </c>
      <c r="E570" s="28" t="s">
        <v>85</v>
      </c>
      <c r="F570" s="5" t="s">
        <v>22</v>
      </c>
      <c r="G570" s="6" t="s">
        <v>72</v>
      </c>
      <c r="H570" s="6" t="s">
        <v>38</v>
      </c>
      <c r="I570" s="6" t="s">
        <v>38</v>
      </c>
      <c r="J570" s="8" t="s">
        <v>174</v>
      </c>
      <c r="K570" s="5" t="s">
        <v>175</v>
      </c>
      <c r="L570" s="7" t="s">
        <v>176</v>
      </c>
      <c r="M570" s="9">
        <v>0</v>
      </c>
      <c r="N570" s="5" t="s">
        <v>50</v>
      </c>
      <c r="O570" s="32">
        <v>44522.3584054051</v>
      </c>
      <c r="P570" s="33">
        <v>44523.4385431366</v>
      </c>
      <c r="Q570" s="28" t="s">
        <v>172</v>
      </c>
      <c r="R570" s="29" t="s">
        <v>38</v>
      </c>
      <c r="S570" s="28" t="s">
        <v>91</v>
      </c>
      <c r="T570" s="28" t="s">
        <v>178</v>
      </c>
      <c r="U570" s="5" t="s">
        <v>179</v>
      </c>
      <c r="V570" s="28" t="s">
        <v>132</v>
      </c>
      <c r="W570" s="7" t="s">
        <v>180</v>
      </c>
      <c r="X570" s="7" t="s">
        <v>101</v>
      </c>
      <c r="Y570" s="5" t="s">
        <v>113</v>
      </c>
      <c r="Z570" s="5" t="s">
        <v>1980</v>
      </c>
      <c r="AA570" s="6" t="s">
        <v>38</v>
      </c>
      <c r="AB570" s="6" t="s">
        <v>38</v>
      </c>
      <c r="AC570" s="6" t="s">
        <v>38</v>
      </c>
      <c r="AD570" s="6" t="s">
        <v>38</v>
      </c>
      <c r="AE570" s="6" t="s">
        <v>38</v>
      </c>
    </row>
    <row r="571">
      <c r="A571" s="28" t="s">
        <v>219</v>
      </c>
      <c r="B571" s="6" t="s">
        <v>217</v>
      </c>
      <c r="C571" s="6" t="s">
        <v>218</v>
      </c>
      <c r="D571" s="7" t="s">
        <v>84</v>
      </c>
      <c r="E571" s="28" t="s">
        <v>85</v>
      </c>
      <c r="F571" s="5" t="s">
        <v>22</v>
      </c>
      <c r="G571" s="6" t="s">
        <v>72</v>
      </c>
      <c r="H571" s="6" t="s">
        <v>38</v>
      </c>
      <c r="I571" s="6" t="s">
        <v>38</v>
      </c>
      <c r="J571" s="8" t="s">
        <v>205</v>
      </c>
      <c r="K571" s="5" t="s">
        <v>206</v>
      </c>
      <c r="L571" s="7" t="s">
        <v>207</v>
      </c>
      <c r="M571" s="9">
        <v>0</v>
      </c>
      <c r="N571" s="5" t="s">
        <v>50</v>
      </c>
      <c r="O571" s="32">
        <v>44522.3596221875</v>
      </c>
      <c r="P571" s="33">
        <v>44523.4385431366</v>
      </c>
      <c r="Q571" s="28" t="s">
        <v>216</v>
      </c>
      <c r="R571" s="29" t="s">
        <v>38</v>
      </c>
      <c r="S571" s="28" t="s">
        <v>208</v>
      </c>
      <c r="T571" s="28" t="s">
        <v>106</v>
      </c>
      <c r="U571" s="5" t="s">
        <v>209</v>
      </c>
      <c r="V571" s="28" t="s">
        <v>210</v>
      </c>
      <c r="W571" s="7" t="s">
        <v>220</v>
      </c>
      <c r="X571" s="7" t="s">
        <v>101</v>
      </c>
      <c r="Y571" s="5" t="s">
        <v>113</v>
      </c>
      <c r="Z571" s="5" t="s">
        <v>212</v>
      </c>
      <c r="AA571" s="6" t="s">
        <v>38</v>
      </c>
      <c r="AB571" s="6" t="s">
        <v>38</v>
      </c>
      <c r="AC571" s="6" t="s">
        <v>38</v>
      </c>
      <c r="AD571" s="6" t="s">
        <v>38</v>
      </c>
      <c r="AE571" s="6" t="s">
        <v>38</v>
      </c>
    </row>
    <row r="572">
      <c r="A572" s="28" t="s">
        <v>222</v>
      </c>
      <c r="B572" s="6" t="s">
        <v>217</v>
      </c>
      <c r="C572" s="6" t="s">
        <v>218</v>
      </c>
      <c r="D572" s="7" t="s">
        <v>84</v>
      </c>
      <c r="E572" s="28" t="s">
        <v>85</v>
      </c>
      <c r="F572" s="5" t="s">
        <v>22</v>
      </c>
      <c r="G572" s="6" t="s">
        <v>72</v>
      </c>
      <c r="H572" s="6" t="s">
        <v>38</v>
      </c>
      <c r="I572" s="6" t="s">
        <v>38</v>
      </c>
      <c r="J572" s="8" t="s">
        <v>205</v>
      </c>
      <c r="K572" s="5" t="s">
        <v>206</v>
      </c>
      <c r="L572" s="7" t="s">
        <v>207</v>
      </c>
      <c r="M572" s="9">
        <v>0</v>
      </c>
      <c r="N572" s="5" t="s">
        <v>50</v>
      </c>
      <c r="O572" s="32">
        <v>44522.3608681366</v>
      </c>
      <c r="P572" s="33">
        <v>44523.4385431366</v>
      </c>
      <c r="Q572" s="28" t="s">
        <v>221</v>
      </c>
      <c r="R572" s="29" t="s">
        <v>38</v>
      </c>
      <c r="S572" s="28" t="s">
        <v>91</v>
      </c>
      <c r="T572" s="28" t="s">
        <v>106</v>
      </c>
      <c r="U572" s="5" t="s">
        <v>93</v>
      </c>
      <c r="V572" s="28" t="s">
        <v>210</v>
      </c>
      <c r="W572" s="7" t="s">
        <v>223</v>
      </c>
      <c r="X572" s="7" t="s">
        <v>101</v>
      </c>
      <c r="Y572" s="5" t="s">
        <v>215</v>
      </c>
      <c r="Z572" s="5" t="s">
        <v>212</v>
      </c>
      <c r="AA572" s="6" t="s">
        <v>38</v>
      </c>
      <c r="AB572" s="6" t="s">
        <v>38</v>
      </c>
      <c r="AC572" s="6" t="s">
        <v>38</v>
      </c>
      <c r="AD572" s="6" t="s">
        <v>38</v>
      </c>
      <c r="AE572" s="6" t="s">
        <v>38</v>
      </c>
    </row>
    <row r="573">
      <c r="A573" s="28" t="s">
        <v>228</v>
      </c>
      <c r="B573" s="6" t="s">
        <v>225</v>
      </c>
      <c r="C573" s="6" t="s">
        <v>110</v>
      </c>
      <c r="D573" s="7" t="s">
        <v>84</v>
      </c>
      <c r="E573" s="28" t="s">
        <v>85</v>
      </c>
      <c r="F573" s="5" t="s">
        <v>22</v>
      </c>
      <c r="G573" s="6" t="s">
        <v>72</v>
      </c>
      <c r="H573" s="6" t="s">
        <v>38</v>
      </c>
      <c r="I573" s="6" t="s">
        <v>38</v>
      </c>
      <c r="J573" s="8" t="s">
        <v>205</v>
      </c>
      <c r="K573" s="5" t="s">
        <v>206</v>
      </c>
      <c r="L573" s="7" t="s">
        <v>207</v>
      </c>
      <c r="M573" s="9">
        <v>0</v>
      </c>
      <c r="N573" s="5" t="s">
        <v>68</v>
      </c>
      <c r="O573" s="32">
        <v>44522.3624407755</v>
      </c>
      <c r="P573" s="33">
        <v>44523.4385433218</v>
      </c>
      <c r="Q573" s="28" t="s">
        <v>227</v>
      </c>
      <c r="R573" s="29" t="s">
        <v>1981</v>
      </c>
      <c r="S573" s="28" t="s">
        <v>91</v>
      </c>
      <c r="T573" s="28" t="s">
        <v>106</v>
      </c>
      <c r="U573" s="5" t="s">
        <v>93</v>
      </c>
      <c r="V573" s="28" t="s">
        <v>210</v>
      </c>
      <c r="W573" s="7" t="s">
        <v>229</v>
      </c>
      <c r="X573" s="7" t="s">
        <v>101</v>
      </c>
      <c r="Y573" s="5" t="s">
        <v>215</v>
      </c>
      <c r="Z573" s="5" t="s">
        <v>38</v>
      </c>
      <c r="AA573" s="6" t="s">
        <v>38</v>
      </c>
      <c r="AB573" s="6" t="s">
        <v>38</v>
      </c>
      <c r="AC573" s="6" t="s">
        <v>38</v>
      </c>
      <c r="AD573" s="6" t="s">
        <v>38</v>
      </c>
      <c r="AE573" s="6" t="s">
        <v>38</v>
      </c>
    </row>
    <row r="574">
      <c r="A574" s="28" t="s">
        <v>276</v>
      </c>
      <c r="B574" s="6" t="s">
        <v>272</v>
      </c>
      <c r="C574" s="6" t="s">
        <v>110</v>
      </c>
      <c r="D574" s="7" t="s">
        <v>84</v>
      </c>
      <c r="E574" s="28" t="s">
        <v>85</v>
      </c>
      <c r="F574" s="5" t="s">
        <v>149</v>
      </c>
      <c r="G574" s="6" t="s">
        <v>72</v>
      </c>
      <c r="H574" s="6" t="s">
        <v>38</v>
      </c>
      <c r="I574" s="6" t="s">
        <v>38</v>
      </c>
      <c r="J574" s="8" t="s">
        <v>273</v>
      </c>
      <c r="K574" s="5" t="s">
        <v>274</v>
      </c>
      <c r="L574" s="7" t="s">
        <v>275</v>
      </c>
      <c r="M574" s="9">
        <v>0</v>
      </c>
      <c r="N574" s="5" t="s">
        <v>50</v>
      </c>
      <c r="O574" s="32">
        <v>44522.3643224884</v>
      </c>
      <c r="P574" s="33">
        <v>44523.4385433218</v>
      </c>
      <c r="Q574" s="28" t="s">
        <v>271</v>
      </c>
      <c r="R574" s="29" t="s">
        <v>38</v>
      </c>
      <c r="S574" s="28" t="s">
        <v>91</v>
      </c>
      <c r="T574" s="28" t="s">
        <v>277</v>
      </c>
      <c r="U574" s="5" t="s">
        <v>278</v>
      </c>
      <c r="V574" s="28" t="s">
        <v>279</v>
      </c>
      <c r="W574" s="7" t="s">
        <v>38</v>
      </c>
      <c r="X574" s="7" t="s">
        <v>38</v>
      </c>
      <c r="Y574" s="5" t="s">
        <v>38</v>
      </c>
      <c r="Z574" s="5" t="s">
        <v>38</v>
      </c>
      <c r="AA574" s="6" t="s">
        <v>38</v>
      </c>
      <c r="AB574" s="6" t="s">
        <v>38</v>
      </c>
      <c r="AC574" s="6" t="s">
        <v>38</v>
      </c>
      <c r="AD574" s="6" t="s">
        <v>38</v>
      </c>
      <c r="AE574" s="6" t="s">
        <v>38</v>
      </c>
    </row>
    <row r="575">
      <c r="A575" s="28" t="s">
        <v>305</v>
      </c>
      <c r="B575" s="6" t="s">
        <v>304</v>
      </c>
      <c r="C575" s="6" t="s">
        <v>110</v>
      </c>
      <c r="D575" s="7" t="s">
        <v>84</v>
      </c>
      <c r="E575" s="28" t="s">
        <v>85</v>
      </c>
      <c r="F575" s="5" t="s">
        <v>22</v>
      </c>
      <c r="G575" s="6" t="s">
        <v>72</v>
      </c>
      <c r="H575" s="6" t="s">
        <v>38</v>
      </c>
      <c r="I575" s="6" t="s">
        <v>38</v>
      </c>
      <c r="J575" s="8" t="s">
        <v>79</v>
      </c>
      <c r="K575" s="5" t="s">
        <v>139</v>
      </c>
      <c r="L575" s="7" t="s">
        <v>140</v>
      </c>
      <c r="M575" s="9">
        <v>0</v>
      </c>
      <c r="N575" s="5" t="s">
        <v>50</v>
      </c>
      <c r="O575" s="32">
        <v>44522.3663137384</v>
      </c>
      <c r="P575" s="33">
        <v>44523.4385433218</v>
      </c>
      <c r="Q575" s="28" t="s">
        <v>303</v>
      </c>
      <c r="R575" s="29" t="s">
        <v>38</v>
      </c>
      <c r="S575" s="28" t="s">
        <v>91</v>
      </c>
      <c r="T575" s="28" t="s">
        <v>99</v>
      </c>
      <c r="U575" s="5" t="s">
        <v>93</v>
      </c>
      <c r="V575" s="28" t="s">
        <v>145</v>
      </c>
      <c r="W575" s="7" t="s">
        <v>306</v>
      </c>
      <c r="X575" s="7" t="s">
        <v>101</v>
      </c>
      <c r="Y575" s="5" t="s">
        <v>113</v>
      </c>
      <c r="Z575" s="5" t="s">
        <v>1649</v>
      </c>
      <c r="AA575" s="6" t="s">
        <v>38</v>
      </c>
      <c r="AB575" s="6" t="s">
        <v>38</v>
      </c>
      <c r="AC575" s="6" t="s">
        <v>38</v>
      </c>
      <c r="AD575" s="6" t="s">
        <v>38</v>
      </c>
      <c r="AE575" s="6" t="s">
        <v>38</v>
      </c>
    </row>
    <row r="576">
      <c r="A576" s="28" t="s">
        <v>1773</v>
      </c>
      <c r="B576" s="6" t="s">
        <v>822</v>
      </c>
      <c r="C576" s="6" t="s">
        <v>823</v>
      </c>
      <c r="D576" s="7" t="s">
        <v>824</v>
      </c>
      <c r="E576" s="28" t="s">
        <v>825</v>
      </c>
      <c r="F576" s="5" t="s">
        <v>818</v>
      </c>
      <c r="G576" s="6" t="s">
        <v>72</v>
      </c>
      <c r="H576" s="6" t="s">
        <v>38</v>
      </c>
      <c r="I576" s="6" t="s">
        <v>38</v>
      </c>
      <c r="J576" s="8" t="s">
        <v>673</v>
      </c>
      <c r="K576" s="5" t="s">
        <v>39</v>
      </c>
      <c r="L576" s="7" t="s">
        <v>674</v>
      </c>
      <c r="M576" s="9">
        <v>0</v>
      </c>
      <c r="N576" s="5" t="s">
        <v>679</v>
      </c>
      <c r="O576" s="32">
        <v>44522.3665093403</v>
      </c>
      <c r="P576" s="33">
        <v>44523.4385433218</v>
      </c>
      <c r="Q576" s="28" t="s">
        <v>828</v>
      </c>
      <c r="R576" s="29" t="s">
        <v>38</v>
      </c>
      <c r="S576" s="28" t="s">
        <v>91</v>
      </c>
      <c r="T576" s="28" t="s">
        <v>38</v>
      </c>
      <c r="U576" s="5" t="s">
        <v>38</v>
      </c>
      <c r="V576" s="28" t="s">
        <v>829</v>
      </c>
      <c r="W576" s="7" t="s">
        <v>38</v>
      </c>
      <c r="X576" s="7" t="s">
        <v>38</v>
      </c>
      <c r="Y576" s="5" t="s">
        <v>38</v>
      </c>
      <c r="Z576" s="5" t="s">
        <v>38</v>
      </c>
      <c r="AA576" s="6" t="s">
        <v>38</v>
      </c>
      <c r="AB576" s="6" t="s">
        <v>38</v>
      </c>
      <c r="AC576" s="6" t="s">
        <v>38</v>
      </c>
      <c r="AD576" s="6" t="s">
        <v>38</v>
      </c>
      <c r="AE576" s="6" t="s">
        <v>38</v>
      </c>
    </row>
    <row r="577">
      <c r="A577" s="28" t="s">
        <v>635</v>
      </c>
      <c r="B577" s="6" t="s">
        <v>631</v>
      </c>
      <c r="C577" s="6" t="s">
        <v>110</v>
      </c>
      <c r="D577" s="7" t="s">
        <v>84</v>
      </c>
      <c r="E577" s="28" t="s">
        <v>85</v>
      </c>
      <c r="F577" s="5" t="s">
        <v>22</v>
      </c>
      <c r="G577" s="6" t="s">
        <v>72</v>
      </c>
      <c r="H577" s="6" t="s">
        <v>38</v>
      </c>
      <c r="I577" s="6" t="s">
        <v>38</v>
      </c>
      <c r="J577" s="8" t="s">
        <v>632</v>
      </c>
      <c r="K577" s="5" t="s">
        <v>633</v>
      </c>
      <c r="L577" s="7" t="s">
        <v>634</v>
      </c>
      <c r="M577" s="9">
        <v>0</v>
      </c>
      <c r="N577" s="5" t="s">
        <v>50</v>
      </c>
      <c r="O577" s="32">
        <v>44522.3678709144</v>
      </c>
      <c r="P577" s="33">
        <v>44523.4385435185</v>
      </c>
      <c r="Q577" s="28" t="s">
        <v>630</v>
      </c>
      <c r="R577" s="29" t="s">
        <v>38</v>
      </c>
      <c r="S577" s="28" t="s">
        <v>616</v>
      </c>
      <c r="T577" s="28" t="s">
        <v>106</v>
      </c>
      <c r="U577" s="5" t="s">
        <v>636</v>
      </c>
      <c r="V577" s="28" t="s">
        <v>637</v>
      </c>
      <c r="W577" s="7" t="s">
        <v>638</v>
      </c>
      <c r="X577" s="7" t="s">
        <v>101</v>
      </c>
      <c r="Y577" s="5" t="s">
        <v>113</v>
      </c>
      <c r="Z577" s="5" t="s">
        <v>1969</v>
      </c>
      <c r="AA577" s="6" t="s">
        <v>38</v>
      </c>
      <c r="AB577" s="6" t="s">
        <v>38</v>
      </c>
      <c r="AC577" s="6" t="s">
        <v>38</v>
      </c>
      <c r="AD577" s="6" t="s">
        <v>38</v>
      </c>
      <c r="AE577" s="6" t="s">
        <v>38</v>
      </c>
    </row>
    <row r="578">
      <c r="A578" s="28" t="s">
        <v>640</v>
      </c>
      <c r="B578" s="6" t="s">
        <v>631</v>
      </c>
      <c r="C578" s="6" t="s">
        <v>110</v>
      </c>
      <c r="D578" s="7" t="s">
        <v>84</v>
      </c>
      <c r="E578" s="28" t="s">
        <v>85</v>
      </c>
      <c r="F578" s="5" t="s">
        <v>22</v>
      </c>
      <c r="G578" s="6" t="s">
        <v>72</v>
      </c>
      <c r="H578" s="6" t="s">
        <v>38</v>
      </c>
      <c r="I578" s="6" t="s">
        <v>38</v>
      </c>
      <c r="J578" s="8" t="s">
        <v>632</v>
      </c>
      <c r="K578" s="5" t="s">
        <v>633</v>
      </c>
      <c r="L578" s="7" t="s">
        <v>634</v>
      </c>
      <c r="M578" s="9">
        <v>0</v>
      </c>
      <c r="N578" s="5" t="s">
        <v>50</v>
      </c>
      <c r="O578" s="32">
        <v>44522.369430787</v>
      </c>
      <c r="P578" s="33">
        <v>44523.4385435185</v>
      </c>
      <c r="Q578" s="28" t="s">
        <v>639</v>
      </c>
      <c r="R578" s="29" t="s">
        <v>38</v>
      </c>
      <c r="S578" s="28" t="s">
        <v>208</v>
      </c>
      <c r="T578" s="28" t="s">
        <v>106</v>
      </c>
      <c r="U578" s="5" t="s">
        <v>209</v>
      </c>
      <c r="V578" s="28" t="s">
        <v>637</v>
      </c>
      <c r="W578" s="7" t="s">
        <v>641</v>
      </c>
      <c r="X578" s="7" t="s">
        <v>101</v>
      </c>
      <c r="Y578" s="5" t="s">
        <v>215</v>
      </c>
      <c r="Z578" s="5" t="s">
        <v>1969</v>
      </c>
      <c r="AA578" s="6" t="s">
        <v>38</v>
      </c>
      <c r="AB578" s="6" t="s">
        <v>38</v>
      </c>
      <c r="AC578" s="6" t="s">
        <v>38</v>
      </c>
      <c r="AD578" s="6" t="s">
        <v>38</v>
      </c>
      <c r="AE578" s="6" t="s">
        <v>38</v>
      </c>
    </row>
    <row r="579">
      <c r="A579" s="28" t="s">
        <v>643</v>
      </c>
      <c r="B579" s="6" t="s">
        <v>631</v>
      </c>
      <c r="C579" s="6" t="s">
        <v>110</v>
      </c>
      <c r="D579" s="7" t="s">
        <v>84</v>
      </c>
      <c r="E579" s="28" t="s">
        <v>85</v>
      </c>
      <c r="F579" s="5" t="s">
        <v>22</v>
      </c>
      <c r="G579" s="6" t="s">
        <v>72</v>
      </c>
      <c r="H579" s="6" t="s">
        <v>38</v>
      </c>
      <c r="I579" s="6" t="s">
        <v>38</v>
      </c>
      <c r="J579" s="8" t="s">
        <v>632</v>
      </c>
      <c r="K579" s="5" t="s">
        <v>633</v>
      </c>
      <c r="L579" s="7" t="s">
        <v>634</v>
      </c>
      <c r="M579" s="9">
        <v>0</v>
      </c>
      <c r="N579" s="5" t="s">
        <v>50</v>
      </c>
      <c r="O579" s="32">
        <v>44522.370800081</v>
      </c>
      <c r="P579" s="33">
        <v>44523.4385435185</v>
      </c>
      <c r="Q579" s="28" t="s">
        <v>642</v>
      </c>
      <c r="R579" s="29" t="s">
        <v>38</v>
      </c>
      <c r="S579" s="28" t="s">
        <v>91</v>
      </c>
      <c r="T579" s="28" t="s">
        <v>106</v>
      </c>
      <c r="U579" s="5" t="s">
        <v>93</v>
      </c>
      <c r="V579" s="28" t="s">
        <v>637</v>
      </c>
      <c r="W579" s="7" t="s">
        <v>644</v>
      </c>
      <c r="X579" s="7" t="s">
        <v>101</v>
      </c>
      <c r="Y579" s="5" t="s">
        <v>215</v>
      </c>
      <c r="Z579" s="5" t="s">
        <v>1969</v>
      </c>
      <c r="AA579" s="6" t="s">
        <v>38</v>
      </c>
      <c r="AB579" s="6" t="s">
        <v>38</v>
      </c>
      <c r="AC579" s="6" t="s">
        <v>38</v>
      </c>
      <c r="AD579" s="6" t="s">
        <v>38</v>
      </c>
      <c r="AE579" s="6" t="s">
        <v>38</v>
      </c>
    </row>
    <row r="580">
      <c r="A580" s="28" t="s">
        <v>647</v>
      </c>
      <c r="B580" s="6" t="s">
        <v>646</v>
      </c>
      <c r="C580" s="6" t="s">
        <v>200</v>
      </c>
      <c r="D580" s="7" t="s">
        <v>84</v>
      </c>
      <c r="E580" s="28" t="s">
        <v>85</v>
      </c>
      <c r="F580" s="5" t="s">
        <v>22</v>
      </c>
      <c r="G580" s="6" t="s">
        <v>72</v>
      </c>
      <c r="H580" s="6" t="s">
        <v>38</v>
      </c>
      <c r="I580" s="6" t="s">
        <v>38</v>
      </c>
      <c r="J580" s="8" t="s">
        <v>79</v>
      </c>
      <c r="K580" s="5" t="s">
        <v>139</v>
      </c>
      <c r="L580" s="7" t="s">
        <v>140</v>
      </c>
      <c r="M580" s="9">
        <v>0</v>
      </c>
      <c r="N580" s="5" t="s">
        <v>50</v>
      </c>
      <c r="O580" s="32">
        <v>44522.3732146644</v>
      </c>
      <c r="P580" s="33">
        <v>44523.4385437153</v>
      </c>
      <c r="Q580" s="28" t="s">
        <v>645</v>
      </c>
      <c r="R580" s="29" t="s">
        <v>38</v>
      </c>
      <c r="S580" s="28" t="s">
        <v>91</v>
      </c>
      <c r="T580" s="28" t="s">
        <v>106</v>
      </c>
      <c r="U580" s="5" t="s">
        <v>93</v>
      </c>
      <c r="V580" s="28" t="s">
        <v>145</v>
      </c>
      <c r="W580" s="7" t="s">
        <v>648</v>
      </c>
      <c r="X580" s="7" t="s">
        <v>101</v>
      </c>
      <c r="Y580" s="5" t="s">
        <v>113</v>
      </c>
      <c r="Z580" s="5" t="s">
        <v>1649</v>
      </c>
      <c r="AA580" s="6" t="s">
        <v>38</v>
      </c>
      <c r="AB580" s="6" t="s">
        <v>38</v>
      </c>
      <c r="AC580" s="6" t="s">
        <v>38</v>
      </c>
      <c r="AD580" s="6" t="s">
        <v>38</v>
      </c>
      <c r="AE580" s="6" t="s">
        <v>38</v>
      </c>
    </row>
    <row r="581">
      <c r="A581" s="28" t="s">
        <v>654</v>
      </c>
      <c r="B581" s="6" t="s">
        <v>650</v>
      </c>
      <c r="C581" s="6" t="s">
        <v>1982</v>
      </c>
      <c r="D581" s="7" t="s">
        <v>84</v>
      </c>
      <c r="E581" s="28" t="s">
        <v>85</v>
      </c>
      <c r="F581" s="5" t="s">
        <v>22</v>
      </c>
      <c r="G581" s="6" t="s">
        <v>72</v>
      </c>
      <c r="H581" s="6" t="s">
        <v>38</v>
      </c>
      <c r="I581" s="6" t="s">
        <v>38</v>
      </c>
      <c r="J581" s="8" t="s">
        <v>651</v>
      </c>
      <c r="K581" s="5" t="s">
        <v>652</v>
      </c>
      <c r="L581" s="7" t="s">
        <v>653</v>
      </c>
      <c r="M581" s="9">
        <v>0</v>
      </c>
      <c r="N581" s="5" t="s">
        <v>50</v>
      </c>
      <c r="O581" s="32">
        <v>44522.3744534375</v>
      </c>
      <c r="P581" s="33">
        <v>44523.4385437153</v>
      </c>
      <c r="Q581" s="28" t="s">
        <v>649</v>
      </c>
      <c r="R581" s="29" t="s">
        <v>38</v>
      </c>
      <c r="S581" s="28" t="s">
        <v>208</v>
      </c>
      <c r="T581" s="28" t="s">
        <v>106</v>
      </c>
      <c r="U581" s="5" t="s">
        <v>209</v>
      </c>
      <c r="V581" s="28" t="s">
        <v>655</v>
      </c>
      <c r="W581" s="7" t="s">
        <v>656</v>
      </c>
      <c r="X581" s="7" t="s">
        <v>101</v>
      </c>
      <c r="Y581" s="5" t="s">
        <v>113</v>
      </c>
      <c r="Z581" s="5" t="s">
        <v>1966</v>
      </c>
      <c r="AA581" s="6" t="s">
        <v>38</v>
      </c>
      <c r="AB581" s="6" t="s">
        <v>38</v>
      </c>
      <c r="AC581" s="6" t="s">
        <v>38</v>
      </c>
      <c r="AD581" s="6" t="s">
        <v>38</v>
      </c>
      <c r="AE581" s="6" t="s">
        <v>38</v>
      </c>
    </row>
    <row r="582">
      <c r="A582" s="28" t="s">
        <v>658</v>
      </c>
      <c r="B582" s="6" t="s">
        <v>650</v>
      </c>
      <c r="C582" s="6" t="s">
        <v>1982</v>
      </c>
      <c r="D582" s="7" t="s">
        <v>84</v>
      </c>
      <c r="E582" s="28" t="s">
        <v>85</v>
      </c>
      <c r="F582" s="5" t="s">
        <v>22</v>
      </c>
      <c r="G582" s="6" t="s">
        <v>72</v>
      </c>
      <c r="H582" s="6" t="s">
        <v>38</v>
      </c>
      <c r="I582" s="6" t="s">
        <v>38</v>
      </c>
      <c r="J582" s="8" t="s">
        <v>651</v>
      </c>
      <c r="K582" s="5" t="s">
        <v>652</v>
      </c>
      <c r="L582" s="7" t="s">
        <v>653</v>
      </c>
      <c r="M582" s="9">
        <v>0</v>
      </c>
      <c r="N582" s="5" t="s">
        <v>50</v>
      </c>
      <c r="O582" s="32">
        <v>44522.3757896991</v>
      </c>
      <c r="P582" s="33">
        <v>44523.4385437153</v>
      </c>
      <c r="Q582" s="28" t="s">
        <v>657</v>
      </c>
      <c r="R582" s="29" t="s">
        <v>38</v>
      </c>
      <c r="S582" s="28" t="s">
        <v>91</v>
      </c>
      <c r="T582" s="28" t="s">
        <v>106</v>
      </c>
      <c r="U582" s="5" t="s">
        <v>93</v>
      </c>
      <c r="V582" s="28" t="s">
        <v>655</v>
      </c>
      <c r="W582" s="7" t="s">
        <v>659</v>
      </c>
      <c r="X582" s="7" t="s">
        <v>101</v>
      </c>
      <c r="Y582" s="5" t="s">
        <v>215</v>
      </c>
      <c r="Z582" s="5" t="s">
        <v>1966</v>
      </c>
      <c r="AA582" s="6" t="s">
        <v>38</v>
      </c>
      <c r="AB582" s="6" t="s">
        <v>38</v>
      </c>
      <c r="AC582" s="6" t="s">
        <v>38</v>
      </c>
      <c r="AD582" s="6" t="s">
        <v>38</v>
      </c>
      <c r="AE582" s="6" t="s">
        <v>38</v>
      </c>
    </row>
    <row r="583">
      <c r="A583" s="28" t="s">
        <v>661</v>
      </c>
      <c r="B583" s="6" t="s">
        <v>650</v>
      </c>
      <c r="C583" s="6" t="s">
        <v>1982</v>
      </c>
      <c r="D583" s="7" t="s">
        <v>84</v>
      </c>
      <c r="E583" s="28" t="s">
        <v>85</v>
      </c>
      <c r="F583" s="5" t="s">
        <v>22</v>
      </c>
      <c r="G583" s="6" t="s">
        <v>72</v>
      </c>
      <c r="H583" s="6" t="s">
        <v>38</v>
      </c>
      <c r="I583" s="6" t="s">
        <v>38</v>
      </c>
      <c r="J583" s="8" t="s">
        <v>651</v>
      </c>
      <c r="K583" s="5" t="s">
        <v>652</v>
      </c>
      <c r="L583" s="7" t="s">
        <v>653</v>
      </c>
      <c r="M583" s="9">
        <v>0</v>
      </c>
      <c r="N583" s="5" t="s">
        <v>50</v>
      </c>
      <c r="O583" s="32">
        <v>44522.3771442477</v>
      </c>
      <c r="P583" s="33">
        <v>44523.4385438657</v>
      </c>
      <c r="Q583" s="28" t="s">
        <v>660</v>
      </c>
      <c r="R583" s="29" t="s">
        <v>38</v>
      </c>
      <c r="S583" s="28" t="s">
        <v>208</v>
      </c>
      <c r="T583" s="28" t="s">
        <v>662</v>
      </c>
      <c r="U583" s="5" t="s">
        <v>209</v>
      </c>
      <c r="V583" s="28" t="s">
        <v>655</v>
      </c>
      <c r="W583" s="7" t="s">
        <v>663</v>
      </c>
      <c r="X583" s="7" t="s">
        <v>101</v>
      </c>
      <c r="Y583" s="5" t="s">
        <v>113</v>
      </c>
      <c r="Z583" s="5" t="s">
        <v>1966</v>
      </c>
      <c r="AA583" s="6" t="s">
        <v>38</v>
      </c>
      <c r="AB583" s="6" t="s">
        <v>38</v>
      </c>
      <c r="AC583" s="6" t="s">
        <v>38</v>
      </c>
      <c r="AD583" s="6" t="s">
        <v>38</v>
      </c>
      <c r="AE583" s="6" t="s">
        <v>38</v>
      </c>
    </row>
    <row r="584">
      <c r="A584" s="28" t="s">
        <v>665</v>
      </c>
      <c r="B584" s="6" t="s">
        <v>650</v>
      </c>
      <c r="C584" s="6" t="s">
        <v>1982</v>
      </c>
      <c r="D584" s="7" t="s">
        <v>84</v>
      </c>
      <c r="E584" s="28" t="s">
        <v>85</v>
      </c>
      <c r="F584" s="5" t="s">
        <v>22</v>
      </c>
      <c r="G584" s="6" t="s">
        <v>72</v>
      </c>
      <c r="H584" s="6" t="s">
        <v>38</v>
      </c>
      <c r="I584" s="6" t="s">
        <v>38</v>
      </c>
      <c r="J584" s="8" t="s">
        <v>651</v>
      </c>
      <c r="K584" s="5" t="s">
        <v>652</v>
      </c>
      <c r="L584" s="7" t="s">
        <v>653</v>
      </c>
      <c r="M584" s="9">
        <v>0</v>
      </c>
      <c r="N584" s="5" t="s">
        <v>50</v>
      </c>
      <c r="O584" s="32">
        <v>44522.3786320602</v>
      </c>
      <c r="P584" s="33">
        <v>44523.4385438657</v>
      </c>
      <c r="Q584" s="28" t="s">
        <v>664</v>
      </c>
      <c r="R584" s="29" t="s">
        <v>38</v>
      </c>
      <c r="S584" s="28" t="s">
        <v>91</v>
      </c>
      <c r="T584" s="28" t="s">
        <v>662</v>
      </c>
      <c r="U584" s="5" t="s">
        <v>196</v>
      </c>
      <c r="V584" s="28" t="s">
        <v>655</v>
      </c>
      <c r="W584" s="7" t="s">
        <v>666</v>
      </c>
      <c r="X584" s="7" t="s">
        <v>101</v>
      </c>
      <c r="Y584" s="5" t="s">
        <v>215</v>
      </c>
      <c r="Z584" s="5" t="s">
        <v>1966</v>
      </c>
      <c r="AA584" s="6" t="s">
        <v>38</v>
      </c>
      <c r="AB584" s="6" t="s">
        <v>38</v>
      </c>
      <c r="AC584" s="6" t="s">
        <v>38</v>
      </c>
      <c r="AD584" s="6" t="s">
        <v>38</v>
      </c>
      <c r="AE584" s="6" t="s">
        <v>38</v>
      </c>
    </row>
    <row r="585">
      <c r="A585" s="28" t="s">
        <v>1723</v>
      </c>
      <c r="B585" s="6" t="s">
        <v>1716</v>
      </c>
      <c r="C585" s="6" t="s">
        <v>110</v>
      </c>
      <c r="D585" s="7" t="s">
        <v>84</v>
      </c>
      <c r="E585" s="28" t="s">
        <v>85</v>
      </c>
      <c r="F585" s="5" t="s">
        <v>22</v>
      </c>
      <c r="G585" s="6" t="s">
        <v>72</v>
      </c>
      <c r="H585" s="6" t="s">
        <v>38</v>
      </c>
      <c r="I585" s="6" t="s">
        <v>38</v>
      </c>
      <c r="J585" s="8" t="s">
        <v>1717</v>
      </c>
      <c r="K585" s="5" t="s">
        <v>1718</v>
      </c>
      <c r="L585" s="7" t="s">
        <v>1719</v>
      </c>
      <c r="M585" s="9">
        <v>0</v>
      </c>
      <c r="N585" s="5" t="s">
        <v>68</v>
      </c>
      <c r="O585" s="32">
        <v>44522.3805126968</v>
      </c>
      <c r="P585" s="33">
        <v>44523.4385438657</v>
      </c>
      <c r="Q585" s="28" t="s">
        <v>1722</v>
      </c>
      <c r="R585" s="29" t="s">
        <v>1983</v>
      </c>
      <c r="S585" s="28" t="s">
        <v>91</v>
      </c>
      <c r="T585" s="28" t="s">
        <v>1706</v>
      </c>
      <c r="U585" s="5" t="s">
        <v>196</v>
      </c>
      <c r="V585" s="28" t="s">
        <v>1720</v>
      </c>
      <c r="W585" s="7" t="s">
        <v>1724</v>
      </c>
      <c r="X585" s="7" t="s">
        <v>101</v>
      </c>
      <c r="Y585" s="5" t="s">
        <v>113</v>
      </c>
      <c r="Z585" s="5" t="s">
        <v>38</v>
      </c>
      <c r="AA585" s="6" t="s">
        <v>38</v>
      </c>
      <c r="AB585" s="6" t="s">
        <v>38</v>
      </c>
      <c r="AC585" s="6" t="s">
        <v>38</v>
      </c>
      <c r="AD585" s="6" t="s">
        <v>38</v>
      </c>
      <c r="AE585" s="6" t="s">
        <v>38</v>
      </c>
    </row>
    <row r="586">
      <c r="A586" s="28" t="s">
        <v>1410</v>
      </c>
      <c r="B586" s="6" t="s">
        <v>1406</v>
      </c>
      <c r="C586" s="6" t="s">
        <v>823</v>
      </c>
      <c r="D586" s="7" t="s">
        <v>824</v>
      </c>
      <c r="E586" s="28" t="s">
        <v>825</v>
      </c>
      <c r="F586" s="5" t="s">
        <v>22</v>
      </c>
      <c r="G586" s="6" t="s">
        <v>72</v>
      </c>
      <c r="H586" s="6" t="s">
        <v>38</v>
      </c>
      <c r="I586" s="6" t="s">
        <v>38</v>
      </c>
      <c r="J586" s="8" t="s">
        <v>1407</v>
      </c>
      <c r="K586" s="5" t="s">
        <v>1408</v>
      </c>
      <c r="L586" s="7" t="s">
        <v>1409</v>
      </c>
      <c r="M586" s="9">
        <v>0</v>
      </c>
      <c r="N586" s="5" t="s">
        <v>50</v>
      </c>
      <c r="O586" s="32">
        <v>44522.381893206</v>
      </c>
      <c r="P586" s="33">
        <v>44523.4385440625</v>
      </c>
      <c r="Q586" s="28" t="s">
        <v>1405</v>
      </c>
      <c r="R586" s="29" t="s">
        <v>38</v>
      </c>
      <c r="S586" s="28" t="s">
        <v>91</v>
      </c>
      <c r="T586" s="28" t="s">
        <v>662</v>
      </c>
      <c r="U586" s="5" t="s">
        <v>196</v>
      </c>
      <c r="V586" s="28" t="s">
        <v>829</v>
      </c>
      <c r="W586" s="7" t="s">
        <v>1411</v>
      </c>
      <c r="X586" s="7" t="s">
        <v>101</v>
      </c>
      <c r="Y586" s="5" t="s">
        <v>96</v>
      </c>
      <c r="Z586" s="5" t="s">
        <v>1418</v>
      </c>
      <c r="AA586" s="6" t="s">
        <v>38</v>
      </c>
      <c r="AB586" s="6" t="s">
        <v>38</v>
      </c>
      <c r="AC586" s="6" t="s">
        <v>38</v>
      </c>
      <c r="AD586" s="6" t="s">
        <v>38</v>
      </c>
      <c r="AE586" s="6" t="s">
        <v>38</v>
      </c>
    </row>
    <row r="587">
      <c r="A587" s="28" t="s">
        <v>1335</v>
      </c>
      <c r="B587" s="6" t="s">
        <v>1334</v>
      </c>
      <c r="C587" s="6" t="s">
        <v>699</v>
      </c>
      <c r="D587" s="7" t="s">
        <v>1256</v>
      </c>
      <c r="E587" s="28" t="s">
        <v>1257</v>
      </c>
      <c r="F587" s="5" t="s">
        <v>22</v>
      </c>
      <c r="G587" s="6" t="s">
        <v>72</v>
      </c>
      <c r="H587" s="6" t="s">
        <v>38</v>
      </c>
      <c r="I587" s="6" t="s">
        <v>38</v>
      </c>
      <c r="J587" s="8" t="s">
        <v>651</v>
      </c>
      <c r="K587" s="5" t="s">
        <v>652</v>
      </c>
      <c r="L587" s="7" t="s">
        <v>653</v>
      </c>
      <c r="M587" s="9">
        <v>0</v>
      </c>
      <c r="N587" s="5" t="s">
        <v>68</v>
      </c>
      <c r="O587" s="32">
        <v>44522.4107659375</v>
      </c>
      <c r="P587" s="33">
        <v>44523.4385440625</v>
      </c>
      <c r="Q587" s="28" t="s">
        <v>1333</v>
      </c>
      <c r="R587" s="29" t="s">
        <v>1984</v>
      </c>
      <c r="S587" s="28" t="s">
        <v>208</v>
      </c>
      <c r="T587" s="28" t="s">
        <v>662</v>
      </c>
      <c r="U587" s="5" t="s">
        <v>209</v>
      </c>
      <c r="V587" s="28" t="s">
        <v>655</v>
      </c>
      <c r="W587" s="7" t="s">
        <v>1336</v>
      </c>
      <c r="X587" s="7" t="s">
        <v>101</v>
      </c>
      <c r="Y587" s="5" t="s">
        <v>113</v>
      </c>
      <c r="Z587" s="5" t="s">
        <v>38</v>
      </c>
      <c r="AA587" s="6" t="s">
        <v>38</v>
      </c>
      <c r="AB587" s="6" t="s">
        <v>38</v>
      </c>
      <c r="AC587" s="6" t="s">
        <v>38</v>
      </c>
      <c r="AD587" s="6" t="s">
        <v>38</v>
      </c>
      <c r="AE587" s="6" t="s">
        <v>38</v>
      </c>
    </row>
    <row r="588">
      <c r="A588" s="28" t="s">
        <v>1338</v>
      </c>
      <c r="B588" s="6" t="s">
        <v>1334</v>
      </c>
      <c r="C588" s="6" t="s">
        <v>699</v>
      </c>
      <c r="D588" s="7" t="s">
        <v>1256</v>
      </c>
      <c r="E588" s="28" t="s">
        <v>1257</v>
      </c>
      <c r="F588" s="5" t="s">
        <v>22</v>
      </c>
      <c r="G588" s="6" t="s">
        <v>72</v>
      </c>
      <c r="H588" s="6" t="s">
        <v>38</v>
      </c>
      <c r="I588" s="6" t="s">
        <v>38</v>
      </c>
      <c r="J588" s="8" t="s">
        <v>651</v>
      </c>
      <c r="K588" s="5" t="s">
        <v>652</v>
      </c>
      <c r="L588" s="7" t="s">
        <v>653</v>
      </c>
      <c r="M588" s="9">
        <v>0</v>
      </c>
      <c r="N588" s="5" t="s">
        <v>50</v>
      </c>
      <c r="O588" s="32">
        <v>44522.411234294</v>
      </c>
      <c r="P588" s="33">
        <v>44523.4385440625</v>
      </c>
      <c r="Q588" s="28" t="s">
        <v>1337</v>
      </c>
      <c r="R588" s="29" t="s">
        <v>1985</v>
      </c>
      <c r="S588" s="28" t="s">
        <v>91</v>
      </c>
      <c r="T588" s="28" t="s">
        <v>662</v>
      </c>
      <c r="U588" s="5" t="s">
        <v>196</v>
      </c>
      <c r="V588" s="28" t="s">
        <v>655</v>
      </c>
      <c r="W588" s="7" t="s">
        <v>1339</v>
      </c>
      <c r="X588" s="7" t="s">
        <v>101</v>
      </c>
      <c r="Y588" s="5" t="s">
        <v>215</v>
      </c>
      <c r="Z588" s="5" t="s">
        <v>1966</v>
      </c>
      <c r="AA588" s="6" t="s">
        <v>38</v>
      </c>
      <c r="AB588" s="6" t="s">
        <v>38</v>
      </c>
      <c r="AC588" s="6" t="s">
        <v>38</v>
      </c>
      <c r="AD588" s="6" t="s">
        <v>38</v>
      </c>
      <c r="AE588" s="6" t="s">
        <v>38</v>
      </c>
    </row>
    <row r="589">
      <c r="A589" s="28" t="s">
        <v>1986</v>
      </c>
      <c r="B589" s="6" t="s">
        <v>1047</v>
      </c>
      <c r="C589" s="6" t="s">
        <v>699</v>
      </c>
      <c r="D589" s="7" t="s">
        <v>758</v>
      </c>
      <c r="E589" s="28" t="s">
        <v>759</v>
      </c>
      <c r="F589" s="5" t="s">
        <v>22</v>
      </c>
      <c r="G589" s="6" t="s">
        <v>72</v>
      </c>
      <c r="H589" s="6" t="s">
        <v>38</v>
      </c>
      <c r="I589" s="6" t="s">
        <v>38</v>
      </c>
      <c r="J589" s="8" t="s">
        <v>79</v>
      </c>
      <c r="K589" s="5" t="s">
        <v>139</v>
      </c>
      <c r="L589" s="7" t="s">
        <v>140</v>
      </c>
      <c r="M589" s="9">
        <v>0</v>
      </c>
      <c r="N589" s="5" t="s">
        <v>50</v>
      </c>
      <c r="O589" s="32">
        <v>44522.429153206</v>
      </c>
      <c r="P589" s="33">
        <v>44523.4385442477</v>
      </c>
      <c r="Q589" s="28" t="s">
        <v>38</v>
      </c>
      <c r="R589" s="29" t="s">
        <v>1987</v>
      </c>
      <c r="S589" s="28" t="s">
        <v>208</v>
      </c>
      <c r="T589" s="28" t="s">
        <v>201</v>
      </c>
      <c r="U589" s="5" t="s">
        <v>209</v>
      </c>
      <c r="V589" s="28" t="s">
        <v>210</v>
      </c>
      <c r="W589" s="7" t="s">
        <v>1988</v>
      </c>
      <c r="X589" s="7" t="s">
        <v>38</v>
      </c>
      <c r="Y589" s="5" t="s">
        <v>113</v>
      </c>
      <c r="Z589" s="5" t="s">
        <v>212</v>
      </c>
      <c r="AA589" s="6" t="s">
        <v>38</v>
      </c>
      <c r="AB589" s="6" t="s">
        <v>38</v>
      </c>
      <c r="AC589" s="6" t="s">
        <v>38</v>
      </c>
      <c r="AD589" s="6" t="s">
        <v>38</v>
      </c>
      <c r="AE589" s="6" t="s">
        <v>38</v>
      </c>
    </row>
    <row r="590">
      <c r="A590" s="28" t="s">
        <v>1048</v>
      </c>
      <c r="B590" s="6" t="s">
        <v>1047</v>
      </c>
      <c r="C590" s="6" t="s">
        <v>699</v>
      </c>
      <c r="D590" s="7" t="s">
        <v>758</v>
      </c>
      <c r="E590" s="28" t="s">
        <v>759</v>
      </c>
      <c r="F590" s="5" t="s">
        <v>22</v>
      </c>
      <c r="G590" s="6" t="s">
        <v>72</v>
      </c>
      <c r="H590" s="6" t="s">
        <v>38</v>
      </c>
      <c r="I590" s="6" t="s">
        <v>38</v>
      </c>
      <c r="J590" s="8" t="s">
        <v>79</v>
      </c>
      <c r="K590" s="5" t="s">
        <v>139</v>
      </c>
      <c r="L590" s="7" t="s">
        <v>140</v>
      </c>
      <c r="M590" s="9">
        <v>0</v>
      </c>
      <c r="N590" s="5" t="s">
        <v>50</v>
      </c>
      <c r="O590" s="32">
        <v>44522.4312003125</v>
      </c>
      <c r="P590" s="33">
        <v>44523.4385442477</v>
      </c>
      <c r="Q590" s="28" t="s">
        <v>1046</v>
      </c>
      <c r="R590" s="29" t="s">
        <v>38</v>
      </c>
      <c r="S590" s="28" t="s">
        <v>91</v>
      </c>
      <c r="T590" s="28" t="s">
        <v>201</v>
      </c>
      <c r="U590" s="5" t="s">
        <v>196</v>
      </c>
      <c r="V590" s="28" t="s">
        <v>210</v>
      </c>
      <c r="W590" s="7" t="s">
        <v>1049</v>
      </c>
      <c r="X590" s="7" t="s">
        <v>101</v>
      </c>
      <c r="Y590" s="5" t="s">
        <v>215</v>
      </c>
      <c r="Z590" s="5" t="s">
        <v>212</v>
      </c>
      <c r="AA590" s="6" t="s">
        <v>38</v>
      </c>
      <c r="AB590" s="6" t="s">
        <v>38</v>
      </c>
      <c r="AC590" s="6" t="s">
        <v>38</v>
      </c>
      <c r="AD590" s="6" t="s">
        <v>38</v>
      </c>
      <c r="AE590" s="6" t="s">
        <v>38</v>
      </c>
    </row>
    <row r="591">
      <c r="A591" s="28" t="s">
        <v>764</v>
      </c>
      <c r="B591" s="6" t="s">
        <v>762</v>
      </c>
      <c r="C591" s="6" t="s">
        <v>763</v>
      </c>
      <c r="D591" s="7" t="s">
        <v>758</v>
      </c>
      <c r="E591" s="28" t="s">
        <v>759</v>
      </c>
      <c r="F591" s="5" t="s">
        <v>22</v>
      </c>
      <c r="G591" s="6" t="s">
        <v>72</v>
      </c>
      <c r="H591" s="6" t="s">
        <v>38</v>
      </c>
      <c r="I591" s="6" t="s">
        <v>38</v>
      </c>
      <c r="J591" s="8" t="s">
        <v>632</v>
      </c>
      <c r="K591" s="5" t="s">
        <v>633</v>
      </c>
      <c r="L591" s="7" t="s">
        <v>634</v>
      </c>
      <c r="M591" s="9">
        <v>0</v>
      </c>
      <c r="N591" s="5" t="s">
        <v>50</v>
      </c>
      <c r="O591" s="32">
        <v>44522.4325603356</v>
      </c>
      <c r="P591" s="33">
        <v>44523.4385442477</v>
      </c>
      <c r="Q591" s="28" t="s">
        <v>761</v>
      </c>
      <c r="R591" s="29" t="s">
        <v>38</v>
      </c>
      <c r="S591" s="28" t="s">
        <v>616</v>
      </c>
      <c r="T591" s="28" t="s">
        <v>765</v>
      </c>
      <c r="U591" s="5" t="s">
        <v>766</v>
      </c>
      <c r="V591" s="28" t="s">
        <v>637</v>
      </c>
      <c r="W591" s="7" t="s">
        <v>767</v>
      </c>
      <c r="X591" s="7" t="s">
        <v>101</v>
      </c>
      <c r="Y591" s="5" t="s">
        <v>113</v>
      </c>
      <c r="Z591" s="5" t="s">
        <v>1969</v>
      </c>
      <c r="AA591" s="6" t="s">
        <v>38</v>
      </c>
      <c r="AB591" s="6" t="s">
        <v>38</v>
      </c>
      <c r="AC591" s="6" t="s">
        <v>38</v>
      </c>
      <c r="AD591" s="6" t="s">
        <v>38</v>
      </c>
      <c r="AE591" s="6" t="s">
        <v>38</v>
      </c>
    </row>
    <row r="592">
      <c r="A592" s="28" t="s">
        <v>769</v>
      </c>
      <c r="B592" s="6" t="s">
        <v>762</v>
      </c>
      <c r="C592" s="6" t="s">
        <v>763</v>
      </c>
      <c r="D592" s="7" t="s">
        <v>758</v>
      </c>
      <c r="E592" s="28" t="s">
        <v>759</v>
      </c>
      <c r="F592" s="5" t="s">
        <v>22</v>
      </c>
      <c r="G592" s="6" t="s">
        <v>72</v>
      </c>
      <c r="H592" s="6" t="s">
        <v>38</v>
      </c>
      <c r="I592" s="6" t="s">
        <v>38</v>
      </c>
      <c r="J592" s="8" t="s">
        <v>632</v>
      </c>
      <c r="K592" s="5" t="s">
        <v>633</v>
      </c>
      <c r="L592" s="7" t="s">
        <v>634</v>
      </c>
      <c r="M592" s="9">
        <v>0</v>
      </c>
      <c r="N592" s="5" t="s">
        <v>50</v>
      </c>
      <c r="O592" s="32">
        <v>44522.4336038194</v>
      </c>
      <c r="P592" s="33">
        <v>44523.4385444097</v>
      </c>
      <c r="Q592" s="28" t="s">
        <v>768</v>
      </c>
      <c r="R592" s="29" t="s">
        <v>38</v>
      </c>
      <c r="S592" s="28" t="s">
        <v>208</v>
      </c>
      <c r="T592" s="28" t="s">
        <v>765</v>
      </c>
      <c r="U592" s="5" t="s">
        <v>770</v>
      </c>
      <c r="V592" s="28" t="s">
        <v>637</v>
      </c>
      <c r="W592" s="7" t="s">
        <v>771</v>
      </c>
      <c r="X592" s="7" t="s">
        <v>101</v>
      </c>
      <c r="Y592" s="5" t="s">
        <v>215</v>
      </c>
      <c r="Z592" s="5" t="s">
        <v>1969</v>
      </c>
      <c r="AA592" s="6" t="s">
        <v>38</v>
      </c>
      <c r="AB592" s="6" t="s">
        <v>38</v>
      </c>
      <c r="AC592" s="6" t="s">
        <v>38</v>
      </c>
      <c r="AD592" s="6" t="s">
        <v>38</v>
      </c>
      <c r="AE592" s="6" t="s">
        <v>38</v>
      </c>
    </row>
    <row r="593">
      <c r="A593" s="28" t="s">
        <v>773</v>
      </c>
      <c r="B593" s="6" t="s">
        <v>762</v>
      </c>
      <c r="C593" s="6" t="s">
        <v>763</v>
      </c>
      <c r="D593" s="7" t="s">
        <v>758</v>
      </c>
      <c r="E593" s="28" t="s">
        <v>759</v>
      </c>
      <c r="F593" s="5" t="s">
        <v>22</v>
      </c>
      <c r="G593" s="6" t="s">
        <v>72</v>
      </c>
      <c r="H593" s="6" t="s">
        <v>38</v>
      </c>
      <c r="I593" s="6" t="s">
        <v>38</v>
      </c>
      <c r="J593" s="8" t="s">
        <v>632</v>
      </c>
      <c r="K593" s="5" t="s">
        <v>633</v>
      </c>
      <c r="L593" s="7" t="s">
        <v>634</v>
      </c>
      <c r="M593" s="9">
        <v>0</v>
      </c>
      <c r="N593" s="5" t="s">
        <v>50</v>
      </c>
      <c r="O593" s="32">
        <v>44522.4346102662</v>
      </c>
      <c r="P593" s="33">
        <v>44523.4385444097</v>
      </c>
      <c r="Q593" s="28" t="s">
        <v>772</v>
      </c>
      <c r="R593" s="29" t="s">
        <v>38</v>
      </c>
      <c r="S593" s="28" t="s">
        <v>91</v>
      </c>
      <c r="T593" s="28" t="s">
        <v>765</v>
      </c>
      <c r="U593" s="5" t="s">
        <v>196</v>
      </c>
      <c r="V593" s="28" t="s">
        <v>637</v>
      </c>
      <c r="W593" s="7" t="s">
        <v>774</v>
      </c>
      <c r="X593" s="7" t="s">
        <v>101</v>
      </c>
      <c r="Y593" s="5" t="s">
        <v>215</v>
      </c>
      <c r="Z593" s="5" t="s">
        <v>1969</v>
      </c>
      <c r="AA593" s="6" t="s">
        <v>38</v>
      </c>
      <c r="AB593" s="6" t="s">
        <v>38</v>
      </c>
      <c r="AC593" s="6" t="s">
        <v>38</v>
      </c>
      <c r="AD593" s="6" t="s">
        <v>38</v>
      </c>
      <c r="AE593" s="6" t="s">
        <v>38</v>
      </c>
    </row>
    <row r="594">
      <c r="A594" s="28" t="s">
        <v>836</v>
      </c>
      <c r="B594" s="6" t="s">
        <v>831</v>
      </c>
      <c r="C594" s="6" t="s">
        <v>699</v>
      </c>
      <c r="D594" s="7" t="s">
        <v>758</v>
      </c>
      <c r="E594" s="28" t="s">
        <v>759</v>
      </c>
      <c r="F594" s="5" t="s">
        <v>22</v>
      </c>
      <c r="G594" s="6" t="s">
        <v>72</v>
      </c>
      <c r="H594" s="6" t="s">
        <v>38</v>
      </c>
      <c r="I594" s="6" t="s">
        <v>38</v>
      </c>
      <c r="J594" s="8" t="s">
        <v>832</v>
      </c>
      <c r="K594" s="5" t="s">
        <v>833</v>
      </c>
      <c r="L594" s="7" t="s">
        <v>834</v>
      </c>
      <c r="M594" s="9">
        <v>0</v>
      </c>
      <c r="N594" s="5" t="s">
        <v>50</v>
      </c>
      <c r="O594" s="32">
        <v>44522.4357557523</v>
      </c>
      <c r="P594" s="33">
        <v>44523.4385444097</v>
      </c>
      <c r="Q594" s="28" t="s">
        <v>830</v>
      </c>
      <c r="R594" s="29" t="s">
        <v>38</v>
      </c>
      <c r="S594" s="28" t="s">
        <v>91</v>
      </c>
      <c r="T594" s="28" t="s">
        <v>255</v>
      </c>
      <c r="U594" s="5" t="s">
        <v>261</v>
      </c>
      <c r="V594" s="28" t="s">
        <v>837</v>
      </c>
      <c r="W594" s="7" t="s">
        <v>838</v>
      </c>
      <c r="X594" s="7" t="s">
        <v>59</v>
      </c>
      <c r="Y594" s="5" t="s">
        <v>96</v>
      </c>
      <c r="Z594" s="5" t="s">
        <v>850</v>
      </c>
      <c r="AA594" s="6" t="s">
        <v>38</v>
      </c>
      <c r="AB594" s="6" t="s">
        <v>38</v>
      </c>
      <c r="AC594" s="6" t="s">
        <v>38</v>
      </c>
      <c r="AD594" s="6" t="s">
        <v>38</v>
      </c>
      <c r="AE594" s="6" t="s">
        <v>38</v>
      </c>
    </row>
    <row r="595">
      <c r="A595" s="28" t="s">
        <v>841</v>
      </c>
      <c r="B595" s="6" t="s">
        <v>840</v>
      </c>
      <c r="C595" s="6" t="s">
        <v>699</v>
      </c>
      <c r="D595" s="7" t="s">
        <v>758</v>
      </c>
      <c r="E595" s="28" t="s">
        <v>759</v>
      </c>
      <c r="F595" s="5" t="s">
        <v>22</v>
      </c>
      <c r="G595" s="6" t="s">
        <v>72</v>
      </c>
      <c r="H595" s="6" t="s">
        <v>38</v>
      </c>
      <c r="I595" s="6" t="s">
        <v>38</v>
      </c>
      <c r="J595" s="8" t="s">
        <v>832</v>
      </c>
      <c r="K595" s="5" t="s">
        <v>833</v>
      </c>
      <c r="L595" s="7" t="s">
        <v>834</v>
      </c>
      <c r="M595" s="9">
        <v>0</v>
      </c>
      <c r="N595" s="5" t="s">
        <v>50</v>
      </c>
      <c r="O595" s="32">
        <v>44522.4383723032</v>
      </c>
      <c r="P595" s="33">
        <v>44523.4385445949</v>
      </c>
      <c r="Q595" s="28" t="s">
        <v>839</v>
      </c>
      <c r="R595" s="29" t="s">
        <v>38</v>
      </c>
      <c r="S595" s="28" t="s">
        <v>91</v>
      </c>
      <c r="T595" s="28" t="s">
        <v>255</v>
      </c>
      <c r="U595" s="5" t="s">
        <v>261</v>
      </c>
      <c r="V595" s="28" t="s">
        <v>837</v>
      </c>
      <c r="W595" s="7" t="s">
        <v>842</v>
      </c>
      <c r="X595" s="7" t="s">
        <v>101</v>
      </c>
      <c r="Y595" s="5" t="s">
        <v>96</v>
      </c>
      <c r="Z595" s="5" t="s">
        <v>850</v>
      </c>
      <c r="AA595" s="6" t="s">
        <v>38</v>
      </c>
      <c r="AB595" s="6" t="s">
        <v>38</v>
      </c>
      <c r="AC595" s="6" t="s">
        <v>38</v>
      </c>
      <c r="AD595" s="6" t="s">
        <v>38</v>
      </c>
      <c r="AE595" s="6" t="s">
        <v>38</v>
      </c>
    </row>
    <row r="596">
      <c r="A596" s="28" t="s">
        <v>845</v>
      </c>
      <c r="B596" s="6" t="s">
        <v>844</v>
      </c>
      <c r="C596" s="6" t="s">
        <v>699</v>
      </c>
      <c r="D596" s="7" t="s">
        <v>758</v>
      </c>
      <c r="E596" s="28" t="s">
        <v>759</v>
      </c>
      <c r="F596" s="5" t="s">
        <v>22</v>
      </c>
      <c r="G596" s="6" t="s">
        <v>72</v>
      </c>
      <c r="H596" s="6" t="s">
        <v>38</v>
      </c>
      <c r="I596" s="6" t="s">
        <v>38</v>
      </c>
      <c r="J596" s="8" t="s">
        <v>832</v>
      </c>
      <c r="K596" s="5" t="s">
        <v>833</v>
      </c>
      <c r="L596" s="7" t="s">
        <v>834</v>
      </c>
      <c r="M596" s="9">
        <v>0</v>
      </c>
      <c r="N596" s="5" t="s">
        <v>50</v>
      </c>
      <c r="O596" s="32">
        <v>44522.4392037847</v>
      </c>
      <c r="P596" s="33">
        <v>44523.4385445949</v>
      </c>
      <c r="Q596" s="28" t="s">
        <v>843</v>
      </c>
      <c r="R596" s="29" t="s">
        <v>38</v>
      </c>
      <c r="S596" s="28" t="s">
        <v>91</v>
      </c>
      <c r="T596" s="28" t="s">
        <v>255</v>
      </c>
      <c r="U596" s="5" t="s">
        <v>261</v>
      </c>
      <c r="V596" s="28" t="s">
        <v>837</v>
      </c>
      <c r="W596" s="7" t="s">
        <v>846</v>
      </c>
      <c r="X596" s="7" t="s">
        <v>101</v>
      </c>
      <c r="Y596" s="5" t="s">
        <v>96</v>
      </c>
      <c r="Z596" s="5" t="s">
        <v>850</v>
      </c>
      <c r="AA596" s="6" t="s">
        <v>38</v>
      </c>
      <c r="AB596" s="6" t="s">
        <v>38</v>
      </c>
      <c r="AC596" s="6" t="s">
        <v>38</v>
      </c>
      <c r="AD596" s="6" t="s">
        <v>38</v>
      </c>
      <c r="AE596" s="6" t="s">
        <v>38</v>
      </c>
    </row>
    <row r="597">
      <c r="A597" s="28" t="s">
        <v>1052</v>
      </c>
      <c r="B597" s="6" t="s">
        <v>1051</v>
      </c>
      <c r="C597" s="6" t="s">
        <v>699</v>
      </c>
      <c r="D597" s="7" t="s">
        <v>758</v>
      </c>
      <c r="E597" s="28" t="s">
        <v>759</v>
      </c>
      <c r="F597" s="5" t="s">
        <v>22</v>
      </c>
      <c r="G597" s="6" t="s">
        <v>72</v>
      </c>
      <c r="H597" s="6" t="s">
        <v>38</v>
      </c>
      <c r="I597" s="6" t="s">
        <v>38</v>
      </c>
      <c r="J597" s="8" t="s">
        <v>79</v>
      </c>
      <c r="K597" s="5" t="s">
        <v>139</v>
      </c>
      <c r="L597" s="7" t="s">
        <v>140</v>
      </c>
      <c r="M597" s="9">
        <v>0</v>
      </c>
      <c r="N597" s="5" t="s">
        <v>50</v>
      </c>
      <c r="O597" s="32">
        <v>44522.4400722222</v>
      </c>
      <c r="P597" s="33">
        <v>44523.4385445949</v>
      </c>
      <c r="Q597" s="28" t="s">
        <v>1050</v>
      </c>
      <c r="R597" s="29" t="s">
        <v>38</v>
      </c>
      <c r="S597" s="28" t="s">
        <v>91</v>
      </c>
      <c r="T597" s="28" t="s">
        <v>106</v>
      </c>
      <c r="U597" s="5" t="s">
        <v>93</v>
      </c>
      <c r="V597" s="28" t="s">
        <v>145</v>
      </c>
      <c r="W597" s="7" t="s">
        <v>1053</v>
      </c>
      <c r="X597" s="7" t="s">
        <v>101</v>
      </c>
      <c r="Y597" s="5" t="s">
        <v>113</v>
      </c>
      <c r="Z597" s="5" t="s">
        <v>1649</v>
      </c>
      <c r="AA597" s="6" t="s">
        <v>38</v>
      </c>
      <c r="AB597" s="6" t="s">
        <v>38</v>
      </c>
      <c r="AC597" s="6" t="s">
        <v>38</v>
      </c>
      <c r="AD597" s="6" t="s">
        <v>38</v>
      </c>
      <c r="AE597" s="6" t="s">
        <v>38</v>
      </c>
    </row>
    <row r="598">
      <c r="A598" s="28" t="s">
        <v>1056</v>
      </c>
      <c r="B598" s="6" t="s">
        <v>1055</v>
      </c>
      <c r="C598" s="6" t="s">
        <v>699</v>
      </c>
      <c r="D598" s="7" t="s">
        <v>758</v>
      </c>
      <c r="E598" s="28" t="s">
        <v>759</v>
      </c>
      <c r="F598" s="5" t="s">
        <v>22</v>
      </c>
      <c r="G598" s="6" t="s">
        <v>72</v>
      </c>
      <c r="H598" s="6" t="s">
        <v>38</v>
      </c>
      <c r="I598" s="6" t="s">
        <v>38</v>
      </c>
      <c r="J598" s="8" t="s">
        <v>79</v>
      </c>
      <c r="K598" s="5" t="s">
        <v>139</v>
      </c>
      <c r="L598" s="7" t="s">
        <v>140</v>
      </c>
      <c r="M598" s="9">
        <v>0</v>
      </c>
      <c r="N598" s="5" t="s">
        <v>50</v>
      </c>
      <c r="O598" s="32">
        <v>44522.4411148495</v>
      </c>
      <c r="P598" s="33">
        <v>44523.4385447917</v>
      </c>
      <c r="Q598" s="28" t="s">
        <v>1054</v>
      </c>
      <c r="R598" s="29" t="s">
        <v>38</v>
      </c>
      <c r="S598" s="28" t="s">
        <v>91</v>
      </c>
      <c r="T598" s="28" t="s">
        <v>345</v>
      </c>
      <c r="U598" s="5" t="s">
        <v>196</v>
      </c>
      <c r="V598" s="28" t="s">
        <v>145</v>
      </c>
      <c r="W598" s="7" t="s">
        <v>1057</v>
      </c>
      <c r="X598" s="7" t="s">
        <v>101</v>
      </c>
      <c r="Y598" s="5" t="s">
        <v>96</v>
      </c>
      <c r="Z598" s="5" t="s">
        <v>1649</v>
      </c>
      <c r="AA598" s="6" t="s">
        <v>38</v>
      </c>
      <c r="AB598" s="6" t="s">
        <v>38</v>
      </c>
      <c r="AC598" s="6" t="s">
        <v>38</v>
      </c>
      <c r="AD598" s="6" t="s">
        <v>38</v>
      </c>
      <c r="AE598" s="6" t="s">
        <v>38</v>
      </c>
    </row>
    <row r="599">
      <c r="A599" s="28" t="s">
        <v>1625</v>
      </c>
      <c r="B599" s="6" t="s">
        <v>1622</v>
      </c>
      <c r="C599" s="6" t="s">
        <v>669</v>
      </c>
      <c r="D599" s="7" t="s">
        <v>1623</v>
      </c>
      <c r="E599" s="28" t="s">
        <v>1624</v>
      </c>
      <c r="F599" s="5" t="s">
        <v>149</v>
      </c>
      <c r="G599" s="6" t="s">
        <v>67</v>
      </c>
      <c r="H599" s="6" t="s">
        <v>38</v>
      </c>
      <c r="I599" s="6" t="s">
        <v>38</v>
      </c>
      <c r="J599" s="8" t="s">
        <v>370</v>
      </c>
      <c r="K599" s="5" t="s">
        <v>371</v>
      </c>
      <c r="L599" s="7" t="s">
        <v>372</v>
      </c>
      <c r="M599" s="9">
        <v>0</v>
      </c>
      <c r="N599" s="5" t="s">
        <v>61</v>
      </c>
      <c r="O599" s="32">
        <v>44522.4763480671</v>
      </c>
      <c r="P599" s="33">
        <v>44522.4901696412</v>
      </c>
      <c r="Q599" s="28" t="s">
        <v>1621</v>
      </c>
      <c r="R599" s="29" t="s">
        <v>38</v>
      </c>
      <c r="S599" s="28" t="s">
        <v>91</v>
      </c>
      <c r="T599" s="28" t="s">
        <v>374</v>
      </c>
      <c r="U599" s="5" t="s">
        <v>375</v>
      </c>
      <c r="V599" s="28" t="s">
        <v>376</v>
      </c>
      <c r="W599" s="7" t="s">
        <v>38</v>
      </c>
      <c r="X599" s="7" t="s">
        <v>38</v>
      </c>
      <c r="Y599" s="5" t="s">
        <v>38</v>
      </c>
      <c r="Z599" s="5" t="s">
        <v>38</v>
      </c>
      <c r="AA599" s="6" t="s">
        <v>38</v>
      </c>
      <c r="AB599" s="6" t="s">
        <v>38</v>
      </c>
      <c r="AC599" s="6" t="s">
        <v>38</v>
      </c>
      <c r="AD599" s="6" t="s">
        <v>38</v>
      </c>
      <c r="AE599" s="6" t="s">
        <v>38</v>
      </c>
    </row>
    <row r="600">
      <c r="A600" s="28" t="s">
        <v>1770</v>
      </c>
      <c r="B600" s="6" t="s">
        <v>1769</v>
      </c>
      <c r="C600" s="6" t="s">
        <v>136</v>
      </c>
      <c r="D600" s="7" t="s">
        <v>137</v>
      </c>
      <c r="E600" s="28" t="s">
        <v>138</v>
      </c>
      <c r="F600" s="5" t="s">
        <v>1633</v>
      </c>
      <c r="G600" s="6" t="s">
        <v>67</v>
      </c>
      <c r="H600" s="6" t="s">
        <v>38</v>
      </c>
      <c r="I600" s="6" t="s">
        <v>38</v>
      </c>
      <c r="J600" s="8" t="s">
        <v>119</v>
      </c>
      <c r="K600" s="5" t="s">
        <v>120</v>
      </c>
      <c r="L600" s="7" t="s">
        <v>121</v>
      </c>
      <c r="M600" s="9">
        <v>0</v>
      </c>
      <c r="N600" s="5" t="s">
        <v>1732</v>
      </c>
      <c r="O600" s="32">
        <v>44522.4779310995</v>
      </c>
      <c r="P600" s="33">
        <v>44523.4385447917</v>
      </c>
      <c r="Q600" s="28" t="s">
        <v>1768</v>
      </c>
      <c r="R600" s="29" t="s">
        <v>38</v>
      </c>
      <c r="S600" s="28" t="s">
        <v>91</v>
      </c>
      <c r="T600" s="28" t="s">
        <v>38</v>
      </c>
      <c r="U600" s="5" t="s">
        <v>38</v>
      </c>
      <c r="V600" s="28" t="s">
        <v>123</v>
      </c>
      <c r="W600" s="7" t="s">
        <v>38</v>
      </c>
      <c r="X600" s="7" t="s">
        <v>38</v>
      </c>
      <c r="Y600" s="5" t="s">
        <v>38</v>
      </c>
      <c r="Z600" s="5" t="s">
        <v>38</v>
      </c>
      <c r="AA600" s="6" t="s">
        <v>457</v>
      </c>
      <c r="AB600" s="6" t="s">
        <v>458</v>
      </c>
      <c r="AC600" s="6" t="s">
        <v>38</v>
      </c>
      <c r="AD600" s="6" t="s">
        <v>456</v>
      </c>
      <c r="AE600" s="6" t="s">
        <v>38</v>
      </c>
    </row>
    <row r="601">
      <c r="A601" s="28" t="s">
        <v>1797</v>
      </c>
      <c r="B601" s="6" t="s">
        <v>181</v>
      </c>
      <c r="C601" s="6" t="s">
        <v>136</v>
      </c>
      <c r="D601" s="7" t="s">
        <v>137</v>
      </c>
      <c r="E601" s="28" t="s">
        <v>138</v>
      </c>
      <c r="F601" s="5" t="s">
        <v>149</v>
      </c>
      <c r="G601" s="6" t="s">
        <v>72</v>
      </c>
      <c r="H601" s="6" t="s">
        <v>38</v>
      </c>
      <c r="I601" s="6" t="s">
        <v>38</v>
      </c>
      <c r="J601" s="8" t="s">
        <v>119</v>
      </c>
      <c r="K601" s="5" t="s">
        <v>120</v>
      </c>
      <c r="L601" s="7" t="s">
        <v>121</v>
      </c>
      <c r="M601" s="9">
        <v>0</v>
      </c>
      <c r="N601" s="5" t="s">
        <v>68</v>
      </c>
      <c r="O601" s="32">
        <v>44522.4788238773</v>
      </c>
      <c r="P601" s="33">
        <v>44523.4385447917</v>
      </c>
      <c r="Q601" s="28" t="s">
        <v>182</v>
      </c>
      <c r="R601" s="29" t="s">
        <v>1989</v>
      </c>
      <c r="S601" s="28" t="s">
        <v>91</v>
      </c>
      <c r="T601" s="28" t="s">
        <v>159</v>
      </c>
      <c r="U601" s="5" t="s">
        <v>162</v>
      </c>
      <c r="V601" s="28" t="s">
        <v>123</v>
      </c>
      <c r="W601" s="7" t="s">
        <v>38</v>
      </c>
      <c r="X601" s="7" t="s">
        <v>38</v>
      </c>
      <c r="Y601" s="5" t="s">
        <v>38</v>
      </c>
      <c r="Z601" s="5" t="s">
        <v>38</v>
      </c>
      <c r="AA601" s="6" t="s">
        <v>38</v>
      </c>
      <c r="AB601" s="6" t="s">
        <v>38</v>
      </c>
      <c r="AC601" s="6" t="s">
        <v>38</v>
      </c>
      <c r="AD601" s="6" t="s">
        <v>38</v>
      </c>
      <c r="AE601" s="6" t="s">
        <v>38</v>
      </c>
    </row>
    <row r="602">
      <c r="A602" s="28" t="s">
        <v>1798</v>
      </c>
      <c r="B602" s="6" t="s">
        <v>184</v>
      </c>
      <c r="C602" s="6" t="s">
        <v>136</v>
      </c>
      <c r="D602" s="7" t="s">
        <v>137</v>
      </c>
      <c r="E602" s="28" t="s">
        <v>138</v>
      </c>
      <c r="F602" s="5" t="s">
        <v>149</v>
      </c>
      <c r="G602" s="6" t="s">
        <v>72</v>
      </c>
      <c r="H602" s="6" t="s">
        <v>38</v>
      </c>
      <c r="I602" s="6" t="s">
        <v>38</v>
      </c>
      <c r="J602" s="8" t="s">
        <v>119</v>
      </c>
      <c r="K602" s="5" t="s">
        <v>120</v>
      </c>
      <c r="L602" s="7" t="s">
        <v>121</v>
      </c>
      <c r="M602" s="9">
        <v>0</v>
      </c>
      <c r="N602" s="5" t="s">
        <v>68</v>
      </c>
      <c r="O602" s="32">
        <v>44522.4802345255</v>
      </c>
      <c r="P602" s="33">
        <v>44523.4385449421</v>
      </c>
      <c r="Q602" s="28" t="s">
        <v>185</v>
      </c>
      <c r="R602" s="29" t="s">
        <v>1990</v>
      </c>
      <c r="S602" s="28" t="s">
        <v>91</v>
      </c>
      <c r="T602" s="28" t="s">
        <v>159</v>
      </c>
      <c r="U602" s="5" t="s">
        <v>162</v>
      </c>
      <c r="V602" s="28" t="s">
        <v>123</v>
      </c>
      <c r="W602" s="7" t="s">
        <v>38</v>
      </c>
      <c r="X602" s="7" t="s">
        <v>38</v>
      </c>
      <c r="Y602" s="5" t="s">
        <v>38</v>
      </c>
      <c r="Z602" s="5" t="s">
        <v>38</v>
      </c>
      <c r="AA602" s="6" t="s">
        <v>38</v>
      </c>
      <c r="AB602" s="6" t="s">
        <v>38</v>
      </c>
      <c r="AC602" s="6" t="s">
        <v>38</v>
      </c>
      <c r="AD602" s="6" t="s">
        <v>38</v>
      </c>
      <c r="AE602" s="6" t="s">
        <v>38</v>
      </c>
    </row>
    <row r="603">
      <c r="A603" s="28" t="s">
        <v>1799</v>
      </c>
      <c r="B603" s="6" t="s">
        <v>434</v>
      </c>
      <c r="C603" s="6" t="s">
        <v>136</v>
      </c>
      <c r="D603" s="7" t="s">
        <v>137</v>
      </c>
      <c r="E603" s="28" t="s">
        <v>138</v>
      </c>
      <c r="F603" s="5" t="s">
        <v>149</v>
      </c>
      <c r="G603" s="6" t="s">
        <v>72</v>
      </c>
      <c r="H603" s="6" t="s">
        <v>38</v>
      </c>
      <c r="I603" s="6" t="s">
        <v>38</v>
      </c>
      <c r="J603" s="8" t="s">
        <v>119</v>
      </c>
      <c r="K603" s="5" t="s">
        <v>120</v>
      </c>
      <c r="L603" s="7" t="s">
        <v>121</v>
      </c>
      <c r="M603" s="9">
        <v>0</v>
      </c>
      <c r="N603" s="5" t="s">
        <v>50</v>
      </c>
      <c r="O603" s="32">
        <v>44522.4813368866</v>
      </c>
      <c r="P603" s="33">
        <v>44523.4385449421</v>
      </c>
      <c r="Q603" s="28" t="s">
        <v>435</v>
      </c>
      <c r="R603" s="29" t="s">
        <v>38</v>
      </c>
      <c r="S603" s="28" t="s">
        <v>91</v>
      </c>
      <c r="T603" s="28" t="s">
        <v>159</v>
      </c>
      <c r="U603" s="5" t="s">
        <v>162</v>
      </c>
      <c r="V603" s="28" t="s">
        <v>123</v>
      </c>
      <c r="W603" s="7" t="s">
        <v>38</v>
      </c>
      <c r="X603" s="7" t="s">
        <v>38</v>
      </c>
      <c r="Y603" s="5" t="s">
        <v>38</v>
      </c>
      <c r="Z603" s="5" t="s">
        <v>38</v>
      </c>
      <c r="AA603" s="6" t="s">
        <v>38</v>
      </c>
      <c r="AB603" s="6" t="s">
        <v>38</v>
      </c>
      <c r="AC603" s="6" t="s">
        <v>38</v>
      </c>
      <c r="AD603" s="6" t="s">
        <v>38</v>
      </c>
      <c r="AE603" s="6" t="s">
        <v>38</v>
      </c>
    </row>
    <row r="604">
      <c r="A604" s="28" t="s">
        <v>1221</v>
      </c>
      <c r="B604" s="6" t="s">
        <v>1220</v>
      </c>
      <c r="C604" s="6" t="s">
        <v>795</v>
      </c>
      <c r="D604" s="7" t="s">
        <v>785</v>
      </c>
      <c r="E604" s="28" t="s">
        <v>786</v>
      </c>
      <c r="F604" s="5" t="s">
        <v>22</v>
      </c>
      <c r="G604" s="6" t="s">
        <v>72</v>
      </c>
      <c r="H604" s="6" t="s">
        <v>38</v>
      </c>
      <c r="I604" s="6" t="s">
        <v>38</v>
      </c>
      <c r="J604" s="8" t="s">
        <v>79</v>
      </c>
      <c r="K604" s="5" t="s">
        <v>139</v>
      </c>
      <c r="L604" s="7" t="s">
        <v>140</v>
      </c>
      <c r="M604" s="9">
        <v>0</v>
      </c>
      <c r="N604" s="5" t="s">
        <v>50</v>
      </c>
      <c r="O604" s="32">
        <v>44522.5512892361</v>
      </c>
      <c r="P604" s="33">
        <v>44523.4385449421</v>
      </c>
      <c r="Q604" s="28" t="s">
        <v>1219</v>
      </c>
      <c r="R604" s="29" t="s">
        <v>38</v>
      </c>
      <c r="S604" s="28" t="s">
        <v>91</v>
      </c>
      <c r="T604" s="28" t="s">
        <v>424</v>
      </c>
      <c r="U604" s="5" t="s">
        <v>261</v>
      </c>
      <c r="V604" s="28" t="s">
        <v>145</v>
      </c>
      <c r="W604" s="7" t="s">
        <v>1222</v>
      </c>
      <c r="X604" s="7" t="s">
        <v>101</v>
      </c>
      <c r="Y604" s="5" t="s">
        <v>96</v>
      </c>
      <c r="Z604" s="5" t="s">
        <v>1649</v>
      </c>
      <c r="AA604" s="6" t="s">
        <v>38</v>
      </c>
      <c r="AB604" s="6" t="s">
        <v>38</v>
      </c>
      <c r="AC604" s="6" t="s">
        <v>38</v>
      </c>
      <c r="AD604" s="6" t="s">
        <v>38</v>
      </c>
      <c r="AE604" s="6" t="s">
        <v>38</v>
      </c>
    </row>
    <row r="605">
      <c r="A605" s="28" t="s">
        <v>1788</v>
      </c>
      <c r="B605" s="6" t="s">
        <v>127</v>
      </c>
      <c r="C605" s="6" t="s">
        <v>116</v>
      </c>
      <c r="D605" s="7" t="s">
        <v>117</v>
      </c>
      <c r="E605" s="28" t="s">
        <v>118</v>
      </c>
      <c r="F605" s="5" t="s">
        <v>22</v>
      </c>
      <c r="G605" s="6" t="s">
        <v>72</v>
      </c>
      <c r="H605" s="6" t="s">
        <v>38</v>
      </c>
      <c r="I605" s="6" t="s">
        <v>38</v>
      </c>
      <c r="J605" s="8" t="s">
        <v>128</v>
      </c>
      <c r="K605" s="5" t="s">
        <v>129</v>
      </c>
      <c r="L605" s="7" t="s">
        <v>130</v>
      </c>
      <c r="M605" s="9">
        <v>0</v>
      </c>
      <c r="N605" s="5" t="s">
        <v>50</v>
      </c>
      <c r="O605" s="32">
        <v>44522.5578803588</v>
      </c>
      <c r="P605" s="33">
        <v>44523.4385451389</v>
      </c>
      <c r="Q605" s="28" t="s">
        <v>131</v>
      </c>
      <c r="R605" s="29" t="s">
        <v>38</v>
      </c>
      <c r="S605" s="28" t="s">
        <v>91</v>
      </c>
      <c r="T605" s="28" t="s">
        <v>106</v>
      </c>
      <c r="U605" s="5" t="s">
        <v>93</v>
      </c>
      <c r="V605" s="28" t="s">
        <v>132</v>
      </c>
      <c r="W605" s="7" t="s">
        <v>133</v>
      </c>
      <c r="X605" s="7" t="s">
        <v>40</v>
      </c>
      <c r="Y605" s="5" t="s">
        <v>96</v>
      </c>
      <c r="Z605" s="5" t="s">
        <v>1991</v>
      </c>
      <c r="AA605" s="6" t="s">
        <v>38</v>
      </c>
      <c r="AB605" s="6" t="s">
        <v>38</v>
      </c>
      <c r="AC605" s="6" t="s">
        <v>38</v>
      </c>
      <c r="AD605" s="6" t="s">
        <v>38</v>
      </c>
      <c r="AE605" s="6" t="s">
        <v>38</v>
      </c>
    </row>
    <row r="606">
      <c r="A606" s="28" t="s">
        <v>1990</v>
      </c>
      <c r="B606" s="6" t="s">
        <v>184</v>
      </c>
      <c r="C606" s="6" t="s">
        <v>136</v>
      </c>
      <c r="D606" s="7" t="s">
        <v>137</v>
      </c>
      <c r="E606" s="28" t="s">
        <v>138</v>
      </c>
      <c r="F606" s="5" t="s">
        <v>149</v>
      </c>
      <c r="G606" s="6" t="s">
        <v>72</v>
      </c>
      <c r="H606" s="6" t="s">
        <v>38</v>
      </c>
      <c r="I606" s="6" t="s">
        <v>38</v>
      </c>
      <c r="J606" s="8" t="s">
        <v>119</v>
      </c>
      <c r="K606" s="5" t="s">
        <v>120</v>
      </c>
      <c r="L606" s="7" t="s">
        <v>121</v>
      </c>
      <c r="M606" s="9">
        <v>0</v>
      </c>
      <c r="N606" s="5" t="s">
        <v>50</v>
      </c>
      <c r="O606" s="32">
        <v>44522.5749685995</v>
      </c>
      <c r="P606" s="33">
        <v>44523.4385451389</v>
      </c>
      <c r="Q606" s="28" t="s">
        <v>1798</v>
      </c>
      <c r="R606" s="29" t="s">
        <v>38</v>
      </c>
      <c r="S606" s="28" t="s">
        <v>91</v>
      </c>
      <c r="T606" s="28" t="s">
        <v>159</v>
      </c>
      <c r="U606" s="5" t="s">
        <v>162</v>
      </c>
      <c r="V606" s="28" t="s">
        <v>123</v>
      </c>
      <c r="W606" s="7" t="s">
        <v>38</v>
      </c>
      <c r="X606" s="7" t="s">
        <v>38</v>
      </c>
      <c r="Y606" s="5" t="s">
        <v>38</v>
      </c>
      <c r="Z606" s="5" t="s">
        <v>38</v>
      </c>
      <c r="AA606" s="6" t="s">
        <v>38</v>
      </c>
      <c r="AB606" s="6" t="s">
        <v>38</v>
      </c>
      <c r="AC606" s="6" t="s">
        <v>38</v>
      </c>
      <c r="AD606" s="6" t="s">
        <v>38</v>
      </c>
      <c r="AE606" s="6" t="s">
        <v>38</v>
      </c>
    </row>
    <row r="607">
      <c r="A607" s="28" t="s">
        <v>1989</v>
      </c>
      <c r="B607" s="6" t="s">
        <v>181</v>
      </c>
      <c r="C607" s="6" t="s">
        <v>136</v>
      </c>
      <c r="D607" s="7" t="s">
        <v>137</v>
      </c>
      <c r="E607" s="28" t="s">
        <v>138</v>
      </c>
      <c r="F607" s="5" t="s">
        <v>149</v>
      </c>
      <c r="G607" s="6" t="s">
        <v>72</v>
      </c>
      <c r="H607" s="6" t="s">
        <v>38</v>
      </c>
      <c r="I607" s="6" t="s">
        <v>38</v>
      </c>
      <c r="J607" s="8" t="s">
        <v>119</v>
      </c>
      <c r="K607" s="5" t="s">
        <v>120</v>
      </c>
      <c r="L607" s="7" t="s">
        <v>121</v>
      </c>
      <c r="M607" s="9">
        <v>0</v>
      </c>
      <c r="N607" s="5" t="s">
        <v>50</v>
      </c>
      <c r="O607" s="32">
        <v>44522.5792103819</v>
      </c>
      <c r="P607" s="33">
        <v>44523.4385451389</v>
      </c>
      <c r="Q607" s="28" t="s">
        <v>1797</v>
      </c>
      <c r="R607" s="29" t="s">
        <v>38</v>
      </c>
      <c r="S607" s="28" t="s">
        <v>91</v>
      </c>
      <c r="T607" s="28" t="s">
        <v>159</v>
      </c>
      <c r="U607" s="5" t="s">
        <v>162</v>
      </c>
      <c r="V607" s="28" t="s">
        <v>123</v>
      </c>
      <c r="W607" s="7" t="s">
        <v>38</v>
      </c>
      <c r="X607" s="7" t="s">
        <v>38</v>
      </c>
      <c r="Y607" s="5" t="s">
        <v>38</v>
      </c>
      <c r="Z607" s="5" t="s">
        <v>38</v>
      </c>
      <c r="AA607" s="6" t="s">
        <v>38</v>
      </c>
      <c r="AB607" s="6" t="s">
        <v>38</v>
      </c>
      <c r="AC607" s="6" t="s">
        <v>38</v>
      </c>
      <c r="AD607" s="6" t="s">
        <v>38</v>
      </c>
      <c r="AE607" s="6" t="s">
        <v>38</v>
      </c>
    </row>
    <row r="608">
      <c r="A608" s="28" t="s">
        <v>883</v>
      </c>
      <c r="B608" s="6" t="s">
        <v>879</v>
      </c>
      <c r="C608" s="6" t="s">
        <v>869</v>
      </c>
      <c r="D608" s="7" t="s">
        <v>670</v>
      </c>
      <c r="E608" s="28" t="s">
        <v>671</v>
      </c>
      <c r="F608" s="5" t="s">
        <v>149</v>
      </c>
      <c r="G608" s="6" t="s">
        <v>72</v>
      </c>
      <c r="H608" s="6" t="s">
        <v>38</v>
      </c>
      <c r="I608" s="6" t="s">
        <v>38</v>
      </c>
      <c r="J608" s="8" t="s">
        <v>880</v>
      </c>
      <c r="K608" s="5" t="s">
        <v>881</v>
      </c>
      <c r="L608" s="7" t="s">
        <v>882</v>
      </c>
      <c r="M608" s="9">
        <v>0</v>
      </c>
      <c r="N608" s="5" t="s">
        <v>50</v>
      </c>
      <c r="O608" s="32">
        <v>44522.6067278935</v>
      </c>
      <c r="P608" s="33">
        <v>44523.4385451389</v>
      </c>
      <c r="Q608" s="28" t="s">
        <v>878</v>
      </c>
      <c r="R608" s="29" t="s">
        <v>38</v>
      </c>
      <c r="S608" s="28" t="s">
        <v>91</v>
      </c>
      <c r="T608" s="28" t="s">
        <v>884</v>
      </c>
      <c r="U608" s="5" t="s">
        <v>885</v>
      </c>
      <c r="V608" s="28" t="s">
        <v>886</v>
      </c>
      <c r="W608" s="7" t="s">
        <v>38</v>
      </c>
      <c r="X608" s="7" t="s">
        <v>38</v>
      </c>
      <c r="Y608" s="5" t="s">
        <v>38</v>
      </c>
      <c r="Z608" s="5" t="s">
        <v>38</v>
      </c>
      <c r="AA608" s="6" t="s">
        <v>38</v>
      </c>
      <c r="AB608" s="6" t="s">
        <v>38</v>
      </c>
      <c r="AC608" s="6" t="s">
        <v>38</v>
      </c>
      <c r="AD608" s="6" t="s">
        <v>38</v>
      </c>
      <c r="AE608" s="6" t="s">
        <v>38</v>
      </c>
    </row>
    <row r="609">
      <c r="A609" s="28" t="s">
        <v>1803</v>
      </c>
      <c r="B609" s="6" t="s">
        <v>1802</v>
      </c>
      <c r="C609" s="6" t="s">
        <v>116</v>
      </c>
      <c r="D609" s="7" t="s">
        <v>117</v>
      </c>
      <c r="E609" s="28" t="s">
        <v>118</v>
      </c>
      <c r="F609" s="5" t="s">
        <v>1633</v>
      </c>
      <c r="G609" s="6" t="s">
        <v>67</v>
      </c>
      <c r="H609" s="6" t="s">
        <v>38</v>
      </c>
      <c r="I609" s="6" t="s">
        <v>38</v>
      </c>
      <c r="J609" s="8" t="s">
        <v>1020</v>
      </c>
      <c r="K609" s="5" t="s">
        <v>1021</v>
      </c>
      <c r="L609" s="7" t="s">
        <v>1022</v>
      </c>
      <c r="M609" s="9">
        <v>0</v>
      </c>
      <c r="N609" s="5" t="s">
        <v>1732</v>
      </c>
      <c r="O609" s="32">
        <v>44522.6196997338</v>
      </c>
      <c r="P609" s="33">
        <v>44523.4385451389</v>
      </c>
      <c r="Q609" s="28" t="s">
        <v>1801</v>
      </c>
      <c r="R609" s="29" t="s">
        <v>38</v>
      </c>
      <c r="S609" s="28" t="s">
        <v>91</v>
      </c>
      <c r="T609" s="28" t="s">
        <v>38</v>
      </c>
      <c r="U609" s="5" t="s">
        <v>38</v>
      </c>
      <c r="V609" s="28" t="s">
        <v>1024</v>
      </c>
      <c r="W609" s="7" t="s">
        <v>38</v>
      </c>
      <c r="X609" s="7" t="s">
        <v>38</v>
      </c>
      <c r="Y609" s="5" t="s">
        <v>38</v>
      </c>
      <c r="Z609" s="5" t="s">
        <v>38</v>
      </c>
      <c r="AA609" s="6" t="s">
        <v>38</v>
      </c>
      <c r="AB609" s="6" t="s">
        <v>1772</v>
      </c>
      <c r="AC609" s="6" t="s">
        <v>38</v>
      </c>
      <c r="AD609" s="6" t="s">
        <v>38</v>
      </c>
      <c r="AE609" s="6" t="s">
        <v>1992</v>
      </c>
    </row>
    <row r="610">
      <c r="A610" s="28" t="s">
        <v>1981</v>
      </c>
      <c r="B610" s="6" t="s">
        <v>225</v>
      </c>
      <c r="C610" s="6" t="s">
        <v>110</v>
      </c>
      <c r="D610" s="7" t="s">
        <v>84</v>
      </c>
      <c r="E610" s="28" t="s">
        <v>85</v>
      </c>
      <c r="F610" s="5" t="s">
        <v>22</v>
      </c>
      <c r="G610" s="6" t="s">
        <v>72</v>
      </c>
      <c r="H610" s="6" t="s">
        <v>38</v>
      </c>
      <c r="I610" s="6" t="s">
        <v>38</v>
      </c>
      <c r="J610" s="8" t="s">
        <v>205</v>
      </c>
      <c r="K610" s="5" t="s">
        <v>206</v>
      </c>
      <c r="L610" s="7" t="s">
        <v>207</v>
      </c>
      <c r="M610" s="9">
        <v>0</v>
      </c>
      <c r="N610" s="5" t="s">
        <v>68</v>
      </c>
      <c r="O610" s="32">
        <v>44522.6383654282</v>
      </c>
      <c r="P610" s="33">
        <v>44523.4385453357</v>
      </c>
      <c r="Q610" s="28" t="s">
        <v>228</v>
      </c>
      <c r="R610" s="29" t="s">
        <v>1993</v>
      </c>
      <c r="S610" s="28" t="s">
        <v>91</v>
      </c>
      <c r="T610" s="28" t="s">
        <v>106</v>
      </c>
      <c r="U610" s="5" t="s">
        <v>93</v>
      </c>
      <c r="V610" s="28" t="s">
        <v>145</v>
      </c>
      <c r="W610" s="7" t="s">
        <v>229</v>
      </c>
      <c r="X610" s="7" t="s">
        <v>40</v>
      </c>
      <c r="Y610" s="5" t="s">
        <v>113</v>
      </c>
      <c r="Z610" s="5" t="s">
        <v>38</v>
      </c>
      <c r="AA610" s="6" t="s">
        <v>38</v>
      </c>
      <c r="AB610" s="6" t="s">
        <v>38</v>
      </c>
      <c r="AC610" s="6" t="s">
        <v>38</v>
      </c>
      <c r="AD610" s="6" t="s">
        <v>38</v>
      </c>
      <c r="AE610" s="6" t="s">
        <v>38</v>
      </c>
    </row>
    <row r="611">
      <c r="A611" s="28" t="s">
        <v>1196</v>
      </c>
      <c r="B611" s="6" t="s">
        <v>1190</v>
      </c>
      <c r="C611" s="6" t="s">
        <v>1191</v>
      </c>
      <c r="D611" s="7" t="s">
        <v>1192</v>
      </c>
      <c r="E611" s="28" t="s">
        <v>1193</v>
      </c>
      <c r="F611" s="5" t="s">
        <v>22</v>
      </c>
      <c r="G611" s="6" t="s">
        <v>72</v>
      </c>
      <c r="H611" s="6" t="s">
        <v>38</v>
      </c>
      <c r="I611" s="6" t="s">
        <v>38</v>
      </c>
      <c r="J611" s="8" t="s">
        <v>205</v>
      </c>
      <c r="K611" s="5" t="s">
        <v>206</v>
      </c>
      <c r="L611" s="7" t="s">
        <v>207</v>
      </c>
      <c r="M611" s="9">
        <v>0</v>
      </c>
      <c r="N611" s="5" t="s">
        <v>50</v>
      </c>
      <c r="O611" s="32">
        <v>44522.700015081</v>
      </c>
      <c r="P611" s="33">
        <v>44523.4385453357</v>
      </c>
      <c r="Q611" s="28" t="s">
        <v>1195</v>
      </c>
      <c r="R611" s="29" t="s">
        <v>38</v>
      </c>
      <c r="S611" s="28" t="s">
        <v>91</v>
      </c>
      <c r="T611" s="28" t="s">
        <v>345</v>
      </c>
      <c r="U611" s="5" t="s">
        <v>196</v>
      </c>
      <c r="V611" s="28" t="s">
        <v>145</v>
      </c>
      <c r="W611" s="7" t="s">
        <v>1197</v>
      </c>
      <c r="X611" s="7" t="s">
        <v>101</v>
      </c>
      <c r="Y611" s="5" t="s">
        <v>113</v>
      </c>
      <c r="Z611" s="5" t="s">
        <v>212</v>
      </c>
      <c r="AA611" s="6" t="s">
        <v>38</v>
      </c>
      <c r="AB611" s="6" t="s">
        <v>38</v>
      </c>
      <c r="AC611" s="6" t="s">
        <v>38</v>
      </c>
      <c r="AD611" s="6" t="s">
        <v>38</v>
      </c>
      <c r="AE611" s="6" t="s">
        <v>38</v>
      </c>
    </row>
    <row r="612">
      <c r="A612" s="28" t="s">
        <v>1612</v>
      </c>
      <c r="B612" s="6" t="s">
        <v>1611</v>
      </c>
      <c r="C612" s="6" t="s">
        <v>83</v>
      </c>
      <c r="D612" s="7" t="s">
        <v>1397</v>
      </c>
      <c r="E612" s="28" t="s">
        <v>1398</v>
      </c>
      <c r="F612" s="5" t="s">
        <v>22</v>
      </c>
      <c r="G612" s="6" t="s">
        <v>72</v>
      </c>
      <c r="H612" s="6" t="s">
        <v>38</v>
      </c>
      <c r="I612" s="6" t="s">
        <v>38</v>
      </c>
      <c r="J612" s="8" t="s">
        <v>79</v>
      </c>
      <c r="K612" s="5" t="s">
        <v>139</v>
      </c>
      <c r="L612" s="7" t="s">
        <v>140</v>
      </c>
      <c r="M612" s="9">
        <v>0</v>
      </c>
      <c r="N612" s="5" t="s">
        <v>68</v>
      </c>
      <c r="O612" s="32">
        <v>44523.3603853819</v>
      </c>
      <c r="P612" s="33">
        <v>44523.3644351852</v>
      </c>
      <c r="Q612" s="28" t="s">
        <v>1610</v>
      </c>
      <c r="R612" s="29" t="s">
        <v>1994</v>
      </c>
      <c r="S612" s="28" t="s">
        <v>91</v>
      </c>
      <c r="T612" s="28" t="s">
        <v>812</v>
      </c>
      <c r="U612" s="5" t="s">
        <v>93</v>
      </c>
      <c r="V612" s="28" t="s">
        <v>145</v>
      </c>
      <c r="W612" s="7" t="s">
        <v>739</v>
      </c>
      <c r="X612" s="7" t="s">
        <v>101</v>
      </c>
      <c r="Y612" s="5" t="s">
        <v>113</v>
      </c>
      <c r="Z612" s="5" t="s">
        <v>38</v>
      </c>
      <c r="AA612" s="6" t="s">
        <v>38</v>
      </c>
      <c r="AB612" s="6" t="s">
        <v>38</v>
      </c>
      <c r="AC612" s="6" t="s">
        <v>38</v>
      </c>
      <c r="AD612" s="6" t="s">
        <v>38</v>
      </c>
      <c r="AE612" s="6" t="s">
        <v>38</v>
      </c>
    </row>
    <row r="613">
      <c r="A613" s="28" t="s">
        <v>1993</v>
      </c>
      <c r="B613" s="6" t="s">
        <v>225</v>
      </c>
      <c r="C613" s="6" t="s">
        <v>110</v>
      </c>
      <c r="D613" s="7" t="s">
        <v>84</v>
      </c>
      <c r="E613" s="28" t="s">
        <v>85</v>
      </c>
      <c r="F613" s="5" t="s">
        <v>22</v>
      </c>
      <c r="G613" s="6" t="s">
        <v>72</v>
      </c>
      <c r="H613" s="6" t="s">
        <v>38</v>
      </c>
      <c r="I613" s="6" t="s">
        <v>38</v>
      </c>
      <c r="J613" s="8" t="s">
        <v>205</v>
      </c>
      <c r="K613" s="5" t="s">
        <v>206</v>
      </c>
      <c r="L613" s="7" t="s">
        <v>207</v>
      </c>
      <c r="M613" s="9">
        <v>0</v>
      </c>
      <c r="N613" s="5" t="s">
        <v>50</v>
      </c>
      <c r="O613" s="32">
        <v>44523.3768063657</v>
      </c>
      <c r="P613" s="33">
        <v>44523.4385453357</v>
      </c>
      <c r="Q613" s="28" t="s">
        <v>1981</v>
      </c>
      <c r="R613" s="29" t="s">
        <v>38</v>
      </c>
      <c r="S613" s="28" t="s">
        <v>91</v>
      </c>
      <c r="T613" s="28" t="s">
        <v>106</v>
      </c>
      <c r="U613" s="5" t="s">
        <v>93</v>
      </c>
      <c r="V613" s="28" t="s">
        <v>145</v>
      </c>
      <c r="W613" s="7" t="s">
        <v>229</v>
      </c>
      <c r="X613" s="7" t="s">
        <v>59</v>
      </c>
      <c r="Y613" s="5" t="s">
        <v>113</v>
      </c>
      <c r="Z613" s="5" t="s">
        <v>1649</v>
      </c>
      <c r="AA613" s="6" t="s">
        <v>38</v>
      </c>
      <c r="AB613" s="6" t="s">
        <v>38</v>
      </c>
      <c r="AC613" s="6" t="s">
        <v>38</v>
      </c>
      <c r="AD613" s="6" t="s">
        <v>38</v>
      </c>
      <c r="AE613" s="6" t="s">
        <v>38</v>
      </c>
    </row>
    <row r="614">
      <c r="A614" s="28" t="s">
        <v>1983</v>
      </c>
      <c r="B614" s="6" t="s">
        <v>1716</v>
      </c>
      <c r="C614" s="6" t="s">
        <v>110</v>
      </c>
      <c r="D614" s="7" t="s">
        <v>84</v>
      </c>
      <c r="E614" s="28" t="s">
        <v>85</v>
      </c>
      <c r="F614" s="5" t="s">
        <v>22</v>
      </c>
      <c r="G614" s="6" t="s">
        <v>72</v>
      </c>
      <c r="H614" s="6" t="s">
        <v>38</v>
      </c>
      <c r="I614" s="6" t="s">
        <v>38</v>
      </c>
      <c r="J614" s="8" t="s">
        <v>1717</v>
      </c>
      <c r="K614" s="5" t="s">
        <v>1718</v>
      </c>
      <c r="L614" s="7" t="s">
        <v>1719</v>
      </c>
      <c r="M614" s="9">
        <v>0</v>
      </c>
      <c r="N614" s="5" t="s">
        <v>50</v>
      </c>
      <c r="O614" s="32">
        <v>44523.3793801273</v>
      </c>
      <c r="P614" s="33">
        <v>44523.4385453357</v>
      </c>
      <c r="Q614" s="28" t="s">
        <v>1723</v>
      </c>
      <c r="R614" s="29" t="s">
        <v>38</v>
      </c>
      <c r="S614" s="28" t="s">
        <v>91</v>
      </c>
      <c r="T614" s="28" t="s">
        <v>1706</v>
      </c>
      <c r="U614" s="5" t="s">
        <v>196</v>
      </c>
      <c r="V614" s="30" t="s">
        <v>1995</v>
      </c>
      <c r="W614" s="7" t="s">
        <v>1724</v>
      </c>
      <c r="X614" s="7" t="s">
        <v>40</v>
      </c>
      <c r="Y614" s="5" t="s">
        <v>113</v>
      </c>
      <c r="Z614" s="5" t="s">
        <v>1996</v>
      </c>
      <c r="AA614" s="6" t="s">
        <v>38</v>
      </c>
      <c r="AB614" s="6" t="s">
        <v>38</v>
      </c>
      <c r="AC614" s="6" t="s">
        <v>38</v>
      </c>
      <c r="AD614" s="6" t="s">
        <v>38</v>
      </c>
      <c r="AE614" s="6" t="s">
        <v>38</v>
      </c>
    </row>
    <row r="615">
      <c r="A615" s="28" t="s">
        <v>1295</v>
      </c>
      <c r="B615" s="6" t="s">
        <v>1288</v>
      </c>
      <c r="C615" s="6" t="s">
        <v>699</v>
      </c>
      <c r="D615" s="7" t="s">
        <v>1256</v>
      </c>
      <c r="E615" s="28" t="s">
        <v>1257</v>
      </c>
      <c r="F615" s="5" t="s">
        <v>22</v>
      </c>
      <c r="G615" s="6" t="s">
        <v>72</v>
      </c>
      <c r="H615" s="6" t="s">
        <v>38</v>
      </c>
      <c r="I615" s="6" t="s">
        <v>38</v>
      </c>
      <c r="J615" s="8" t="s">
        <v>1289</v>
      </c>
      <c r="K615" s="5" t="s">
        <v>1290</v>
      </c>
      <c r="L615" s="7" t="s">
        <v>1291</v>
      </c>
      <c r="M615" s="9">
        <v>0</v>
      </c>
      <c r="N615" s="5" t="s">
        <v>50</v>
      </c>
      <c r="O615" s="32">
        <v>44523.3846759259</v>
      </c>
      <c r="P615" s="33">
        <v>44523.4385454861</v>
      </c>
      <c r="Q615" s="28" t="s">
        <v>1294</v>
      </c>
      <c r="R615" s="29" t="s">
        <v>38</v>
      </c>
      <c r="S615" s="28" t="s">
        <v>91</v>
      </c>
      <c r="T615" s="28" t="s">
        <v>345</v>
      </c>
      <c r="U615" s="5" t="s">
        <v>196</v>
      </c>
      <c r="V615" s="30" t="s">
        <v>1997</v>
      </c>
      <c r="W615" s="7" t="s">
        <v>1296</v>
      </c>
      <c r="X615" s="7" t="s">
        <v>101</v>
      </c>
      <c r="Y615" s="5" t="s">
        <v>113</v>
      </c>
      <c r="Z615" s="5" t="s">
        <v>1998</v>
      </c>
      <c r="AA615" s="6" t="s">
        <v>38</v>
      </c>
      <c r="AB615" s="6" t="s">
        <v>38</v>
      </c>
      <c r="AC615" s="6" t="s">
        <v>38</v>
      </c>
      <c r="AD615" s="6" t="s">
        <v>38</v>
      </c>
      <c r="AE615" s="6" t="s">
        <v>38</v>
      </c>
    </row>
    <row r="616">
      <c r="A616" s="28" t="s">
        <v>1807</v>
      </c>
      <c r="B616" s="6" t="s">
        <v>135</v>
      </c>
      <c r="C616" s="6" t="s">
        <v>136</v>
      </c>
      <c r="D616" s="7" t="s">
        <v>137</v>
      </c>
      <c r="E616" s="28" t="s">
        <v>138</v>
      </c>
      <c r="F616" s="5" t="s">
        <v>22</v>
      </c>
      <c r="G616" s="6" t="s">
        <v>72</v>
      </c>
      <c r="H616" s="6" t="s">
        <v>38</v>
      </c>
      <c r="I616" s="6" t="s">
        <v>38</v>
      </c>
      <c r="J616" s="8" t="s">
        <v>79</v>
      </c>
      <c r="K616" s="5" t="s">
        <v>139</v>
      </c>
      <c r="L616" s="7" t="s">
        <v>140</v>
      </c>
      <c r="M616" s="9">
        <v>0</v>
      </c>
      <c r="N616" s="5" t="s">
        <v>68</v>
      </c>
      <c r="O616" s="32">
        <v>44523.3873752315</v>
      </c>
      <c r="P616" s="33">
        <v>44523.4385454861</v>
      </c>
      <c r="Q616" s="28" t="s">
        <v>142</v>
      </c>
      <c r="R616" s="29" t="s">
        <v>1999</v>
      </c>
      <c r="S616" s="28" t="s">
        <v>91</v>
      </c>
      <c r="T616" s="28" t="s">
        <v>143</v>
      </c>
      <c r="U616" s="5" t="s">
        <v>144</v>
      </c>
      <c r="V616" s="28" t="s">
        <v>145</v>
      </c>
      <c r="W616" s="7" t="s">
        <v>146</v>
      </c>
      <c r="X616" s="7" t="s">
        <v>486</v>
      </c>
      <c r="Y616" s="5" t="s">
        <v>113</v>
      </c>
      <c r="Z616" s="5" t="s">
        <v>38</v>
      </c>
      <c r="AA616" s="6" t="s">
        <v>38</v>
      </c>
      <c r="AB616" s="6" t="s">
        <v>38</v>
      </c>
      <c r="AC616" s="6" t="s">
        <v>38</v>
      </c>
      <c r="AD616" s="6" t="s">
        <v>38</v>
      </c>
      <c r="AE616" s="6" t="s">
        <v>38</v>
      </c>
    </row>
    <row r="617">
      <c r="A617" s="28" t="s">
        <v>1984</v>
      </c>
      <c r="B617" s="6" t="s">
        <v>1334</v>
      </c>
      <c r="C617" s="6" t="s">
        <v>699</v>
      </c>
      <c r="D617" s="7" t="s">
        <v>1256</v>
      </c>
      <c r="E617" s="28" t="s">
        <v>1257</v>
      </c>
      <c r="F617" s="5" t="s">
        <v>22</v>
      </c>
      <c r="G617" s="6" t="s">
        <v>72</v>
      </c>
      <c r="H617" s="6" t="s">
        <v>38</v>
      </c>
      <c r="I617" s="6" t="s">
        <v>38</v>
      </c>
      <c r="J617" s="8" t="s">
        <v>651</v>
      </c>
      <c r="K617" s="5" t="s">
        <v>652</v>
      </c>
      <c r="L617" s="7" t="s">
        <v>653</v>
      </c>
      <c r="M617" s="9">
        <v>0</v>
      </c>
      <c r="N617" s="5" t="s">
        <v>50</v>
      </c>
      <c r="O617" s="32">
        <v>44523.4004194097</v>
      </c>
      <c r="P617" s="33">
        <v>44523.4385454861</v>
      </c>
      <c r="Q617" s="28" t="s">
        <v>1335</v>
      </c>
      <c r="R617" s="29" t="s">
        <v>2000</v>
      </c>
      <c r="S617" s="28" t="s">
        <v>208</v>
      </c>
      <c r="T617" s="28" t="s">
        <v>662</v>
      </c>
      <c r="U617" s="5" t="s">
        <v>209</v>
      </c>
      <c r="V617" s="28" t="s">
        <v>655</v>
      </c>
      <c r="W617" s="7" t="s">
        <v>1336</v>
      </c>
      <c r="X617" s="7" t="s">
        <v>40</v>
      </c>
      <c r="Y617" s="5" t="s">
        <v>113</v>
      </c>
      <c r="Z617" s="5" t="s">
        <v>1966</v>
      </c>
      <c r="AA617" s="6" t="s">
        <v>38</v>
      </c>
      <c r="AB617" s="6" t="s">
        <v>38</v>
      </c>
      <c r="AC617" s="6" t="s">
        <v>38</v>
      </c>
      <c r="AD617" s="6" t="s">
        <v>38</v>
      </c>
      <c r="AE617" s="6" t="s">
        <v>38</v>
      </c>
    </row>
    <row r="618">
      <c r="A618" s="28" t="s">
        <v>1994</v>
      </c>
      <c r="B618" s="6" t="s">
        <v>1611</v>
      </c>
      <c r="C618" s="6" t="s">
        <v>83</v>
      </c>
      <c r="D618" s="7" t="s">
        <v>1397</v>
      </c>
      <c r="E618" s="28" t="s">
        <v>1398</v>
      </c>
      <c r="F618" s="5" t="s">
        <v>22</v>
      </c>
      <c r="G618" s="6" t="s">
        <v>72</v>
      </c>
      <c r="H618" s="6" t="s">
        <v>38</v>
      </c>
      <c r="I618" s="6" t="s">
        <v>38</v>
      </c>
      <c r="J618" s="8" t="s">
        <v>79</v>
      </c>
      <c r="K618" s="5" t="s">
        <v>139</v>
      </c>
      <c r="L618" s="7" t="s">
        <v>140</v>
      </c>
      <c r="M618" s="9">
        <v>0</v>
      </c>
      <c r="N618" s="5" t="s">
        <v>50</v>
      </c>
      <c r="O618" s="32">
        <v>44523.407881713</v>
      </c>
      <c r="P618" s="33">
        <v>44523.4385454861</v>
      </c>
      <c r="Q618" s="28" t="s">
        <v>1612</v>
      </c>
      <c r="R618" s="29" t="s">
        <v>38</v>
      </c>
      <c r="S618" s="28" t="s">
        <v>91</v>
      </c>
      <c r="T618" s="28" t="s">
        <v>812</v>
      </c>
      <c r="U618" s="5" t="s">
        <v>93</v>
      </c>
      <c r="V618" s="28" t="s">
        <v>145</v>
      </c>
      <c r="W618" s="7" t="s">
        <v>739</v>
      </c>
      <c r="X618" s="7" t="s">
        <v>40</v>
      </c>
      <c r="Y618" s="5" t="s">
        <v>113</v>
      </c>
      <c r="Z618" s="5" t="s">
        <v>1649</v>
      </c>
      <c r="AA618" s="6" t="s">
        <v>38</v>
      </c>
      <c r="AB618" s="6" t="s">
        <v>38</v>
      </c>
      <c r="AC618" s="6" t="s">
        <v>38</v>
      </c>
      <c r="AD618" s="6" t="s">
        <v>38</v>
      </c>
      <c r="AE618" s="6" t="s">
        <v>38</v>
      </c>
    </row>
    <row r="619">
      <c r="A619" s="28" t="s">
        <v>753</v>
      </c>
      <c r="B619" s="6" t="s">
        <v>745</v>
      </c>
      <c r="C619" s="6" t="s">
        <v>746</v>
      </c>
      <c r="D619" s="7" t="s">
        <v>747</v>
      </c>
      <c r="E619" s="28" t="s">
        <v>748</v>
      </c>
      <c r="F619" s="5" t="s">
        <v>22</v>
      </c>
      <c r="G619" s="6" t="s">
        <v>72</v>
      </c>
      <c r="H619" s="6" t="s">
        <v>749</v>
      </c>
      <c r="I619" s="6" t="s">
        <v>38</v>
      </c>
      <c r="J619" s="8" t="s">
        <v>750</v>
      </c>
      <c r="K619" s="5" t="s">
        <v>751</v>
      </c>
      <c r="L619" s="7" t="s">
        <v>752</v>
      </c>
      <c r="M619" s="9">
        <v>0</v>
      </c>
      <c r="N619" s="5" t="s">
        <v>50</v>
      </c>
      <c r="O619" s="32">
        <v>44523.4832627315</v>
      </c>
      <c r="P619" s="33">
        <v>44523.4907101505</v>
      </c>
      <c r="Q619" s="28" t="s">
        <v>744</v>
      </c>
      <c r="R619" s="29" t="s">
        <v>38</v>
      </c>
      <c r="S619" s="28" t="s">
        <v>91</v>
      </c>
      <c r="T619" s="28" t="s">
        <v>424</v>
      </c>
      <c r="U619" s="5" t="s">
        <v>261</v>
      </c>
      <c r="V619" s="28" t="s">
        <v>132</v>
      </c>
      <c r="W619" s="7" t="s">
        <v>754</v>
      </c>
      <c r="X619" s="7" t="s">
        <v>101</v>
      </c>
      <c r="Y619" s="5" t="s">
        <v>755</v>
      </c>
      <c r="Z619" s="5" t="s">
        <v>2001</v>
      </c>
      <c r="AA619" s="6" t="s">
        <v>38</v>
      </c>
      <c r="AB619" s="6" t="s">
        <v>38</v>
      </c>
      <c r="AC619" s="6" t="s">
        <v>38</v>
      </c>
      <c r="AD619" s="6" t="s">
        <v>38</v>
      </c>
      <c r="AE619" s="6" t="s">
        <v>38</v>
      </c>
    </row>
    <row r="620">
      <c r="A620" s="28" t="s">
        <v>1999</v>
      </c>
      <c r="B620" s="6" t="s">
        <v>135</v>
      </c>
      <c r="C620" s="6" t="s">
        <v>136</v>
      </c>
      <c r="D620" s="7" t="s">
        <v>137</v>
      </c>
      <c r="E620" s="28" t="s">
        <v>138</v>
      </c>
      <c r="F620" s="5" t="s">
        <v>22</v>
      </c>
      <c r="G620" s="6" t="s">
        <v>72</v>
      </c>
      <c r="H620" s="6" t="s">
        <v>38</v>
      </c>
      <c r="I620" s="6" t="s">
        <v>38</v>
      </c>
      <c r="J620" s="8" t="s">
        <v>79</v>
      </c>
      <c r="K620" s="5" t="s">
        <v>139</v>
      </c>
      <c r="L620" s="7" t="s">
        <v>140</v>
      </c>
      <c r="M620" s="9">
        <v>0</v>
      </c>
      <c r="N620" s="5" t="s">
        <v>50</v>
      </c>
      <c r="O620" s="32">
        <v>44523.4947539699</v>
      </c>
      <c r="P620" s="33">
        <v>44525.8550231134</v>
      </c>
      <c r="Q620" s="28" t="s">
        <v>1807</v>
      </c>
      <c r="R620" s="29" t="s">
        <v>38</v>
      </c>
      <c r="S620" s="28" t="s">
        <v>91</v>
      </c>
      <c r="T620" s="28" t="s">
        <v>143</v>
      </c>
      <c r="U620" s="5" t="s">
        <v>144</v>
      </c>
      <c r="V620" s="28" t="s">
        <v>145</v>
      </c>
      <c r="W620" s="7" t="s">
        <v>146</v>
      </c>
      <c r="X620" s="7" t="s">
        <v>39</v>
      </c>
      <c r="Y620" s="5" t="s">
        <v>113</v>
      </c>
      <c r="Z620" s="5" t="s">
        <v>1649</v>
      </c>
      <c r="AA620" s="6" t="s">
        <v>38</v>
      </c>
      <c r="AB620" s="6" t="s">
        <v>38</v>
      </c>
      <c r="AC620" s="6" t="s">
        <v>38</v>
      </c>
      <c r="AD620" s="6" t="s">
        <v>38</v>
      </c>
      <c r="AE62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c2984b06d57740ce"/>
    <hyperlink ref="E2" r:id="R4202c586fc634cd0"/>
    <hyperlink ref="A3" r:id="Rcd1f455cb8cd4941"/>
    <hyperlink ref="E3" r:id="Ra479c3b32d174976"/>
    <hyperlink ref="A4" r:id="Rd1437e1cc8e04372"/>
    <hyperlink ref="E4" r:id="Raefd9669b4b440c4"/>
    <hyperlink ref="A5" r:id="R94ffe435acce4ba2"/>
    <hyperlink ref="E5" r:id="R03db56c2796d4b64"/>
    <hyperlink ref="A6" r:id="Ra5b4aed19a044bce"/>
    <hyperlink ref="E6" r:id="R5c5dcaed0b834ce2"/>
    <hyperlink ref="A7" r:id="R887d4c379bd24191"/>
    <hyperlink ref="E7" r:id="R95900fae7df7467a"/>
    <hyperlink ref="E8" r:id="R580e364f69f54bb2"/>
    <hyperlink ref="A9" r:id="Rb14ee429dd6346cc"/>
    <hyperlink ref="E9" r:id="Redbb644e06e6476f"/>
    <hyperlink ref="R9" r:id="R652083ac1f6a4a6f"/>
    <hyperlink ref="E10" r:id="R252baa11d8124a37"/>
    <hyperlink ref="E11" r:id="R12f5afa5cd404ec6"/>
    <hyperlink ref="A12" r:id="R602f90a1982546f3"/>
    <hyperlink ref="E12" r:id="R24fa2b2891374be3"/>
    <hyperlink ref="Q12" r:id="R100064c641c24534"/>
    <hyperlink ref="R12" r:id="R35dbeaf56cb24804"/>
    <hyperlink ref="S12" r:id="Rfcbc6303074f4747"/>
    <hyperlink ref="T12" r:id="R2a9c6b7acfbe49eb"/>
    <hyperlink ref="V12" r:id="Rcca021ec4fbb45ea"/>
    <hyperlink ref="A13" r:id="R3f7b3257832343dd"/>
    <hyperlink ref="E13" r:id="R9b07f6e064624547"/>
    <hyperlink ref="Q13" r:id="Rac19a85bf5d94f9f"/>
    <hyperlink ref="S13" r:id="Rdea099a38ecf4662"/>
    <hyperlink ref="T13" r:id="R80df2f1852ad49ad"/>
    <hyperlink ref="V13" r:id="R24c73b233d8d4e9f"/>
    <hyperlink ref="A14" r:id="R83a3ad1e94494fbd"/>
    <hyperlink ref="E14" r:id="R00eb6786a1584e03"/>
    <hyperlink ref="Q14" r:id="R2b5401b74c1a4e37"/>
    <hyperlink ref="R14" r:id="R682abee34b43441a"/>
    <hyperlink ref="S14" r:id="Rcac56f5d311b415b"/>
    <hyperlink ref="T14" r:id="Rc97a2c94494c4454"/>
    <hyperlink ref="V14" r:id="Rdb782e96eeaf4c9b"/>
    <hyperlink ref="A15" r:id="R1b799beada60495d"/>
    <hyperlink ref="E15" r:id="Rfba4a2aa40804cde"/>
    <hyperlink ref="Q15" r:id="Re7851dd6471044b5"/>
    <hyperlink ref="S15" r:id="R56b7e14c6fd14012"/>
    <hyperlink ref="T15" r:id="R70cac369ba7d48c7"/>
    <hyperlink ref="V15" r:id="Ra92def050b4f4f89"/>
    <hyperlink ref="A16" r:id="R97f6637b730b401a"/>
    <hyperlink ref="E16" r:id="R6bc15179583342ea"/>
    <hyperlink ref="Q16" r:id="Re7e91b4fed1340fd"/>
    <hyperlink ref="S16" r:id="R81f8bae77d2347d4"/>
    <hyperlink ref="T16" r:id="Re1b9457b3424471a"/>
    <hyperlink ref="V16" r:id="Rde3cb4255dc248ac"/>
    <hyperlink ref="A17" r:id="Rb580c62c289b4434"/>
    <hyperlink ref="E17" r:id="R7fbe9550a732436d"/>
    <hyperlink ref="R17" r:id="Rbab475d765ed440f"/>
    <hyperlink ref="S17" r:id="R9bad49a4094e4d82"/>
    <hyperlink ref="T17" r:id="R4e0841eaaf9e4c26"/>
    <hyperlink ref="V17" r:id="R49782860f6e04f68"/>
    <hyperlink ref="A18" r:id="R04671e82d7df4d77"/>
    <hyperlink ref="E18" r:id="R88901a4a944d4f37"/>
    <hyperlink ref="Q18" r:id="R0675bbbee5834093"/>
    <hyperlink ref="R18" r:id="R6fc283d6ed934871"/>
    <hyperlink ref="S18" r:id="R06c5230b6ec04ce1"/>
    <hyperlink ref="T18" r:id="Ra7e0994dda0d4193"/>
    <hyperlink ref="V18" r:id="Rda1de49b3ecd4dc3"/>
    <hyperlink ref="A19" r:id="R5637bf03369942da"/>
    <hyperlink ref="E19" r:id="R78015cfe07d44f3b"/>
    <hyperlink ref="S19" r:id="R4b3fd93b73ae46fd"/>
    <hyperlink ref="T19" r:id="R317cf8b5015b45b3"/>
    <hyperlink ref="V19" r:id="R109868aae75d4918"/>
    <hyperlink ref="A20" r:id="R3ca5f0f7b40a4b82"/>
    <hyperlink ref="E20" r:id="Rb6d5b315f4954b8b"/>
    <hyperlink ref="S20" r:id="Rbcc00c6499d44af7"/>
    <hyperlink ref="T20" r:id="R541365d63ec04cc9"/>
    <hyperlink ref="V20" r:id="Rc39cd3ee74f14ec2"/>
    <hyperlink ref="A21" r:id="R33c6766992ef4e0b"/>
    <hyperlink ref="E21" r:id="R05538338b1214a7c"/>
    <hyperlink ref="S21" r:id="Rb0abde560af54ca1"/>
    <hyperlink ref="T21" r:id="Re55f827408854d31"/>
    <hyperlink ref="V21" r:id="R26a5101d59f140bf"/>
    <hyperlink ref="A22" r:id="R439c0b15c0704fdb"/>
    <hyperlink ref="E22" r:id="Rba580692a0c74dcf"/>
    <hyperlink ref="R22" r:id="R888d9b03db954c97"/>
    <hyperlink ref="S22" r:id="R0d944c75d7674190"/>
    <hyperlink ref="T22" r:id="Ref7808ba04c742ec"/>
    <hyperlink ref="V22" r:id="Rae0abc99e5b44850"/>
    <hyperlink ref="A23" r:id="Rfaa50c82ae48441a"/>
    <hyperlink ref="E23" r:id="R34b3b555d4064fbf"/>
    <hyperlink ref="R23" r:id="Rbf82886c5b9643fb"/>
    <hyperlink ref="S23" r:id="R8f5fb7abf70742fc"/>
    <hyperlink ref="T23" r:id="Rb085a368e8f04499"/>
    <hyperlink ref="V23" r:id="R49ffeba0cadd477a"/>
    <hyperlink ref="A24" r:id="Rd2de2793ca844b1f"/>
    <hyperlink ref="E24" r:id="R084834ddcff24282"/>
    <hyperlink ref="R24" r:id="R69aa14c4fc6a41bc"/>
    <hyperlink ref="S24" r:id="R7b3ff6b31c8142be"/>
    <hyperlink ref="T24" r:id="Rda4fe2b9cbf0447b"/>
    <hyperlink ref="V24" r:id="R3f0165b1a6f246fe"/>
    <hyperlink ref="A25" r:id="Rfc81c18ba89d47b0"/>
    <hyperlink ref="E25" r:id="R0d2acde4c2ae49b6"/>
    <hyperlink ref="Q25" r:id="R2a83de5444e24cc9"/>
    <hyperlink ref="R25" r:id="R395b2519ce924025"/>
    <hyperlink ref="S25" r:id="Rbcd4c8eb67374ea0"/>
    <hyperlink ref="T25" r:id="R33bc8e5bdc0f4cfb"/>
    <hyperlink ref="V25" r:id="Rf3d6081505fb41cf"/>
    <hyperlink ref="A26" r:id="Rfe92a834468f4845"/>
    <hyperlink ref="E26" r:id="R0154b7794db84f77"/>
    <hyperlink ref="R26" r:id="R4ea4496b6c4c4f6a"/>
    <hyperlink ref="S26" r:id="R0a86b6860e994334"/>
    <hyperlink ref="T26" r:id="R3e22365d8be14104"/>
    <hyperlink ref="V26" r:id="R1c10f6dd955842cb"/>
    <hyperlink ref="A27" r:id="R7e44078a22a340da"/>
    <hyperlink ref="E27" r:id="R1c14b858911d4498"/>
    <hyperlink ref="R27" r:id="Reb818e4792da4c9a"/>
    <hyperlink ref="S27" r:id="Rb1b94a2c28354833"/>
    <hyperlink ref="T27" r:id="R21c377bc6b9f4672"/>
    <hyperlink ref="V27" r:id="R4a3d8ef88c714749"/>
    <hyperlink ref="A28" r:id="Rbba09e3f238046f5"/>
    <hyperlink ref="E28" r:id="R1ee962dd797b44a5"/>
    <hyperlink ref="S28" r:id="R83d276b7e41f43a8"/>
    <hyperlink ref="T28" r:id="R812581a66689423d"/>
    <hyperlink ref="V28" r:id="R904e11c7c58a47fc"/>
    <hyperlink ref="A29" r:id="Rc6643e913f82420b"/>
    <hyperlink ref="E29" r:id="Ra115130209074318"/>
    <hyperlink ref="S29" r:id="R603bcfedc9f84d3d"/>
    <hyperlink ref="T29" r:id="R12cad12a7a0143fc"/>
    <hyperlink ref="V29" r:id="R465aff844a0a47c8"/>
    <hyperlink ref="A30" r:id="R35d2f49bfc084b3e"/>
    <hyperlink ref="E30" r:id="R0dc76214f2f44afd"/>
    <hyperlink ref="S30" r:id="R5ac5675c5b034a98"/>
    <hyperlink ref="T30" r:id="R3c1e6de2bf8e41b2"/>
    <hyperlink ref="V30" r:id="R147a6a5b40ae43ef"/>
    <hyperlink ref="A31" r:id="R8c3f4a8750d84e30"/>
    <hyperlink ref="E31" r:id="R3450e6fc05ec44b2"/>
    <hyperlink ref="S31" r:id="Rea73f98c434840d1"/>
    <hyperlink ref="T31" r:id="R3a096e33cf204f0c"/>
    <hyperlink ref="V31" r:id="Re5466a45b71f458d"/>
    <hyperlink ref="A32" r:id="R9978f5a40ce24aa8"/>
    <hyperlink ref="E32" r:id="R0b6e6cef49264ddf"/>
    <hyperlink ref="R32" r:id="R42db9305103c476b"/>
    <hyperlink ref="S32" r:id="Re1c50f97766148c7"/>
    <hyperlink ref="T32" r:id="R69c07c3671404d38"/>
    <hyperlink ref="V32" r:id="Rf6d1c37d4f004ba5"/>
    <hyperlink ref="A33" r:id="Rae2b3716a61c4f1f"/>
    <hyperlink ref="E33" r:id="R94afec58fe534580"/>
    <hyperlink ref="R33" r:id="Re476d4299c0b42fe"/>
    <hyperlink ref="S33" r:id="Re09a3a48a7e044ca"/>
    <hyperlink ref="T33" r:id="Rd85ce8e99a4949e8"/>
    <hyperlink ref="V33" r:id="R95c4a85f3c194419"/>
    <hyperlink ref="A34" r:id="Rf28952e4fa5249cb"/>
    <hyperlink ref="E34" r:id="R12c6176d979d4a27"/>
    <hyperlink ref="S34" r:id="Rbc562b05eff64bc4"/>
    <hyperlink ref="T34" r:id="R1058a9ab955d4132"/>
    <hyperlink ref="V34" r:id="R10a6cff06ce04998"/>
    <hyperlink ref="A35" r:id="R65ebf5d22b8d4346"/>
    <hyperlink ref="E35" r:id="R65681e0f78b94af1"/>
    <hyperlink ref="R35" r:id="R73f30ac0c316468d"/>
    <hyperlink ref="S35" r:id="R2b4a0a138fc64848"/>
    <hyperlink ref="T35" r:id="R62fd37a634c84679"/>
    <hyperlink ref="V35" r:id="R7ccf899da970486c"/>
    <hyperlink ref="A36" r:id="R632fa252708d4f27"/>
    <hyperlink ref="E36" r:id="R86d8b919fb3c4d5f"/>
    <hyperlink ref="R36" r:id="Rda46eac9570b4612"/>
    <hyperlink ref="S36" r:id="R19e79f2358344d6d"/>
    <hyperlink ref="T36" r:id="R8de2d68af6b64501"/>
    <hyperlink ref="V36" r:id="R0027219028ba4aa8"/>
    <hyperlink ref="A37" r:id="R5f930af720cf4aa4"/>
    <hyperlink ref="E37" r:id="R0146d972c2d74a25"/>
    <hyperlink ref="R37" r:id="R8ad3798a67e14304"/>
    <hyperlink ref="S37" r:id="R90f6863be61f40f4"/>
    <hyperlink ref="T37" r:id="R8a71163840b24d36"/>
    <hyperlink ref="V37" r:id="R06e6b0c3ddd640ac"/>
    <hyperlink ref="A38" r:id="R3b9d7396c3384a1b"/>
    <hyperlink ref="E38" r:id="R0d3a0eadceb746d4"/>
    <hyperlink ref="S38" r:id="R833e56e1c5b24b0f"/>
    <hyperlink ref="T38" r:id="R1bc37c04e0b84f58"/>
    <hyperlink ref="V38" r:id="Rf0dd623a73244ab2"/>
    <hyperlink ref="A39" r:id="Rb42d8b0b003140f2"/>
    <hyperlink ref="E39" r:id="Rb2d1c01283c54994"/>
    <hyperlink ref="S39" r:id="Rf6ade15a1e194700"/>
    <hyperlink ref="T39" r:id="R10d34ad499b8486e"/>
    <hyperlink ref="V39" r:id="Ra9d2c42ab4ae4baf"/>
    <hyperlink ref="A40" r:id="R86694d5d11b7498d"/>
    <hyperlink ref="E40" r:id="R1896964f63dd4c98"/>
    <hyperlink ref="S40" r:id="R52b917dad3be4aee"/>
    <hyperlink ref="T40" r:id="R44eb69c0ccfe4f3b"/>
    <hyperlink ref="V40" r:id="Rb310006d53e24ffb"/>
    <hyperlink ref="A41" r:id="Ra8d7bc6fa5534806"/>
    <hyperlink ref="E41" r:id="R7df5b857b86e4c56"/>
    <hyperlink ref="S41" r:id="R488a159263ec43c3"/>
    <hyperlink ref="T41" r:id="R5f11837e7a89457f"/>
    <hyperlink ref="V41" r:id="Re4b6d0cef23b4f3a"/>
    <hyperlink ref="A42" r:id="R0654e71d12614c51"/>
    <hyperlink ref="E42" r:id="R868875f34af344a8"/>
    <hyperlink ref="S42" r:id="R716ae34cf0124488"/>
    <hyperlink ref="T42" r:id="R23032577db5d4556"/>
    <hyperlink ref="V42" r:id="R6d8a0f68e0584d1a"/>
    <hyperlink ref="A43" r:id="R20d54f6cc6344dd6"/>
    <hyperlink ref="E43" r:id="R997d697020314941"/>
    <hyperlink ref="S43" r:id="Rbac037f79ddd4fee"/>
    <hyperlink ref="T43" r:id="R9ac3f67033924774"/>
    <hyperlink ref="V43" r:id="R3f9328cc99a14e6c"/>
    <hyperlink ref="A44" r:id="R758503d669a24a11"/>
    <hyperlink ref="E44" r:id="R9dca90e927124221"/>
    <hyperlink ref="R44" r:id="R7730b4012de14e9d"/>
    <hyperlink ref="S44" r:id="R202a54e16b8047d9"/>
    <hyperlink ref="T44" r:id="R0d8172e002a94218"/>
    <hyperlink ref="V44" r:id="Raba25d118cf54c36"/>
    <hyperlink ref="A45" r:id="Re0d3cf799d884f69"/>
    <hyperlink ref="E45" r:id="R8d747f8b7cf74fb2"/>
    <hyperlink ref="S45" r:id="R03af5fdffd474288"/>
    <hyperlink ref="T45" r:id="R783e3298f48344c8"/>
    <hyperlink ref="V45" r:id="Rbb3e60c7b6684590"/>
    <hyperlink ref="A46" r:id="Rd70c5ab58a9b407c"/>
    <hyperlink ref="E46" r:id="R2bb77ae9118f4c88"/>
    <hyperlink ref="S46" r:id="R64dcc0b7830941d3"/>
    <hyperlink ref="T46" r:id="Ra57cda6c9f9f4440"/>
    <hyperlink ref="V46" r:id="R4cfd50a8da5f44b1"/>
    <hyperlink ref="A47" r:id="R01cc5fa55a584d9f"/>
    <hyperlink ref="E47" r:id="Rf2e59de3d496470a"/>
    <hyperlink ref="S47" r:id="R1030a5c30c044d5c"/>
    <hyperlink ref="T47" r:id="Rd396fbf587244a90"/>
    <hyperlink ref="V47" r:id="R58a4aa5559294596"/>
    <hyperlink ref="A48" r:id="R0c3a0d36a7df46ee"/>
    <hyperlink ref="E48" r:id="Ra38bd0e375c44e05"/>
    <hyperlink ref="S48" r:id="R95479263710d4ab8"/>
    <hyperlink ref="T48" r:id="R53f6d438382c4ea5"/>
    <hyperlink ref="V48" r:id="R9913acde2206411a"/>
    <hyperlink ref="A49" r:id="R35d16d7b02114de4"/>
    <hyperlink ref="E49" r:id="Rf35b2aa6a60242e0"/>
    <hyperlink ref="R49" r:id="R8fc983659d0942f9"/>
    <hyperlink ref="S49" r:id="Rd4813264bd7146a8"/>
    <hyperlink ref="T49" r:id="Rc181d6f3bd5d4535"/>
    <hyperlink ref="V49" r:id="R8424b1f901494150"/>
    <hyperlink ref="A50" r:id="R77d93842c79548e9"/>
    <hyperlink ref="E50" r:id="R3598fffc35704415"/>
    <hyperlink ref="R50" r:id="R18dce7ec3c704ca3"/>
    <hyperlink ref="S50" r:id="R0e7d51a477f04d8b"/>
    <hyperlink ref="T50" r:id="R57a5d5f7dbaa4d83"/>
    <hyperlink ref="V50" r:id="Ra481b128ccf14bb1"/>
    <hyperlink ref="A51" r:id="R87b47c3d587e448d"/>
    <hyperlink ref="E51" r:id="Rcf3103037d6e436f"/>
    <hyperlink ref="R51" r:id="R21d164e5ee35403c"/>
    <hyperlink ref="S51" r:id="Rf1c737d10cf74ba1"/>
    <hyperlink ref="T51" r:id="R21f57a086aaf445b"/>
    <hyperlink ref="V51" r:id="Ra687b510cd1c419e"/>
    <hyperlink ref="A52" r:id="R89738829c76e4785"/>
    <hyperlink ref="E52" r:id="R50e0550bd7a642f1"/>
    <hyperlink ref="R52" r:id="R59c9f1dc39eb494b"/>
    <hyperlink ref="S52" r:id="Re9506c5d97574e24"/>
    <hyperlink ref="T52" r:id="Rcf65435fd21641ad"/>
    <hyperlink ref="V52" r:id="R738a79af45fd40e9"/>
    <hyperlink ref="A53" r:id="R7f79c61cf31e406d"/>
    <hyperlink ref="E53" r:id="R18051954ff6e4186"/>
    <hyperlink ref="R53" r:id="Re9d05508ceaf46f9"/>
    <hyperlink ref="S53" r:id="Rd4f590626ef443c8"/>
    <hyperlink ref="T53" r:id="R445fad844dcd43e9"/>
    <hyperlink ref="V53" r:id="Rc406a47bcb154d89"/>
    <hyperlink ref="A54" r:id="R52436c558ec74a93"/>
    <hyperlink ref="E54" r:id="R17a49b23ecdb4dc1"/>
    <hyperlink ref="S54" r:id="R47123fb67c5045ea"/>
    <hyperlink ref="T54" r:id="R97c8720ece4e45f0"/>
    <hyperlink ref="V54" r:id="Rd9c0c35534524fce"/>
    <hyperlink ref="A55" r:id="R5ab8fe2797d24945"/>
    <hyperlink ref="E55" r:id="R91d2feb6002e4959"/>
    <hyperlink ref="S55" r:id="R45cbe32c9d8a4b25"/>
    <hyperlink ref="T55" r:id="Raab31d3577954eb7"/>
    <hyperlink ref="V55" r:id="Rd200164bfbc74512"/>
    <hyperlink ref="A56" r:id="R9bea9dbaada04d5e"/>
    <hyperlink ref="E56" r:id="Rd38430d3cf854a45"/>
    <hyperlink ref="R56" r:id="Rb6f8736c7d634fea"/>
    <hyperlink ref="S56" r:id="R48b07402303d4927"/>
    <hyperlink ref="T56" r:id="Rd58a98a34d5d4f31"/>
    <hyperlink ref="V56" r:id="Re5e1c9e39e704203"/>
    <hyperlink ref="A57" r:id="Ra3c141f5d9274971"/>
    <hyperlink ref="E57" r:id="Rd79854d077a347d0"/>
    <hyperlink ref="R57" r:id="R9784ef0dc4b54c64"/>
    <hyperlink ref="S57" r:id="Rf70bfc9942a34098"/>
    <hyperlink ref="T57" r:id="R4f1a9027bf534954"/>
    <hyperlink ref="A58" r:id="R680169371ca94251"/>
    <hyperlink ref="E58" r:id="Rb8a7f3c894814455"/>
    <hyperlink ref="R58" r:id="Rb865035adeac4425"/>
    <hyperlink ref="S58" r:id="R0e962f97b3964277"/>
    <hyperlink ref="T58" r:id="Ra8720259ef8c4e3e"/>
    <hyperlink ref="V58" r:id="Rad20dc05913b4841"/>
    <hyperlink ref="A59" r:id="Re30cdb39de4a4b99"/>
    <hyperlink ref="E59" r:id="R5ae1f50ef5114340"/>
    <hyperlink ref="R59" r:id="R4e9e684357f44298"/>
    <hyperlink ref="S59" r:id="R1c92e6fbe1594f98"/>
    <hyperlink ref="T59" r:id="Rd46ecf642d0c4260"/>
    <hyperlink ref="V59" r:id="R87ed5755ad514297"/>
    <hyperlink ref="A60" r:id="R05ffad0be3104daa"/>
    <hyperlink ref="E60" r:id="Rd9735a46379b4d0f"/>
    <hyperlink ref="S60" r:id="Rbbf6317ada2d4c6e"/>
    <hyperlink ref="T60" r:id="R7c291c750c7a4706"/>
    <hyperlink ref="V60" r:id="Rb42ca5f384144d04"/>
    <hyperlink ref="A61" r:id="Re451d8f31ddd4d23"/>
    <hyperlink ref="E61" r:id="R6a3f8d6d8f1247c3"/>
    <hyperlink ref="S61" r:id="R9b1f9d9c9eef4ec9"/>
    <hyperlink ref="T61" r:id="Re2d15d9184d349a5"/>
    <hyperlink ref="V61" r:id="R091872ba296d4a10"/>
    <hyperlink ref="A62" r:id="Rfa53f5b29d34440a"/>
    <hyperlink ref="E62" r:id="Rd966baab36574b54"/>
    <hyperlink ref="R62" r:id="R5c49c7a4adff4d9a"/>
    <hyperlink ref="S62" r:id="R9a5f5767ed944489"/>
    <hyperlink ref="T62" r:id="R60a49a533d044261"/>
    <hyperlink ref="A63" r:id="Ra7435aae578348a1"/>
    <hyperlink ref="E63" r:id="R3c2066d924e341a5"/>
    <hyperlink ref="S63" r:id="R2e23d08a5c7242e3"/>
    <hyperlink ref="T63" r:id="R85f5f9e7d5e740a3"/>
    <hyperlink ref="V63" r:id="Rc661c1f981ef4ae5"/>
    <hyperlink ref="A64" r:id="R72a7c72ff42b4d89"/>
    <hyperlink ref="E64" r:id="R5fbc17119a924311"/>
    <hyperlink ref="S64" r:id="R60ef95084cad4db1"/>
    <hyperlink ref="T64" r:id="Rd997563c562c4026"/>
    <hyperlink ref="A65" r:id="Rbb3548d4ac9545ac"/>
    <hyperlink ref="E65" r:id="R11621250c64e4e16"/>
    <hyperlink ref="R65" r:id="Rd7e50ff29e1b4928"/>
    <hyperlink ref="S65" r:id="R0d1b96a3c9aa460a"/>
    <hyperlink ref="T65" r:id="Rd82d33b968de47dc"/>
    <hyperlink ref="V65" r:id="R54cba1aaf58c4a32"/>
    <hyperlink ref="A66" r:id="R9388fc9fdf4c47e8"/>
    <hyperlink ref="E66" r:id="R5a1ab6c89e6d461d"/>
    <hyperlink ref="R66" r:id="Ra1c0275e6b9b4b3f"/>
    <hyperlink ref="S66" r:id="R179383ba56fc45c8"/>
    <hyperlink ref="T66" r:id="Rb9b5ff2e5fd94f8c"/>
    <hyperlink ref="A67" r:id="Rfbf3004f8ea7475e"/>
    <hyperlink ref="E67" r:id="R1037f70aafd7429f"/>
    <hyperlink ref="R67" r:id="Re699e27351b94e48"/>
    <hyperlink ref="S67" r:id="R0f95dc795b9e43fd"/>
    <hyperlink ref="T67" r:id="R116181cb22434383"/>
    <hyperlink ref="A68" r:id="R7bbb4091ebe24741"/>
    <hyperlink ref="E68" r:id="Rc05634afbbba4f74"/>
    <hyperlink ref="R68" r:id="R43037076a5524103"/>
    <hyperlink ref="S68" r:id="Rc346b02a8dc8486b"/>
    <hyperlink ref="T68" r:id="Rbee537fcde004d49"/>
    <hyperlink ref="A69" r:id="Raec4fb04adf8469b"/>
    <hyperlink ref="E69" r:id="R1ba305d39fdd4560"/>
    <hyperlink ref="S69" r:id="Rbd15ecf72ac84d18"/>
    <hyperlink ref="T69" r:id="Rfc707e292f5f4860"/>
    <hyperlink ref="V69" r:id="Rd34befeff5e244c0"/>
    <hyperlink ref="A70" r:id="R75f0f790d290420e"/>
    <hyperlink ref="E70" r:id="Ra2e5efcb6a924eea"/>
    <hyperlink ref="R70" r:id="R5c78f41715c24aa7"/>
    <hyperlink ref="S70" r:id="R5311726c5e72495d"/>
    <hyperlink ref="T70" r:id="Rb05a5479f1884fb5"/>
    <hyperlink ref="V70" r:id="R4c1cc626e1d541d7"/>
    <hyperlink ref="A71" r:id="R7caa08c74399470d"/>
    <hyperlink ref="E71" r:id="Ra7853122469f4a62"/>
    <hyperlink ref="R71" r:id="Rf3cc5bb8af0048e4"/>
    <hyperlink ref="S71" r:id="R11c6b2e26bfa42dd"/>
    <hyperlink ref="T71" r:id="Rb74983e949af44f1"/>
    <hyperlink ref="V71" r:id="R6c9044c7121646fb"/>
    <hyperlink ref="A72" r:id="Rc074c44afbdc41eb"/>
    <hyperlink ref="E72" r:id="R4c7d4f9460694437"/>
    <hyperlink ref="A73" r:id="Rfcd520e9fd63400a"/>
    <hyperlink ref="E73" r:id="Rac60f03a3b9c461a"/>
    <hyperlink ref="Q73" r:id="R6cdd60171b57497d"/>
    <hyperlink ref="R73" r:id="Rbc85ee26331f4822"/>
    <hyperlink ref="S73" r:id="Rd3d135d5a6af4ff2"/>
    <hyperlink ref="T73" r:id="Rc11299de22da4139"/>
    <hyperlink ref="V73" r:id="Rd53426832b4f4a90"/>
    <hyperlink ref="A74" r:id="R011dda261fe24caa"/>
    <hyperlink ref="E74" r:id="R751522bc0ceb4491"/>
    <hyperlink ref="S74" r:id="R6a427603b41c4945"/>
    <hyperlink ref="T74" r:id="Rbc3aaeacbfb8436e"/>
    <hyperlink ref="V74" r:id="R08c85f176b8d446e"/>
    <hyperlink ref="A75" r:id="Re3743ecf18a84f7d"/>
    <hyperlink ref="E75" r:id="R74940764ca38445d"/>
    <hyperlink ref="S75" r:id="R440a709ffef24dd3"/>
    <hyperlink ref="T75" r:id="R3b9599b7bdd4492f"/>
    <hyperlink ref="V75" r:id="R6d20c2ce5e4948b4"/>
    <hyperlink ref="A76" r:id="R2f63e12441cf4fd8"/>
    <hyperlink ref="E76" r:id="Rb38e90443f354818"/>
    <hyperlink ref="Q76" r:id="R0c1d11d634b94bc2"/>
    <hyperlink ref="S76" r:id="R3c9a47e64aef4b04"/>
    <hyperlink ref="V76" r:id="Rdb24fd7d3fc3468d"/>
    <hyperlink ref="A77" r:id="R5df9eafa33124650"/>
    <hyperlink ref="E77" r:id="R48592cde9e0a45b1"/>
    <hyperlink ref="Q77" r:id="R2b5f6b633e9b4ab1"/>
    <hyperlink ref="S77" r:id="R2b52924346ce4999"/>
    <hyperlink ref="A78" r:id="R89b64401770f4d07"/>
    <hyperlink ref="E78" r:id="Ra311acf707a04aba"/>
    <hyperlink ref="Q78" r:id="R522143316ab34488"/>
    <hyperlink ref="S78" r:id="R1898e44a125e4692"/>
    <hyperlink ref="V78" r:id="R6d42c048eb204fda"/>
    <hyperlink ref="A79" r:id="R2b49da4d78894a06"/>
    <hyperlink ref="E79" r:id="Rabb86c2bc0434bc1"/>
    <hyperlink ref="Q79" r:id="R6e75e04668124243"/>
    <hyperlink ref="A80" r:id="R6aed606f24504cd6"/>
    <hyperlink ref="E80" r:id="R781e8e403e2e4cb7"/>
    <hyperlink ref="A81" r:id="R564cecaf5c704b44"/>
    <hyperlink ref="E81" r:id="R72d4cd4f30a547e0"/>
    <hyperlink ref="S81" r:id="R908e1c470c634019"/>
    <hyperlink ref="V81" r:id="R10c0749494954c51"/>
    <hyperlink ref="A82" r:id="Rf1d71118c0be4176"/>
    <hyperlink ref="E82" r:id="R53cf9ea589e644ea"/>
    <hyperlink ref="S82" r:id="R84fb979520a4482a"/>
    <hyperlink ref="V82" r:id="R725898671cff47ce"/>
    <hyperlink ref="A83" r:id="R2baf062a9ca74a5f"/>
    <hyperlink ref="E83" r:id="R07cfc32521c74dca"/>
    <hyperlink ref="S83" r:id="R28122e6fc45f4309"/>
    <hyperlink ref="V83" r:id="Rd8f8b76434c545f5"/>
    <hyperlink ref="A84" r:id="R458ec119ed6b4bf6"/>
    <hyperlink ref="E84" r:id="Rf689e32ae9204285"/>
    <hyperlink ref="S84" r:id="R199316573d7f4521"/>
    <hyperlink ref="A85" r:id="Rf83a35cef9444d03"/>
    <hyperlink ref="E85" r:id="R235d518451154bce"/>
    <hyperlink ref="A86" r:id="R48123a364e6e4b18"/>
    <hyperlink ref="E86" r:id="R97ab48121e394f39"/>
    <hyperlink ref="A87" r:id="Rbc97e99852a94da2"/>
    <hyperlink ref="E87" r:id="Ra1a27503d34743f7"/>
    <hyperlink ref="S87" r:id="R4214b628dffb49ae"/>
    <hyperlink ref="V87" r:id="R17199924fab84edf"/>
    <hyperlink ref="A88" r:id="Rdab9f0517f0e4c87"/>
    <hyperlink ref="E88" r:id="R4ae4914d80d54776"/>
    <hyperlink ref="S88" r:id="R0101e7e8202e46c2"/>
    <hyperlink ref="V88" r:id="R4e0f409715724d2e"/>
    <hyperlink ref="A89" r:id="Ra965dfeb33af4f2d"/>
    <hyperlink ref="E89" r:id="Rede85158b2aa4ca8"/>
    <hyperlink ref="S89" r:id="Re5cc91c788824f80"/>
    <hyperlink ref="V89" r:id="Re367c348356d40bb"/>
    <hyperlink ref="A90" r:id="R7f08ae4f25e34c41"/>
    <hyperlink ref="E90" r:id="R53072835aee0482c"/>
    <hyperlink ref="S90" r:id="Rc2e0690283f7423e"/>
    <hyperlink ref="V90" r:id="Re98c5f65a42c4442"/>
    <hyperlink ref="A91" r:id="R085b1d95fa6a4398"/>
    <hyperlink ref="E91" r:id="R1d08d6510a2f4ce3"/>
    <hyperlink ref="S91" r:id="R11458d0c13f54755"/>
    <hyperlink ref="V91" r:id="Rc36b1c9f5e1e4a3c"/>
    <hyperlink ref="A92" r:id="R9ec0247e58cd4631"/>
    <hyperlink ref="E92" r:id="R4da6c0bf635648fa"/>
    <hyperlink ref="S92" r:id="R1ef19204819a456b"/>
    <hyperlink ref="V92" r:id="Rca5576877083414c"/>
    <hyperlink ref="A93" r:id="R4da31f3ef5e1490f"/>
    <hyperlink ref="E93" r:id="R90efdee2af4a4274"/>
    <hyperlink ref="S93" r:id="R69ac27bcb5484c38"/>
    <hyperlink ref="V93" r:id="R0876bc64e2a14b75"/>
    <hyperlink ref="A94" r:id="Rc4f1d7158eeb43b0"/>
    <hyperlink ref="E94" r:id="Rfd3e39a3adb3452c"/>
    <hyperlink ref="S94" r:id="R88cc2b18368a4abf"/>
    <hyperlink ref="V94" r:id="R18f130611b5c4a4c"/>
    <hyperlink ref="A95" r:id="R4d64c698ea8d44fb"/>
    <hyperlink ref="E95" r:id="R2a707c670db24772"/>
    <hyperlink ref="S95" r:id="R69d137e141b14bde"/>
    <hyperlink ref="V95" r:id="Re13b410becdf41ed"/>
    <hyperlink ref="A96" r:id="R155e4a950d554f9b"/>
    <hyperlink ref="E96" r:id="R23553430f4e2439b"/>
    <hyperlink ref="S96" r:id="R975b4b541d45453c"/>
    <hyperlink ref="V96" r:id="Recb8cda5c7b54a76"/>
    <hyperlink ref="A97" r:id="R90917877ef474966"/>
    <hyperlink ref="E97" r:id="Rc605a969e4184e71"/>
    <hyperlink ref="S97" r:id="R4edc30e533314bd3"/>
    <hyperlink ref="V97" r:id="Rb574de6412594923"/>
    <hyperlink ref="A98" r:id="R9cd8a6b521004187"/>
    <hyperlink ref="E98" r:id="R2b1568485c4d4790"/>
    <hyperlink ref="S98" r:id="R219414905ec54f1d"/>
    <hyperlink ref="V98" r:id="R8301b2471de94a5d"/>
    <hyperlink ref="A99" r:id="R8f734e29b7b44ee5"/>
    <hyperlink ref="E99" r:id="R51abe91f6cd14206"/>
    <hyperlink ref="S99" r:id="R665f9105eb2e4c64"/>
    <hyperlink ref="V99" r:id="R9fa24c1fc31b4560"/>
    <hyperlink ref="A100" r:id="Rb064662fd1144a35"/>
    <hyperlink ref="E100" r:id="R20bd2e5e0e784ade"/>
    <hyperlink ref="S100" r:id="Rc298f0b40e6341cf"/>
    <hyperlink ref="V100" r:id="Rf9c4cece458442b7"/>
    <hyperlink ref="A101" r:id="Rad960f14802545c6"/>
    <hyperlink ref="E101" r:id="R7b3a27abdab5412a"/>
    <hyperlink ref="A102" r:id="R319c1dbe44bc4d86"/>
    <hyperlink ref="E102" r:id="Re48fffc158a8438d"/>
    <hyperlink ref="S102" r:id="R3d72c14b95f14935"/>
    <hyperlink ref="V102" r:id="R073d60662ebd43e4"/>
    <hyperlink ref="A103" r:id="R1697f49708c54aac"/>
    <hyperlink ref="E103" r:id="R8b8640c6c88c43c5"/>
    <hyperlink ref="S103" r:id="R0bb1cce08cff41ce"/>
    <hyperlink ref="V103" r:id="R4e2bd0861e6f41bc"/>
    <hyperlink ref="A104" r:id="R74e1e52d33b4482b"/>
    <hyperlink ref="E104" r:id="Red4ef65b78b34198"/>
    <hyperlink ref="S104" r:id="R957c0d1d4e354117"/>
    <hyperlink ref="T104" r:id="Ra7dc90a7016948e7"/>
    <hyperlink ref="V104" r:id="R4ac8faa7c3c6493b"/>
    <hyperlink ref="A105" r:id="R37a66996f5ce4f78"/>
    <hyperlink ref="E105" r:id="R270a6a0268a74be1"/>
    <hyperlink ref="R105" r:id="Rfbe4bd254e6b4aa1"/>
    <hyperlink ref="S105" r:id="R33a116d23f2e4843"/>
    <hyperlink ref="T105" r:id="R07c617e6b9ef476b"/>
    <hyperlink ref="V105" r:id="R7deec011110b43df"/>
    <hyperlink ref="A106" r:id="Rb2c8eeedcc0c4e5d"/>
    <hyperlink ref="E106" r:id="R20185b3b155043eb"/>
    <hyperlink ref="R106" r:id="R5bca109e15014540"/>
    <hyperlink ref="S106" r:id="R538d73837af7447f"/>
    <hyperlink ref="T106" r:id="R860fd42c16ac412f"/>
    <hyperlink ref="V106" r:id="R7fe73f15fa834bcd"/>
    <hyperlink ref="A107" r:id="R1774cac4cffb4002"/>
    <hyperlink ref="E107" r:id="Rd2e327cc0e0c4f44"/>
    <hyperlink ref="R107" r:id="Rac8b9fb83ea8435f"/>
    <hyperlink ref="S107" r:id="Rce1e0f1e9244496d"/>
    <hyperlink ref="T107" r:id="R4330430994cc49cc"/>
    <hyperlink ref="V107" r:id="R4f132710abc7457d"/>
    <hyperlink ref="A108" r:id="Rbd37120ffc104684"/>
    <hyperlink ref="E108" r:id="R4fa2dea56a644b38"/>
    <hyperlink ref="R108" r:id="Rbfcc0178391b4699"/>
    <hyperlink ref="S108" r:id="R277bb03c77ec414c"/>
    <hyperlink ref="T108" r:id="Re8eab617ac6b4d00"/>
    <hyperlink ref="V108" r:id="R859f12474db943d1"/>
    <hyperlink ref="A109" r:id="R19bba555500b48b7"/>
    <hyperlink ref="E109" r:id="R9c2a3a4fb8694f40"/>
    <hyperlink ref="R109" r:id="Rb81c47dd24644b37"/>
    <hyperlink ref="S109" r:id="Re2f763c3d9514c06"/>
    <hyperlink ref="T109" r:id="R329cee19cc924ad2"/>
    <hyperlink ref="V109" r:id="R06dcb57e661d4d22"/>
    <hyperlink ref="A110" r:id="Rec7240663fb74680"/>
    <hyperlink ref="E110" r:id="R8fc5cd9c825344d0"/>
    <hyperlink ref="R110" r:id="R5353c502a5804cc9"/>
    <hyperlink ref="S110" r:id="Ra2475110e5184095"/>
    <hyperlink ref="T110" r:id="R3c04b7b46d9746ec"/>
    <hyperlink ref="V110" r:id="Rf948411c30ec4f98"/>
    <hyperlink ref="A111" r:id="Rde0f2eed01d94eaa"/>
    <hyperlink ref="E111" r:id="R2831a2acf1694c0d"/>
    <hyperlink ref="R111" r:id="Rf30d85526c204711"/>
    <hyperlink ref="S111" r:id="Rff4035a97f6c42a0"/>
    <hyperlink ref="T111" r:id="R478e5729a1b0457b"/>
    <hyperlink ref="V111" r:id="Rfaa51cfcf1c645ac"/>
    <hyperlink ref="A112" r:id="R59c50e8c340340ca"/>
    <hyperlink ref="E112" r:id="R7149465e61014fcc"/>
    <hyperlink ref="R112" r:id="Rd80761e9911a4990"/>
    <hyperlink ref="S112" r:id="R16fee97c3c3b45ca"/>
    <hyperlink ref="T112" r:id="R0cf7db101ce04720"/>
    <hyperlink ref="V112" r:id="Rd9ca714211444d24"/>
    <hyperlink ref="A113" r:id="R524800521be14948"/>
    <hyperlink ref="E113" r:id="Rd8e3ea20a2c84dd8"/>
    <hyperlink ref="Q113" r:id="R07a14ab46fc64129"/>
    <hyperlink ref="R113" r:id="R31dc3f3f9534469e"/>
    <hyperlink ref="A114" r:id="R019ed0cdc1634946"/>
    <hyperlink ref="E114" r:id="Rc5ed609bffaf4fd5"/>
    <hyperlink ref="Q114" r:id="R867151c0b3964d1e"/>
    <hyperlink ref="R114" r:id="Rbb06aaa0c57242a0"/>
    <hyperlink ref="A115" r:id="Rccbc9d2b841843eb"/>
    <hyperlink ref="E115" r:id="Re4da4d36c8464cf8"/>
    <hyperlink ref="R115" r:id="R99cc0201160049ea"/>
    <hyperlink ref="S115" r:id="Rf8f05a85170f458e"/>
    <hyperlink ref="T115" r:id="R9c58736ac19f444d"/>
    <hyperlink ref="V115" r:id="Rda0f62254ea9454a"/>
    <hyperlink ref="A116" r:id="R817a2cb84adb41b0"/>
    <hyperlink ref="E116" r:id="Reeb7ecc2b03e4612"/>
    <hyperlink ref="S116" r:id="R19fe0390cfba4e5d"/>
    <hyperlink ref="T116" r:id="R65e3e3725ccc4207"/>
    <hyperlink ref="V116" r:id="Rbb7681734f204d28"/>
    <hyperlink ref="A117" r:id="R1859ad86b8f04ee6"/>
    <hyperlink ref="E117" r:id="Rac6e3dfade284545"/>
    <hyperlink ref="Q117" r:id="Rf55968979ea5426e"/>
    <hyperlink ref="S117" r:id="Rf84f75f76b654fa9"/>
    <hyperlink ref="T117" r:id="R208588619bb54fc7"/>
    <hyperlink ref="V117" r:id="R4b0bfec7551f4978"/>
    <hyperlink ref="A118" r:id="R3113319538ec436c"/>
    <hyperlink ref="E118" r:id="Redf59b773ae64c0a"/>
    <hyperlink ref="Q118" r:id="R9087eb2bcb884eeb"/>
    <hyperlink ref="R118" r:id="R5c6ed720e6064f0f"/>
    <hyperlink ref="S118" r:id="Rad89c8686ad84053"/>
    <hyperlink ref="A119" r:id="Rfa2db0a0068d4e47"/>
    <hyperlink ref="E119" r:id="Ra97f1e773cb74d4e"/>
    <hyperlink ref="S119" r:id="R661c111d5eaa402b"/>
    <hyperlink ref="T119" r:id="Re9f523d9b06740c2"/>
    <hyperlink ref="V119" r:id="R40d6216795974328"/>
    <hyperlink ref="A120" r:id="R389b0377540b4a0a"/>
    <hyperlink ref="E120" r:id="Rc7551d6076b54ad1"/>
    <hyperlink ref="S120" r:id="R550e4027a4d54fba"/>
    <hyperlink ref="T120" r:id="Re1fe2dc2ebfe4960"/>
    <hyperlink ref="V120" r:id="R2ab5bbd35ff747b5"/>
    <hyperlink ref="A121" r:id="R0cd3a0168de24a3e"/>
    <hyperlink ref="E121" r:id="R2d58e263fcc74d09"/>
    <hyperlink ref="S121" r:id="R71ecd7d6bd9a4564"/>
    <hyperlink ref="T121" r:id="Ra818fbe6cf174124"/>
    <hyperlink ref="V121" r:id="R04f059c1a15d49f9"/>
    <hyperlink ref="A122" r:id="R6d29c3d4661847f5"/>
    <hyperlink ref="E122" r:id="R288d43d30da941b4"/>
    <hyperlink ref="S122" r:id="Rd04643e193af4dee"/>
    <hyperlink ref="T122" r:id="R9deedfc7f8804291"/>
    <hyperlink ref="V122" r:id="Rb267cc95d27d455e"/>
    <hyperlink ref="A123" r:id="R04b46fdec2944e96"/>
    <hyperlink ref="E123" r:id="R53946eb8babf42e2"/>
    <hyperlink ref="S123" r:id="R81787767162c47a4"/>
    <hyperlink ref="T123" r:id="R078b554e5b084a26"/>
    <hyperlink ref="V123" r:id="Raff1ab79c02a49ab"/>
    <hyperlink ref="A124" r:id="R7c80f1b8b5c94a58"/>
    <hyperlink ref="E124" r:id="R682b96ffd4044ea3"/>
    <hyperlink ref="S124" r:id="Rd36fb9f904954fa9"/>
    <hyperlink ref="T124" r:id="R69ec8ac3e6de4fc7"/>
    <hyperlink ref="V124" r:id="Rd3768e0815e8421c"/>
    <hyperlink ref="A125" r:id="R845f877bdf1d4e53"/>
    <hyperlink ref="E125" r:id="R32e336ba0530438a"/>
    <hyperlink ref="S125" r:id="R24e17763bcbc407d"/>
    <hyperlink ref="T125" r:id="R7008c3decf0a45b5"/>
    <hyperlink ref="V125" r:id="Ra969dcad7645452c"/>
    <hyperlink ref="A126" r:id="R8d2d42d2c3bd40d6"/>
    <hyperlink ref="E126" r:id="R7317ad4b1ebd4705"/>
    <hyperlink ref="R126" r:id="R9360282480044d1a"/>
    <hyperlink ref="S126" r:id="R92e7abe3d93e46ca"/>
    <hyperlink ref="T126" r:id="R0b384a61c47a4b24"/>
    <hyperlink ref="V126" r:id="Rdfee02a796e941d2"/>
    <hyperlink ref="A127" r:id="Rc58c0de90dc84122"/>
    <hyperlink ref="E127" r:id="R58a3e432eccf495c"/>
    <hyperlink ref="R127" r:id="R394fca383f8c4705"/>
    <hyperlink ref="S127" r:id="R5d4f0fc3398e47a5"/>
    <hyperlink ref="T127" r:id="R5359bb4dcb6b4677"/>
    <hyperlink ref="V127" r:id="R78cc637a9e4a4ec6"/>
    <hyperlink ref="A128" r:id="Rdd5261cf0f3d4217"/>
    <hyperlink ref="E128" r:id="R2bf56c6f8d3f4c08"/>
    <hyperlink ref="S128" r:id="R460eb600103c4c01"/>
    <hyperlink ref="T128" r:id="R6332fd41160f4d3a"/>
    <hyperlink ref="V128" r:id="Ra3695a5a29d74365"/>
    <hyperlink ref="A129" r:id="R3cb214aa90764204"/>
    <hyperlink ref="E129" r:id="Rc4ffd07987d54a8a"/>
    <hyperlink ref="R129" r:id="Rfcf8312c2d9f413c"/>
    <hyperlink ref="S129" r:id="R3c3a6644f1ae40c5"/>
    <hyperlink ref="T129" r:id="Rc6e6f14518074b02"/>
    <hyperlink ref="V129" r:id="Rb3b88b418e954d0c"/>
    <hyperlink ref="A130" r:id="R3f03242c77204f97"/>
    <hyperlink ref="E130" r:id="Rce6f0b37d9ef4e87"/>
    <hyperlink ref="R130" r:id="Rb301d0b3b85d4604"/>
    <hyperlink ref="S130" r:id="Re9174f9fa45242c8"/>
    <hyperlink ref="T130" r:id="R72421e65dee04b40"/>
    <hyperlink ref="V130" r:id="Rba1e803a82f44bc8"/>
    <hyperlink ref="A131" r:id="R29ce5b93bbe14e0b"/>
    <hyperlink ref="E131" r:id="R450ade3495244d64"/>
    <hyperlink ref="R131" r:id="Red6cc27629024f43"/>
    <hyperlink ref="S131" r:id="Rfd206a8635634452"/>
    <hyperlink ref="T131" r:id="Reb7b303f4bc4427a"/>
    <hyperlink ref="V131" r:id="R3870d504ea55456d"/>
    <hyperlink ref="A132" r:id="Rf2a1646efcca4df3"/>
    <hyperlink ref="E132" r:id="Re9a90e5c28a24d69"/>
    <hyperlink ref="Q132" r:id="Rb8e09aa9762a4f4e"/>
    <hyperlink ref="R132" r:id="Ra1e404771fc441af"/>
    <hyperlink ref="S132" r:id="R9e7a322d67544b76"/>
    <hyperlink ref="T132" r:id="R1dace99f65a04a39"/>
    <hyperlink ref="V132" r:id="Rc24bbe0cde9f49f8"/>
    <hyperlink ref="A133" r:id="R0d8490d4e20944e9"/>
    <hyperlink ref="E133" r:id="R80c1f2f4a9c549c0"/>
    <hyperlink ref="S133" r:id="Rcaa5cc3a18964072"/>
    <hyperlink ref="T133" r:id="R0c3fa1d841044f6a"/>
    <hyperlink ref="V133" r:id="R67db69cf7700493a"/>
    <hyperlink ref="A134" r:id="R7e42b7035c454229"/>
    <hyperlink ref="E134" r:id="Rca11b8e0eb224983"/>
    <hyperlink ref="Q134" r:id="Rddba160730264213"/>
    <hyperlink ref="S134" r:id="R924607ab516b4258"/>
    <hyperlink ref="T134" r:id="R9d5d270c274d4308"/>
    <hyperlink ref="V134" r:id="R24de04a882994201"/>
    <hyperlink ref="A135" r:id="Rf7f17c51a910402e"/>
    <hyperlink ref="E135" r:id="Re63b62fe345a400b"/>
    <hyperlink ref="Q135" r:id="Rd9b516c90da34316"/>
    <hyperlink ref="S135" r:id="Rbf8f9fd497584fc7"/>
    <hyperlink ref="T135" r:id="R86c27d79ec834e98"/>
    <hyperlink ref="V135" r:id="R84cb957c88654780"/>
    <hyperlink ref="A136" r:id="Rd7a2372b371e49f0"/>
    <hyperlink ref="E136" r:id="R2b6c7d29b82e44d1"/>
    <hyperlink ref="Q136" r:id="Rb88194523f6a4d6f"/>
    <hyperlink ref="S136" r:id="R87026bcaa7784874"/>
    <hyperlink ref="T136" r:id="R0272b086226848d0"/>
    <hyperlink ref="V136" r:id="Rd3c277cc6f5b4891"/>
    <hyperlink ref="A137" r:id="R6003100e14ed4fc4"/>
    <hyperlink ref="E137" r:id="Re936b96af05b4193"/>
    <hyperlink ref="R137" r:id="Ra7f3c93fb5ca432f"/>
    <hyperlink ref="S137" r:id="Rece13e16fc2745c6"/>
    <hyperlink ref="T137" r:id="Rc31498ede8d64a78"/>
    <hyperlink ref="V137" r:id="R6779b9ec45e74ab1"/>
    <hyperlink ref="A138" r:id="R204569e40eff4ac6"/>
    <hyperlink ref="E138" r:id="Rd5caea2ef3034645"/>
    <hyperlink ref="R138" r:id="Rc63097e57f0d4da2"/>
    <hyperlink ref="S138" r:id="Rd72432f53c3440aa"/>
    <hyperlink ref="T138" r:id="Rdf1c6abc20954bd5"/>
    <hyperlink ref="V138" r:id="Ra9b82aa3bbe24563"/>
    <hyperlink ref="A139" r:id="R2df6a29899ad44b6"/>
    <hyperlink ref="E139" r:id="R2c236a293bc9470a"/>
    <hyperlink ref="S139" r:id="Rdf514aba2514462b"/>
    <hyperlink ref="A140" r:id="Rdac520c944914b9e"/>
    <hyperlink ref="E140" r:id="Ra20f64c1082743ef"/>
    <hyperlink ref="R140" r:id="R858b0881e5734f61"/>
    <hyperlink ref="S140" r:id="Re891a0c12bd747ae"/>
    <hyperlink ref="T140" r:id="R80372811ac1147a0"/>
    <hyperlink ref="V140" r:id="R1daea9a77de34f67"/>
    <hyperlink ref="A141" r:id="Rfe326d30f34146ea"/>
    <hyperlink ref="E141" r:id="R08edecf929fd4832"/>
    <hyperlink ref="S141" r:id="Rf9cc2db3fb3f4813"/>
    <hyperlink ref="T141" r:id="Re7bb735c54c2488c"/>
    <hyperlink ref="V141" r:id="R0e46abd078bc48ac"/>
    <hyperlink ref="A142" r:id="R00edc47e1c4e4c75"/>
    <hyperlink ref="E142" r:id="R53b8e91cec394ea5"/>
    <hyperlink ref="Q142" r:id="R80a3754d65b8419b"/>
    <hyperlink ref="R142" r:id="Rfed49ec4d6a14a07"/>
    <hyperlink ref="S142" r:id="Re91ff0de16a14d0e"/>
    <hyperlink ref="V142" r:id="R2d427955107c416f"/>
    <hyperlink ref="A143" r:id="Rb21a6182ceee4cd0"/>
    <hyperlink ref="E143" r:id="Ra0ac2e39e7a145ba"/>
    <hyperlink ref="Q143" r:id="R0df73ad496754894"/>
    <hyperlink ref="R143" r:id="Rc98dad5b0aa049f1"/>
    <hyperlink ref="S143" r:id="R82cf613d1e644cdc"/>
    <hyperlink ref="V143" r:id="Rcfef199f6b984535"/>
    <hyperlink ref="A144" r:id="R3a10cd8d0d7545a3"/>
    <hyperlink ref="E144" r:id="Rb2071bf1f3bf428b"/>
    <hyperlink ref="Q144" r:id="Rf51b039c393e45f4"/>
    <hyperlink ref="R144" r:id="R0a92116451684201"/>
    <hyperlink ref="S144" r:id="R3b947eb3d9b14fc2"/>
    <hyperlink ref="T144" r:id="R182d95011f064a81"/>
    <hyperlink ref="V144" r:id="R38f796be648c4253"/>
    <hyperlink ref="A145" r:id="R219dfd67e5a94267"/>
    <hyperlink ref="E145" r:id="R9c60ed35e839462c"/>
    <hyperlink ref="R145" r:id="Re706af27a4414dfd"/>
    <hyperlink ref="S145" r:id="Ra4214ed6d96f4844"/>
    <hyperlink ref="T145" r:id="Rcbdcee98508749e2"/>
    <hyperlink ref="V145" r:id="R2c06844155214d0c"/>
    <hyperlink ref="A146" r:id="Rc349b9d34c914c7b"/>
    <hyperlink ref="E146" r:id="Rc66504cd95ba4fc5"/>
    <hyperlink ref="R146" r:id="R7b9fa44df8a54d87"/>
    <hyperlink ref="S146" r:id="Rbafae7d75c78410d"/>
    <hyperlink ref="T146" r:id="R481d083398424271"/>
    <hyperlink ref="V146" r:id="R61ac7ace901b4553"/>
    <hyperlink ref="A147" r:id="R5ccb18eba4ac4510"/>
    <hyperlink ref="E147" r:id="Rccaa6756133145f3"/>
    <hyperlink ref="S147" r:id="R7bc9e9e1dbf6449b"/>
    <hyperlink ref="T147" r:id="R734e7ca839e04461"/>
    <hyperlink ref="V147" r:id="Ra96c1b784d9c4da5"/>
    <hyperlink ref="A148" r:id="R4226c144246a4019"/>
    <hyperlink ref="E148" r:id="Rea10fc3e6ac9418d"/>
    <hyperlink ref="S148" r:id="R0f76820eb8e140d3"/>
    <hyperlink ref="T148" r:id="R7fe9d3f82c6d46b4"/>
    <hyperlink ref="V148" r:id="Rf05646be00b142a7"/>
    <hyperlink ref="A149" r:id="R0917f7e22f9445a0"/>
    <hyperlink ref="E149" r:id="Ra171a85266d644ff"/>
    <hyperlink ref="S149" r:id="R209ada9012db46f7"/>
    <hyperlink ref="T149" r:id="Rec2823e608124267"/>
    <hyperlink ref="V149" r:id="R8e640706c0ea46bd"/>
    <hyperlink ref="A150" r:id="R41ffcb675e11434c"/>
    <hyperlink ref="E150" r:id="R3a00b75041c244cf"/>
    <hyperlink ref="S150" r:id="R0d8228df1b0747e3"/>
    <hyperlink ref="T150" r:id="Rc901a2acce594f29"/>
    <hyperlink ref="V150" r:id="Rf21f8d6273974038"/>
    <hyperlink ref="A151" r:id="Raa8ffdda11ef4343"/>
    <hyperlink ref="E151" r:id="R53b30801dafb4831"/>
    <hyperlink ref="Q151" r:id="Rba06afa0caa94066"/>
    <hyperlink ref="S151" r:id="Rddb16376c7454dbf"/>
    <hyperlink ref="V151" r:id="R7b97201bbf684158"/>
    <hyperlink ref="A152" r:id="R36e9c5424e8641ff"/>
    <hyperlink ref="E152" r:id="Rcdf40dee8b1c4249"/>
    <hyperlink ref="Q152" r:id="R7f9833aa9c0a444c"/>
    <hyperlink ref="R152" r:id="Rea2df3dcf7a543a7"/>
    <hyperlink ref="S152" r:id="Rae873a1be0254e25"/>
    <hyperlink ref="T152" r:id="R2f64bb64569a4291"/>
    <hyperlink ref="V152" r:id="Rb132c8c12e7a4510"/>
    <hyperlink ref="A153" r:id="R92374fb19863437e"/>
    <hyperlink ref="E153" r:id="Rec7e860f62d24504"/>
    <hyperlink ref="Q153" r:id="R0b2146f1a97942e9"/>
    <hyperlink ref="R153" r:id="R7ad9ccbda6bf4e6d"/>
    <hyperlink ref="S153" r:id="Ra08c52168ffc41a3"/>
    <hyperlink ref="T153" r:id="R3e9ebabb140e4a39"/>
    <hyperlink ref="V153" r:id="R5af158f3de264175"/>
    <hyperlink ref="A154" r:id="Rf1b11367b8604023"/>
    <hyperlink ref="E154" r:id="R1ab22f7d0df645b9"/>
    <hyperlink ref="R154" r:id="R4a4aa84620b848f7"/>
    <hyperlink ref="S154" r:id="R25597252d3c049be"/>
    <hyperlink ref="T154" r:id="Rf9c54b62c36a4102"/>
    <hyperlink ref="V154" r:id="R7f1718be462c4517"/>
    <hyperlink ref="A155" r:id="R5ea848e473c94808"/>
    <hyperlink ref="E155" r:id="Rda1fd25f403f4f81"/>
    <hyperlink ref="S155" r:id="R7562e1e223c749db"/>
    <hyperlink ref="T155" r:id="R18c1d28d495e4526"/>
    <hyperlink ref="V155" r:id="R4db3724c534c4a25"/>
    <hyperlink ref="A156" r:id="R89c66bb3dbe44e81"/>
    <hyperlink ref="E156" r:id="Rfc0968b31f0e4148"/>
    <hyperlink ref="R156" r:id="Rfccedbba03844c43"/>
    <hyperlink ref="S156" r:id="R4edf33c7bcd04d95"/>
    <hyperlink ref="T156" r:id="Rc86092322b3c41df"/>
    <hyperlink ref="V156" r:id="Rb677cfda154f4fd5"/>
    <hyperlink ref="A157" r:id="R16fa01434b5a4063"/>
    <hyperlink ref="E157" r:id="Rd0d6b5201fdb42b0"/>
    <hyperlink ref="R157" r:id="R2930c8bd29114325"/>
    <hyperlink ref="S157" r:id="R148a084c3d3f421d"/>
    <hyperlink ref="T157" r:id="Ra929e2a70a6247a2"/>
    <hyperlink ref="V157" r:id="R787f4ea677ae4443"/>
    <hyperlink ref="A158" r:id="Rf788f6959a844d20"/>
    <hyperlink ref="E158" r:id="Ra07760e8c32642cd"/>
    <hyperlink ref="R158" r:id="R45c6beeb20d3449b"/>
    <hyperlink ref="S158" r:id="Rc908f328e5fe42b0"/>
    <hyperlink ref="T158" r:id="Rc07c7a6968f142b8"/>
    <hyperlink ref="V158" r:id="R5f19f2389fef4c57"/>
    <hyperlink ref="A159" r:id="R48858f623cd74d55"/>
    <hyperlink ref="E159" r:id="R45f8d8125baf4d1e"/>
    <hyperlink ref="R159" r:id="R5c5eef84a74f4bb5"/>
    <hyperlink ref="S159" r:id="R33669fbc44d94426"/>
    <hyperlink ref="T159" r:id="R4b80e133f5f945f3"/>
    <hyperlink ref="V159" r:id="R93d2f7cde77c42b8"/>
    <hyperlink ref="A160" r:id="R72e89257054b42fc"/>
    <hyperlink ref="E160" r:id="R447473f83dd144b8"/>
    <hyperlink ref="R160" r:id="Rcdecbf6ebd2b4f62"/>
    <hyperlink ref="S160" r:id="Re84b18dd59af49b9"/>
    <hyperlink ref="T160" r:id="Rd059b9c1a68e4530"/>
    <hyperlink ref="V160" r:id="R22445cc8c909497d"/>
    <hyperlink ref="A161" r:id="R85b0e530628343ad"/>
    <hyperlink ref="E161" r:id="R43f5f0d226bc4495"/>
    <hyperlink ref="S161" r:id="Rd03a9d99620e40e1"/>
    <hyperlink ref="T161" r:id="R789bfd8f6b93498c"/>
    <hyperlink ref="A162" r:id="R1273c3565b784bc3"/>
    <hyperlink ref="E162" r:id="R6e7aeb9d7f474084"/>
    <hyperlink ref="S162" r:id="Rf4575c9945a74d47"/>
    <hyperlink ref="T162" r:id="Ra7c0f064158f4e3d"/>
    <hyperlink ref="A163" r:id="R850fc11d499c4148"/>
    <hyperlink ref="E163" r:id="Re5d815dc6e2d43ca"/>
    <hyperlink ref="S163" r:id="Rc4b5fd2d334f49cf"/>
    <hyperlink ref="T163" r:id="Rf7713c2216384728"/>
    <hyperlink ref="A164" r:id="Rf9cdc61f01aa440f"/>
    <hyperlink ref="E164" r:id="R5107de85d41c4224"/>
    <hyperlink ref="S164" r:id="R5eda338c6c6442f2"/>
    <hyperlink ref="T164" r:id="R1b75eb1453694290"/>
    <hyperlink ref="A165" r:id="Rc6cf44a78d2c49a9"/>
    <hyperlink ref="E165" r:id="R98bf859a1e4c485c"/>
    <hyperlink ref="S165" r:id="Rd12dde9b4e5f4bcf"/>
    <hyperlink ref="T165" r:id="R9dd0fbba41284af2"/>
    <hyperlink ref="V165" r:id="Re99c64de8bdb4930"/>
    <hyperlink ref="A166" r:id="R820764abd8dc4df4"/>
    <hyperlink ref="E166" r:id="R9824ae1567a14655"/>
    <hyperlink ref="S166" r:id="R56e182fb4c3f45f1"/>
    <hyperlink ref="T166" r:id="R7566009f5ecc4a71"/>
    <hyperlink ref="V166" r:id="R8048fbe009774fbd"/>
    <hyperlink ref="A167" r:id="Raae69c5d387d4519"/>
    <hyperlink ref="E167" r:id="Re98c1eeb610e438c"/>
    <hyperlink ref="R167" r:id="Rb8900618489b4b78"/>
    <hyperlink ref="S167" r:id="R8715d3719c3e41f5"/>
    <hyperlink ref="T167" r:id="Rca2d132ffb9a49f5"/>
    <hyperlink ref="V167" r:id="Rfbf1b39a06994a03"/>
    <hyperlink ref="A168" r:id="R01dfce496dca416d"/>
    <hyperlink ref="E168" r:id="R087ca8cf5f9643b0"/>
    <hyperlink ref="R168" r:id="Rac707633293f4e99"/>
    <hyperlink ref="S168" r:id="R03eafa3976e941ff"/>
    <hyperlink ref="T168" r:id="R8c6207e3543749f4"/>
    <hyperlink ref="V168" r:id="Rbfd64e8f1f0341b7"/>
    <hyperlink ref="A169" r:id="R421c9961bc794e8b"/>
    <hyperlink ref="E169" r:id="Rad841201b0ad4bce"/>
    <hyperlink ref="R169" r:id="R7ee01ef31c8e44eb"/>
    <hyperlink ref="S169" r:id="R3969e6a26cb844bb"/>
    <hyperlink ref="T169" r:id="Racd8aced0fd048a0"/>
    <hyperlink ref="V169" r:id="Rc34a6960bd004278"/>
    <hyperlink ref="A170" r:id="R2a86524c6aed4026"/>
    <hyperlink ref="E170" r:id="Rd67bc15af1b54843"/>
    <hyperlink ref="R170" r:id="Rf03f5483b0754d68"/>
    <hyperlink ref="S170" r:id="R815b01c73d074cf6"/>
    <hyperlink ref="T170" r:id="R55d50b1079ec4ed4"/>
    <hyperlink ref="V170" r:id="R1069eaf4ee564af0"/>
    <hyperlink ref="A171" r:id="Ree2e0e131d3c4c90"/>
    <hyperlink ref="E171" r:id="R817b41d9ab6f4e17"/>
    <hyperlink ref="R171" r:id="R9e24946569734544"/>
    <hyperlink ref="S171" r:id="Rb6fbc357b13b4726"/>
    <hyperlink ref="T171" r:id="R76f3f557591a4c9a"/>
    <hyperlink ref="V171" r:id="R233b3590175d4a44"/>
    <hyperlink ref="A172" r:id="Rad21fc19bfb04baa"/>
    <hyperlink ref="E172" r:id="R46c83767c51a476a"/>
    <hyperlink ref="S172" r:id="R04c7b7f4f0b04948"/>
    <hyperlink ref="T172" r:id="Rdfed5441a0ca4158"/>
    <hyperlink ref="V172" r:id="R167f607f6c3b4d34"/>
    <hyperlink ref="A173" r:id="R6b3b93c380aa46c0"/>
    <hyperlink ref="E173" r:id="R7abb4bd1d4d24031"/>
    <hyperlink ref="S173" r:id="R450dac0bd15645b0"/>
    <hyperlink ref="T173" r:id="R05e0e9d6eb4a4ba1"/>
    <hyperlink ref="A174" r:id="Rcdf5ca33df7e4182"/>
    <hyperlink ref="E174" r:id="R6e015dcb342d4a01"/>
    <hyperlink ref="S174" r:id="R68758c232cd5417a"/>
    <hyperlink ref="T174" r:id="R53b563f0e8f64689"/>
    <hyperlink ref="A175" r:id="R9ca9d5c3f1f54404"/>
    <hyperlink ref="E175" r:id="R35fa9ee377ac4290"/>
    <hyperlink ref="S175" r:id="R447d06df35d84934"/>
    <hyperlink ref="T175" r:id="Reea556a039164351"/>
    <hyperlink ref="A176" r:id="Ra985735153004f95"/>
    <hyperlink ref="E176" r:id="R09c247890ca94bb5"/>
    <hyperlink ref="S176" r:id="Re96c63f5e0c84cf4"/>
    <hyperlink ref="T176" r:id="Rf1e6f71d20b043fe"/>
    <hyperlink ref="E177" r:id="R1d9cf9e77a3c4d75"/>
    <hyperlink ref="S177" r:id="R551a053165844bef"/>
    <hyperlink ref="T177" r:id="Rc917135241b3414e"/>
    <hyperlink ref="V177" r:id="R2c537bcfaddb4231"/>
    <hyperlink ref="A178" r:id="R700ea4e614904009"/>
    <hyperlink ref="E178" r:id="R11c29160a5154cbd"/>
    <hyperlink ref="S178" r:id="Rf6117aede323417e"/>
    <hyperlink ref="T178" r:id="Rf38e900ed13b4b96"/>
    <hyperlink ref="V178" r:id="Race22e16da95404e"/>
    <hyperlink ref="A179" r:id="R7e2f4d6f50bf417f"/>
    <hyperlink ref="E179" r:id="Rac8ed3d4e40541fb"/>
    <hyperlink ref="S179" r:id="R57fe3b6f018f4b10"/>
    <hyperlink ref="T179" r:id="Rfb62b257218c4feb"/>
    <hyperlink ref="V179" r:id="R999e8cbe1cc94fd6"/>
    <hyperlink ref="A180" r:id="R017ac3a852c64704"/>
    <hyperlink ref="E180" r:id="R515e4bcebfbf4cb0"/>
    <hyperlink ref="S180" r:id="R8fd9d7d9f58947e6"/>
    <hyperlink ref="T180" r:id="Rcf72c4d8cce94161"/>
    <hyperlink ref="V180" r:id="Rb6f44b47b3bb4f9b"/>
    <hyperlink ref="A181" r:id="Rf7493e3b93f84d9b"/>
    <hyperlink ref="E181" r:id="R04626597a9a844b5"/>
    <hyperlink ref="S181" r:id="R5d57f65dc0384d28"/>
    <hyperlink ref="T181" r:id="Rec26763b75cc4aa3"/>
    <hyperlink ref="V181" r:id="R77b7889b99564af9"/>
    <hyperlink ref="A182" r:id="R8236cda956cb4115"/>
    <hyperlink ref="E182" r:id="Rd8119e7f249f477b"/>
    <hyperlink ref="R182" r:id="R47ce6dd78b1c4097"/>
    <hyperlink ref="S182" r:id="Rc28cfcf14bd74b4e"/>
    <hyperlink ref="T182" r:id="R841d95c935fb4b95"/>
    <hyperlink ref="V182" r:id="R18e8ce618feb45cf"/>
    <hyperlink ref="A183" r:id="R7ec4cf533b944e6b"/>
    <hyperlink ref="E183" r:id="Rfb360a40956242f6"/>
    <hyperlink ref="S183" r:id="Rb42bc7a5ceba4db0"/>
    <hyperlink ref="T183" r:id="Rf3c1942ee5a54f74"/>
    <hyperlink ref="V183" r:id="Ra5c650eb3bbd4423"/>
    <hyperlink ref="A184" r:id="Rf5c78911a67b45d7"/>
    <hyperlink ref="E184" r:id="Rfcda1e47846e4e9e"/>
    <hyperlink ref="S184" r:id="R16931e9f70a048e5"/>
    <hyperlink ref="T184" r:id="R25130371aac943a4"/>
    <hyperlink ref="V184" r:id="Ra781901672134d1a"/>
    <hyperlink ref="A185" r:id="R7d08e3e2d700483f"/>
    <hyperlink ref="E185" r:id="R8829bdb971d44140"/>
    <hyperlink ref="S185" r:id="R56f2a777269c4429"/>
    <hyperlink ref="T185" r:id="R382783ab7b3a481d"/>
    <hyperlink ref="A186" r:id="R16442c5c89714e04"/>
    <hyperlink ref="E186" r:id="Rb5f154df1b3b4e1b"/>
    <hyperlink ref="S186" r:id="Ra12310b5df004ad3"/>
    <hyperlink ref="T186" r:id="R469d5f7ac5124281"/>
    <hyperlink ref="V186" r:id="R28c433375f7a47f9"/>
    <hyperlink ref="A187" r:id="Re6b16f0d60154b06"/>
    <hyperlink ref="E187" r:id="R6f5bb27f73e14492"/>
    <hyperlink ref="Q187" r:id="Rb36214ff05ac4faf"/>
    <hyperlink ref="R187" r:id="Rdffff6ac229c4ac1"/>
    <hyperlink ref="S187" r:id="Rc3f8650237ec4c5e"/>
    <hyperlink ref="A188" r:id="R290f5cb4475f4bcc"/>
    <hyperlink ref="E188" r:id="R04b0c4fb5e9149d1"/>
    <hyperlink ref="R188" r:id="R967f9a552c624e9a"/>
    <hyperlink ref="S188" r:id="Rbb0dea2f35134fb1"/>
    <hyperlink ref="V188" r:id="R3a3056e593e74437"/>
    <hyperlink ref="A189" r:id="Rec61106bf1c04ac8"/>
    <hyperlink ref="E189" r:id="R4e47ae4e69854a65"/>
    <hyperlink ref="S189" r:id="Ra2ec120483404343"/>
    <hyperlink ref="T189" r:id="R8f3c2767496f4c43"/>
    <hyperlink ref="V189" r:id="Rc17b6d658af84416"/>
    <hyperlink ref="A190" r:id="Rb53c552a237543e1"/>
    <hyperlink ref="E190" r:id="R0fe3765a041f4d42"/>
    <hyperlink ref="S190" r:id="R13eb4e5ffa3c4522"/>
    <hyperlink ref="T190" r:id="R45a9a5a411fa4d18"/>
    <hyperlink ref="V190" r:id="Rc56c425e70c04fee"/>
    <hyperlink ref="A191" r:id="R8bd499ed7d484191"/>
    <hyperlink ref="E191" r:id="Rf94f760e905448d7"/>
    <hyperlink ref="R191" r:id="R38d7eb2866384826"/>
    <hyperlink ref="S191" r:id="Rb0359520fff34116"/>
    <hyperlink ref="T191" r:id="Ra10b01540579478a"/>
    <hyperlink ref="V191" r:id="R102585025ea94461"/>
    <hyperlink ref="A192" r:id="Rad4ab0df5a7c49b9"/>
    <hyperlink ref="E192" r:id="R3ed7c0b44062469d"/>
    <hyperlink ref="S192" r:id="Rd146ab7990814f2e"/>
    <hyperlink ref="T192" r:id="R8b242ac53eea4c2b"/>
    <hyperlink ref="V192" r:id="Ra57c387ad8e74ae0"/>
    <hyperlink ref="A193" r:id="R580e1f92dc1d44f3"/>
    <hyperlink ref="E193" r:id="R04a8956306d24ba5"/>
    <hyperlink ref="S193" r:id="Rfb445f88bd9c43d3"/>
    <hyperlink ref="T193" r:id="R9721c57909b24b1e"/>
    <hyperlink ref="V193" r:id="Re2976c5b43dc4d09"/>
    <hyperlink ref="A194" r:id="R824b01ca3a4b4164"/>
    <hyperlink ref="E194" r:id="R45334e63bc3645aa"/>
    <hyperlink ref="R194" r:id="R291b0a71b89e456e"/>
    <hyperlink ref="S194" r:id="Raad6996c981b4fb9"/>
    <hyperlink ref="T194" r:id="R11a2207c0d264185"/>
    <hyperlink ref="V194" r:id="Rdbb87162987744d4"/>
    <hyperlink ref="A195" r:id="R09809899f62a482f"/>
    <hyperlink ref="E195" r:id="Rc552742fb7ee4f3f"/>
    <hyperlink ref="R195" r:id="R2d01e10404f947cb"/>
    <hyperlink ref="S195" r:id="R27a1e9000c9d48f0"/>
    <hyperlink ref="T195" r:id="Raac6b4b7d0644fe7"/>
    <hyperlink ref="V195" r:id="Rc3cbe5751b044af3"/>
    <hyperlink ref="A196" r:id="R50bbabcc249543f5"/>
    <hyperlink ref="E196" r:id="R4b58c7a9f36245bf"/>
    <hyperlink ref="R196" r:id="R7992ce32d0534153"/>
    <hyperlink ref="S196" r:id="R778b198df072415d"/>
    <hyperlink ref="T196" r:id="Re06aa626fc3f4eed"/>
    <hyperlink ref="V196" r:id="R6bd90147048f46e2"/>
    <hyperlink ref="A197" r:id="Rca2bd17976da4072"/>
    <hyperlink ref="E197" r:id="Rb524d2ecd14e44a8"/>
    <hyperlink ref="R197" r:id="Rdec74ae59236455a"/>
    <hyperlink ref="S197" r:id="R551c9f4c1b5a4c98"/>
    <hyperlink ref="T197" r:id="R92cc6c8965f64c03"/>
    <hyperlink ref="V197" r:id="R4b6d7bd853db43f5"/>
    <hyperlink ref="A198" r:id="R5f0d9076eda34eaa"/>
    <hyperlink ref="E198" r:id="R657477ea6e7c4f05"/>
    <hyperlink ref="S198" r:id="Rd218c3cd5d9b48a7"/>
    <hyperlink ref="T198" r:id="R8ec7da158ab7406f"/>
    <hyperlink ref="V198" r:id="R9926f12d4725411c"/>
    <hyperlink ref="A199" r:id="R9770fba275ba4cd1"/>
    <hyperlink ref="E199" r:id="Rf58c49f1dfa34346"/>
    <hyperlink ref="R199" r:id="R376e72b7101248e1"/>
    <hyperlink ref="S199" r:id="Rd2299850fcc64e48"/>
    <hyperlink ref="T199" r:id="Rf042968ef8174c5f"/>
    <hyperlink ref="V199" r:id="Rb87e613f137c4a41"/>
    <hyperlink ref="A200" r:id="Re4f420635b334561"/>
    <hyperlink ref="E200" r:id="Ref32e599d7c84c14"/>
    <hyperlink ref="S200" r:id="R6ca2617fc3f1461c"/>
    <hyperlink ref="T200" r:id="R19c74f48e1564ba1"/>
    <hyperlink ref="V200" r:id="R045c931ad7324415"/>
    <hyperlink ref="A201" r:id="R4fb691b64c594957"/>
    <hyperlink ref="E201" r:id="Rd0763ca81d0d4520"/>
    <hyperlink ref="R201" r:id="R5e92784b89b1441f"/>
    <hyperlink ref="S201" r:id="R7f5be109936646e0"/>
    <hyperlink ref="T201" r:id="R3358da6fa8c04770"/>
    <hyperlink ref="V201" r:id="Rf50204a20f2845b0"/>
    <hyperlink ref="A202" r:id="R35c2da1f1c5a45ed"/>
    <hyperlink ref="E202" r:id="Re499253e3a2e4a5d"/>
    <hyperlink ref="S202" r:id="Ree86300f7f8443b3"/>
    <hyperlink ref="T202" r:id="Rca7c1ea1d4ea4a69"/>
    <hyperlink ref="V202" r:id="R975e8f2420df4433"/>
    <hyperlink ref="A203" r:id="R6248e1e171614cac"/>
    <hyperlink ref="E203" r:id="R2d7ba9642e42418f"/>
    <hyperlink ref="S203" r:id="R29435497c2fe4c07"/>
    <hyperlink ref="T203" r:id="R9fb0b380e20a4d55"/>
    <hyperlink ref="V203" r:id="R8ad144ae1f9148b9"/>
    <hyperlink ref="A204" r:id="R9cf4983b38f14b58"/>
    <hyperlink ref="E204" r:id="R59b96287b2cc4a4d"/>
    <hyperlink ref="S204" r:id="R5f886164302a4105"/>
    <hyperlink ref="T204" r:id="R6c17f5f3facd4cab"/>
    <hyperlink ref="V204" r:id="Re4adb6a11bf0490a"/>
    <hyperlink ref="A205" r:id="Raa0a3a30a62343de"/>
    <hyperlink ref="E205" r:id="R25beb28cd353433f"/>
    <hyperlink ref="Q205" r:id="R9d2e259341284833"/>
    <hyperlink ref="S205" r:id="R640efb3fecfc4650"/>
    <hyperlink ref="T205" r:id="R54159734f92c4d52"/>
    <hyperlink ref="V205" r:id="R9d4ec9269df748b9"/>
    <hyperlink ref="A206" r:id="R6b8e8d941556438e"/>
    <hyperlink ref="E206" r:id="Rdbcb317c0dbc481c"/>
    <hyperlink ref="Q206" r:id="R66beae0fbcc245b2"/>
    <hyperlink ref="R206" r:id="R6113e6a695fd478f"/>
    <hyperlink ref="S206" r:id="Red8103139527445f"/>
    <hyperlink ref="T206" r:id="R06b4f62178bb404f"/>
    <hyperlink ref="V206" r:id="R0a18e8323b244383"/>
    <hyperlink ref="A207" r:id="Rca6a74c2c77e4222"/>
    <hyperlink ref="E207" r:id="R74e9c8f09f7841d8"/>
    <hyperlink ref="Q207" r:id="Ra265deee1e8b4e3d"/>
    <hyperlink ref="R207" r:id="R881b282dbb214bb0"/>
    <hyperlink ref="S207" r:id="Rfbf4e4c6255b4849"/>
    <hyperlink ref="T207" r:id="R363ba77ad2324a64"/>
    <hyperlink ref="V207" r:id="R9ccc03af55164827"/>
    <hyperlink ref="A208" r:id="Rb32ef9432b534f2b"/>
    <hyperlink ref="E208" r:id="R4a79307588774bde"/>
    <hyperlink ref="Q208" r:id="R4fb4b04272a84fb9"/>
    <hyperlink ref="R208" r:id="R18657d0d929848b2"/>
    <hyperlink ref="S208" r:id="R266429b6ee4444dc"/>
    <hyperlink ref="T208" r:id="Re812b0c4f536446d"/>
    <hyperlink ref="V208" r:id="R60588cbba09a4d76"/>
    <hyperlink ref="A209" r:id="R99048c1170f9449a"/>
    <hyperlink ref="E209" r:id="R5657194642df4805"/>
    <hyperlink ref="Q209" r:id="Redcc3a92f7f74255"/>
    <hyperlink ref="R209" r:id="Rc8d3d35f9820476c"/>
    <hyperlink ref="S209" r:id="R086a91b6ca8c4140"/>
    <hyperlink ref="T209" r:id="R7b6ffe6aa5b24b6b"/>
    <hyperlink ref="V209" r:id="R5fa57e070e834687"/>
    <hyperlink ref="A210" r:id="Rc93d4fac25704a3f"/>
    <hyperlink ref="E210" r:id="R6b92a60e42ac49e7"/>
    <hyperlink ref="Q210" r:id="R4b38dbd6b5f44967"/>
    <hyperlink ref="S210" r:id="R58f5ff9a11f54a92"/>
    <hyperlink ref="T210" r:id="Rf77bcbb56f1949eb"/>
    <hyperlink ref="V210" r:id="Rd0a0b267dabf487f"/>
    <hyperlink ref="A211" r:id="Ra5bb653685c84b44"/>
    <hyperlink ref="E211" r:id="R5be431fdeacb4c66"/>
    <hyperlink ref="S211" r:id="R5f5dd9c6617f4e08"/>
    <hyperlink ref="T211" r:id="Rec226e383f9b498e"/>
    <hyperlink ref="V211" r:id="R4fb3a0adcbe34baa"/>
    <hyperlink ref="A212" r:id="Rf53c30366e5a4b2c"/>
    <hyperlink ref="E212" r:id="Ra4ca0cc157cc4cbe"/>
    <hyperlink ref="S212" r:id="Ra35d6544b5f24fcd"/>
    <hyperlink ref="T212" r:id="Ref0eda93cd9a4bad"/>
    <hyperlink ref="V212" r:id="R00fc92bf9412452a"/>
    <hyperlink ref="A213" r:id="Rf04b8a79c9f44eac"/>
    <hyperlink ref="E213" r:id="Rd5dc3810d57543b3"/>
    <hyperlink ref="S213" r:id="R1e648f71a95a4a3e"/>
    <hyperlink ref="T213" r:id="R6f046150ad834708"/>
    <hyperlink ref="V213" r:id="R62f780a544264276"/>
    <hyperlink ref="A214" r:id="R0a6c5f77bd624806"/>
    <hyperlink ref="E214" r:id="R946c3f13868e4704"/>
    <hyperlink ref="R214" r:id="R1d726300e92840e2"/>
    <hyperlink ref="S214" r:id="R39fd3027bb674898"/>
    <hyperlink ref="T214" r:id="Ra2a84e8201884714"/>
    <hyperlink ref="V214" r:id="R7c5c257c445f491e"/>
    <hyperlink ref="A215" r:id="R89ab9067ff0b4dde"/>
    <hyperlink ref="E215" r:id="R68e3619367314ed4"/>
    <hyperlink ref="S215" r:id="R2999cce7a2e14fac"/>
    <hyperlink ref="T215" r:id="R97ec7edd8f49454a"/>
    <hyperlink ref="V215" r:id="Rf2909776591c43dd"/>
    <hyperlink ref="A216" r:id="Ra5ab07e4412341eb"/>
    <hyperlink ref="E216" r:id="Rf3649b1cda6b4929"/>
    <hyperlink ref="Q216" r:id="Re3c09083323e4247"/>
    <hyperlink ref="R216" r:id="R03f5d35cf50f4df0"/>
    <hyperlink ref="S216" r:id="R18d5fadafe474f4b"/>
    <hyperlink ref="T216" r:id="R9b525a3554d049c3"/>
    <hyperlink ref="V216" r:id="Rf01083a061a340e2"/>
    <hyperlink ref="A217" r:id="R3a399dd2f86b4031"/>
    <hyperlink ref="E217" r:id="R9585c15537e940a5"/>
    <hyperlink ref="S217" r:id="R0ab5cd22c3fe45c0"/>
    <hyperlink ref="T217" r:id="Reb03863f4ed74aa0"/>
    <hyperlink ref="V217" r:id="R835f60b2c6054cd4"/>
    <hyperlink ref="A218" r:id="R527ee5e72026428b"/>
    <hyperlink ref="E218" r:id="Rf12d1126b26b40b7"/>
    <hyperlink ref="R218" r:id="Rabd3b74238a649dd"/>
    <hyperlink ref="S218" r:id="Rc2b5e1e38cd7467f"/>
    <hyperlink ref="T218" r:id="R6280f69d560e468f"/>
    <hyperlink ref="A219" r:id="R31422e955f364e41"/>
    <hyperlink ref="E219" r:id="R0bb20dbbf4a549e6"/>
    <hyperlink ref="R219" r:id="Ree74edab5f724fea"/>
    <hyperlink ref="S219" r:id="Rb443ea8f62614b29"/>
    <hyperlink ref="T219" r:id="R1052f3b105cf4723"/>
    <hyperlink ref="A220" r:id="Re3c3dbb350ef4316"/>
    <hyperlink ref="E220" r:id="R31974379c7f3492d"/>
    <hyperlink ref="S220" r:id="R79ecd3d3343d4008"/>
    <hyperlink ref="T220" r:id="R0d777396ff524b7e"/>
    <hyperlink ref="V220" r:id="R89da26f1a265445f"/>
    <hyperlink ref="A221" r:id="Rce3ac88c78214c67"/>
    <hyperlink ref="E221" r:id="Ra8cb7dc1cdbc45bf"/>
    <hyperlink ref="S221" r:id="Ra8909fd2919e41ea"/>
    <hyperlink ref="T221" r:id="Rcf27399abe1b4713"/>
    <hyperlink ref="V221" r:id="R7a58820b5cd247db"/>
    <hyperlink ref="A222" r:id="R7e9dfc67606a4d00"/>
    <hyperlink ref="E222" r:id="R3587055f913f4a7b"/>
    <hyperlink ref="S222" r:id="R5ceb2bc3d63140f7"/>
    <hyperlink ref="T222" r:id="R0420922b678740df"/>
    <hyperlink ref="V222" r:id="Rb6e90b528abb45c8"/>
    <hyperlink ref="A223" r:id="R549734e9850c49b6"/>
    <hyperlink ref="E223" r:id="R767e62afb67c4aac"/>
    <hyperlink ref="R223" r:id="R6a0e95b5ef5f48cd"/>
    <hyperlink ref="S223" r:id="Rb5988140d0f6479f"/>
    <hyperlink ref="T223" r:id="R768d33203f9241b2"/>
    <hyperlink ref="V223" r:id="R3c09323048b74518"/>
    <hyperlink ref="A224" r:id="R9b04d38669eb4a21"/>
    <hyperlink ref="E224" r:id="R5ff0833bb5464ecb"/>
    <hyperlink ref="R224" r:id="R867b92905acd43d6"/>
    <hyperlink ref="S224" r:id="R601b4226e1324c6b"/>
    <hyperlink ref="T224" r:id="Rfa520fa953004812"/>
    <hyperlink ref="V224" r:id="R4f8fb80470fc48f8"/>
    <hyperlink ref="A225" r:id="R2ddcdb9be0584db8"/>
    <hyperlink ref="E225" r:id="R2affc7665db1457e"/>
    <hyperlink ref="R225" r:id="R8b5a4b6cfd82481f"/>
    <hyperlink ref="S225" r:id="R0a86ba02f3f74d6d"/>
    <hyperlink ref="T225" r:id="R16aba9842b6d41ec"/>
    <hyperlink ref="V225" r:id="R37fa46f216434034"/>
    <hyperlink ref="A226" r:id="R53cfed193fc34aa3"/>
    <hyperlink ref="E226" r:id="R9911256aa9604f28"/>
    <hyperlink ref="R226" r:id="R7c9419eff12d4ca6"/>
    <hyperlink ref="S226" r:id="R2a43416877e84136"/>
    <hyperlink ref="T226" r:id="Rbc62002488564dd6"/>
    <hyperlink ref="V226" r:id="R1bb9e2e2829a4f47"/>
    <hyperlink ref="A227" r:id="R437b3ca873c04254"/>
    <hyperlink ref="E227" r:id="Racd618bd00ac4791"/>
    <hyperlink ref="S227" r:id="Rf33f700ac5864ee1"/>
    <hyperlink ref="V227" r:id="R5bb4359547fe4b64"/>
    <hyperlink ref="A228" r:id="R6a209a17ed654c23"/>
    <hyperlink ref="E228" r:id="Rcf83de30de0f4033"/>
    <hyperlink ref="S228" r:id="R04d40a3bd55a412c"/>
    <hyperlink ref="T228" r:id="Rb91a5c566b91491d"/>
    <hyperlink ref="V228" r:id="Ra7ad23b2e0954827"/>
    <hyperlink ref="A229" r:id="R5d946b9168094283"/>
    <hyperlink ref="E229" r:id="R580f7163e8a54b01"/>
    <hyperlink ref="R229" r:id="Rf14bec4d5e9e4629"/>
    <hyperlink ref="S229" r:id="R78b72dbb860a429e"/>
    <hyperlink ref="T229" r:id="R3f42bccac2ef4c56"/>
    <hyperlink ref="V229" r:id="R952847f65ece4f6d"/>
    <hyperlink ref="A230" r:id="R1e875ba4fede4695"/>
    <hyperlink ref="E230" r:id="R98988e165eae40f3"/>
    <hyperlink ref="R230" r:id="R897003c064714909"/>
    <hyperlink ref="S230" r:id="R96690b0610a44cf4"/>
    <hyperlink ref="T230" r:id="R7d3c091bbd6347c2"/>
    <hyperlink ref="V230" r:id="R992645ecaba74965"/>
    <hyperlink ref="A231" r:id="R372f623fad4740e9"/>
    <hyperlink ref="E231" r:id="R83b2b9832e3f42ff"/>
    <hyperlink ref="S231" r:id="Rad778e34d2964b73"/>
    <hyperlink ref="T231" r:id="R71ab542635544784"/>
    <hyperlink ref="V231" r:id="Raff2879e02b248a8"/>
    <hyperlink ref="A232" r:id="Re1ed4397b3e644bf"/>
    <hyperlink ref="E232" r:id="R7cce9142d9a8443c"/>
    <hyperlink ref="R232" r:id="R69dbbb948d8d42cc"/>
    <hyperlink ref="S232" r:id="R739c32b441704332"/>
    <hyperlink ref="T232" r:id="Raab3fed915134133"/>
    <hyperlink ref="V232" r:id="R7c37aa4ef7d8484e"/>
    <hyperlink ref="A233" r:id="R62f7790fc1fb4f5f"/>
    <hyperlink ref="E233" r:id="R9bbcf7f3dd834f23"/>
    <hyperlink ref="S233" r:id="Rb5cd7f5d845e4070"/>
    <hyperlink ref="T233" r:id="R3ec43497701c4dc8"/>
    <hyperlink ref="V233" r:id="R637e4e8c56464957"/>
    <hyperlink ref="A234" r:id="R73bcef5bc2cd4be9"/>
    <hyperlink ref="E234" r:id="R3040194dca3c4e59"/>
    <hyperlink ref="R234" r:id="R8e0b3dc5e0704d8c"/>
    <hyperlink ref="S234" r:id="Ree32708f55074de0"/>
    <hyperlink ref="T234" r:id="Rcd073ee4b0754261"/>
    <hyperlink ref="V234" r:id="R3fc6ed5159354a70"/>
    <hyperlink ref="A235" r:id="Rba6a80dda4c04cb8"/>
    <hyperlink ref="E235" r:id="Ra2be53b6686f47cf"/>
    <hyperlink ref="R235" r:id="R049a5958333648fc"/>
    <hyperlink ref="S235" r:id="R44919a30d74a4886"/>
    <hyperlink ref="T235" r:id="R7cbd209a3f094095"/>
    <hyperlink ref="V235" r:id="Rb73ff91f73004d94"/>
    <hyperlink ref="A236" r:id="Rbbafac6c60044ac0"/>
    <hyperlink ref="E236" r:id="R506a905b7a2d4374"/>
    <hyperlink ref="S236" r:id="R27ca3929321f43f1"/>
    <hyperlink ref="T236" r:id="R10775cb79e524546"/>
    <hyperlink ref="V236" r:id="R431c3567aebd4091"/>
    <hyperlink ref="A237" r:id="Rcc5187ea48dd4de7"/>
    <hyperlink ref="E237" r:id="Rd7db8af8ef154c9b"/>
    <hyperlink ref="S237" r:id="R762fe9290cc24d2a"/>
    <hyperlink ref="T237" r:id="Ra52f685260674b7a"/>
    <hyperlink ref="V237" r:id="R030adec4ebd64f7c"/>
    <hyperlink ref="A238" r:id="Re244c08067c4434e"/>
    <hyperlink ref="E238" r:id="R5c9655e4ccf94e73"/>
    <hyperlink ref="R238" r:id="R3f386582f95b467f"/>
    <hyperlink ref="S238" r:id="R512322dba1de4720"/>
    <hyperlink ref="T238" r:id="Rec5b1a3b34ac4294"/>
    <hyperlink ref="V238" r:id="R0531048b82284d02"/>
    <hyperlink ref="A239" r:id="R50083071bc2a45cd"/>
    <hyperlink ref="E239" r:id="Ra75a882cb1ff44c8"/>
    <hyperlink ref="S239" r:id="R99a7c11199b1414a"/>
    <hyperlink ref="V239" r:id="R95f7eeff41914f37"/>
    <hyperlink ref="A240" r:id="R5bc94a4151554ada"/>
    <hyperlink ref="E240" r:id="R8cc1cbe9c61645ff"/>
    <hyperlink ref="S240" r:id="Rb6f480194aa1400f"/>
    <hyperlink ref="T240" r:id="Rbcb73c00c7e84701"/>
    <hyperlink ref="V240" r:id="R0516c9dbebc148ec"/>
    <hyperlink ref="A241" r:id="Ra30854f17d6748f7"/>
    <hyperlink ref="E241" r:id="Ra930f03f78764cf0"/>
    <hyperlink ref="R241" r:id="Rf3d5483e9d65414c"/>
    <hyperlink ref="S241" r:id="R9a05f90dd9a44896"/>
    <hyperlink ref="T241" r:id="R674d7a272b1b47c9"/>
    <hyperlink ref="V241" r:id="R58b45bbf346f4355"/>
    <hyperlink ref="A242" r:id="R1ac998ca27f84a76"/>
    <hyperlink ref="E242" r:id="R4f76860064504124"/>
    <hyperlink ref="S242" r:id="Ra4383bbb8ec84edb"/>
    <hyperlink ref="T242" r:id="Re0a4ed5d75f84ff8"/>
    <hyperlink ref="V242" r:id="R661466e89d904c61"/>
    <hyperlink ref="A243" r:id="Re3550d7d4e5e4994"/>
    <hyperlink ref="E243" r:id="R0cf0ccc1a45b4416"/>
    <hyperlink ref="S243" r:id="Rc6880a7329b74c92"/>
    <hyperlink ref="T243" r:id="R869d7cca073b4ba3"/>
    <hyperlink ref="V243" r:id="Reb099d3bf33c41af"/>
    <hyperlink ref="A244" r:id="Rf214f0517cbe46fd"/>
    <hyperlink ref="E244" r:id="Rdcb955d7baa54e22"/>
    <hyperlink ref="R244" r:id="R06a980c0633f46a5"/>
    <hyperlink ref="S244" r:id="Rc8d76ebe25e944bc"/>
    <hyperlink ref="T244" r:id="Rb56dc4a7cbea46c2"/>
    <hyperlink ref="V244" r:id="R0d16f77546b6452d"/>
    <hyperlink ref="A245" r:id="R101b4477c384463d"/>
    <hyperlink ref="E245" r:id="R16827ed14f284e98"/>
    <hyperlink ref="R245" r:id="Rff9d328241e9488a"/>
    <hyperlink ref="S245" r:id="Rcaeb89b29dae4f89"/>
    <hyperlink ref="T245" r:id="Rd24e5df84f9344a8"/>
    <hyperlink ref="V245" r:id="Rebaf4938187a4275"/>
    <hyperlink ref="A246" r:id="Rcb5581aa8e3f4392"/>
    <hyperlink ref="E246" r:id="Rd44c6a52a6f0417e"/>
    <hyperlink ref="S246" r:id="R953d1106bcd846d5"/>
    <hyperlink ref="T246" r:id="R35fe10a3eb3e4b4e"/>
    <hyperlink ref="V246" r:id="R01485f180f2e40c4"/>
    <hyperlink ref="A247" r:id="R0c1fedbcba22414d"/>
    <hyperlink ref="E247" r:id="R746a58f1b1ca45bd"/>
    <hyperlink ref="S247" r:id="R9ed3f49549c041f3"/>
    <hyperlink ref="T247" r:id="R74a08d75312f400d"/>
    <hyperlink ref="V247" r:id="R1c26c5e8e94645c8"/>
    <hyperlink ref="A248" r:id="R367ee6d32c5a460e"/>
    <hyperlink ref="E248" r:id="R8858ea67bb0e41a9"/>
    <hyperlink ref="R248" r:id="R53a0dbc3bf424c12"/>
    <hyperlink ref="S248" r:id="R3e696639faa849bb"/>
    <hyperlink ref="T248" r:id="Ra914efd6a76c4643"/>
    <hyperlink ref="V248" r:id="R8b465cb7d4c84df4"/>
    <hyperlink ref="A249" r:id="Rb63d72b7e9fe4c72"/>
    <hyperlink ref="E249" r:id="R152a3f1ee9244da0"/>
    <hyperlink ref="S249" r:id="Ra9eb358bcbd14db5"/>
    <hyperlink ref="V249" r:id="R5e2dd11a3b93425e"/>
    <hyperlink ref="A250" r:id="Rd578dd43f3864d1f"/>
    <hyperlink ref="E250" r:id="Ra94544162ee540dd"/>
    <hyperlink ref="R250" r:id="R55a3cc37575e4215"/>
    <hyperlink ref="S250" r:id="R5d6f8c0a58df48e9"/>
    <hyperlink ref="T250" r:id="R497392908abe4f04"/>
    <hyperlink ref="V250" r:id="R80bfb050e9464e03"/>
    <hyperlink ref="A251" r:id="Rf6aab686c51c42b3"/>
    <hyperlink ref="E251" r:id="Rc648ae1581294c50"/>
    <hyperlink ref="Q251" r:id="R3c35c7a1c38c4dcf"/>
    <hyperlink ref="S251" r:id="R973b246048e541c5"/>
    <hyperlink ref="T251" r:id="R3c333b6abbb7416a"/>
    <hyperlink ref="V251" r:id="Ra5cffb3f73c84fcd"/>
    <hyperlink ref="A252" r:id="R28b4e5055c644771"/>
    <hyperlink ref="E252" r:id="R31821adf587d4c4a"/>
    <hyperlink ref="S252" r:id="Ra16ad8be7e8e4849"/>
    <hyperlink ref="T252" r:id="R9eded5dd66c5454c"/>
    <hyperlink ref="V252" r:id="R20915d953f664e84"/>
    <hyperlink ref="A253" r:id="R3aed7fadd427490a"/>
    <hyperlink ref="E253" r:id="Re511e69cb17f4a27"/>
    <hyperlink ref="S253" r:id="Rbcb4790778414808"/>
    <hyperlink ref="T253" r:id="R7f0e1867593a422a"/>
    <hyperlink ref="V253" r:id="Ra5835b998cb24346"/>
    <hyperlink ref="A254" r:id="Rab5b2b037f7442c9"/>
    <hyperlink ref="E254" r:id="R37d5438851d14452"/>
    <hyperlink ref="S254" r:id="Rb12fec964c3a42c6"/>
    <hyperlink ref="T254" r:id="R7c49d83771564501"/>
    <hyperlink ref="V254" r:id="R0b1d4d6d203d4850"/>
    <hyperlink ref="A255" r:id="R5b3c466512264ef4"/>
    <hyperlink ref="E255" r:id="R35456c848a244267"/>
    <hyperlink ref="R255" r:id="Ra3feddc0d14c4f3c"/>
    <hyperlink ref="S255" r:id="R0ece8f48a49240e3"/>
    <hyperlink ref="T255" r:id="R213cc4f0665f4d93"/>
    <hyperlink ref="V255" r:id="Rdf0d780e4be640bb"/>
    <hyperlink ref="A256" r:id="R155e6ef812754d77"/>
    <hyperlink ref="E256" r:id="R137b49acf2fa49f0"/>
    <hyperlink ref="S256" r:id="Rf9f8c1df35334d03"/>
    <hyperlink ref="T256" r:id="Rae35f3d639754590"/>
    <hyperlink ref="V256" r:id="R4e11ee01c5f64fee"/>
    <hyperlink ref="A257" r:id="Rc4fd644ca54b47d2"/>
    <hyperlink ref="E257" r:id="R4ab779a4422e42ca"/>
    <hyperlink ref="S257" r:id="Rff7d3eaa8e66495c"/>
    <hyperlink ref="T257" r:id="R235cacac4f6c47ea"/>
    <hyperlink ref="V257" r:id="R1074fdd1234745d4"/>
    <hyperlink ref="A258" r:id="Re5b91d06ec7d4fbd"/>
    <hyperlink ref="E258" r:id="Recc74b95c83640ca"/>
    <hyperlink ref="S258" r:id="R1d1ab982115e46c2"/>
    <hyperlink ref="T258" r:id="R6a6868505f8e4e4a"/>
    <hyperlink ref="V258" r:id="Raa3fbf0733ed4ccd"/>
    <hyperlink ref="A259" r:id="R5d0e54649e944c4d"/>
    <hyperlink ref="E259" r:id="R7cf3818850e144d6"/>
    <hyperlink ref="S259" r:id="Rf6d9095df3c44de7"/>
    <hyperlink ref="T259" r:id="R1f9b2170832f4e9e"/>
    <hyperlink ref="V259" r:id="R9f60375afeef4f12"/>
    <hyperlink ref="A260" r:id="Rad24fda5c25c4e76"/>
    <hyperlink ref="E260" r:id="R83b852c76fbc457d"/>
    <hyperlink ref="R260" r:id="Rdfed2b74bd0a4084"/>
    <hyperlink ref="S260" r:id="R58f8209befcf4964"/>
    <hyperlink ref="T260" r:id="Rda5addc473b54618"/>
    <hyperlink ref="V260" r:id="R4260e960ffe04137"/>
    <hyperlink ref="A261" r:id="R760ff7fea2cc4005"/>
    <hyperlink ref="E261" r:id="R1ef8c2de17364d38"/>
    <hyperlink ref="R261" r:id="Rea28c92598d24295"/>
    <hyperlink ref="S261" r:id="Rfbf09ffccf10463c"/>
    <hyperlink ref="T261" r:id="R707c93fffaf545c0"/>
    <hyperlink ref="V261" r:id="R8d979aeef4084363"/>
    <hyperlink ref="A262" r:id="R61cad7b307b84478"/>
    <hyperlink ref="E262" r:id="R5662676d350e471a"/>
    <hyperlink ref="R262" r:id="Rc8edfacf15a04367"/>
    <hyperlink ref="S262" r:id="R1103e91cc54d4992"/>
    <hyperlink ref="T262" r:id="R0964f75798f947cc"/>
    <hyperlink ref="V262" r:id="R5fdf799b488546d9"/>
    <hyperlink ref="A263" r:id="R59c70e66c6e642f8"/>
    <hyperlink ref="E263" r:id="R1fb1a2c9a9994a05"/>
    <hyperlink ref="R263" r:id="Rd4d7eb2ad1994e11"/>
    <hyperlink ref="S263" r:id="Ra9f9e4f5b7ee4d3c"/>
    <hyperlink ref="T263" r:id="Rd8ea23a1760641ba"/>
    <hyperlink ref="V263" r:id="R00d5ac7e2d0b4fdf"/>
    <hyperlink ref="A264" r:id="R1848c668131c44e2"/>
    <hyperlink ref="E264" r:id="R96581bad39a34a65"/>
    <hyperlink ref="R264" r:id="R67fe9fbc57e44c88"/>
    <hyperlink ref="S264" r:id="R4b2475da2ef147ed"/>
    <hyperlink ref="T264" r:id="Rd786c00f292347ae"/>
    <hyperlink ref="V264" r:id="Ra77d28dde2ab4ec5"/>
    <hyperlink ref="A265" r:id="R1260723af04444f7"/>
    <hyperlink ref="E265" r:id="R2916e54cf21c4c5e"/>
    <hyperlink ref="R265" r:id="Rdd5830ce10c946ed"/>
    <hyperlink ref="S265" r:id="R4ae16266fc22473c"/>
    <hyperlink ref="T265" r:id="R221bf63aa1984b83"/>
    <hyperlink ref="V265" r:id="Redd3f37c466844d6"/>
    <hyperlink ref="A266" r:id="Rbc96c137b0a04d56"/>
    <hyperlink ref="E266" r:id="R3f9351882eda478e"/>
    <hyperlink ref="R266" r:id="Rb68d96592c294d66"/>
    <hyperlink ref="S266" r:id="R9f6aee2b380a49d8"/>
    <hyperlink ref="T266" r:id="R09a73183c8944c02"/>
    <hyperlink ref="V266" r:id="Rc273e23e199746a2"/>
    <hyperlink ref="A267" r:id="R4d949fc5d4b6407d"/>
    <hyperlink ref="E267" r:id="R0c3484cbdbf743fa"/>
    <hyperlink ref="R267" r:id="Ra91de31548e24b69"/>
    <hyperlink ref="S267" r:id="Rb602e31125ab47e0"/>
    <hyperlink ref="T267" r:id="R640c9a83ffc54580"/>
    <hyperlink ref="V267" r:id="Rd8c7d1825d2b4fc6"/>
    <hyperlink ref="A268" r:id="R8e8f7080fac848f5"/>
    <hyperlink ref="E268" r:id="R5d5001f2ecaf4c24"/>
    <hyperlink ref="R268" r:id="Rd8f746730e9241ed"/>
    <hyperlink ref="S268" r:id="Ra62ad242a5ed410f"/>
    <hyperlink ref="T268" r:id="Rb54060f1ee3c40d8"/>
    <hyperlink ref="V268" r:id="Rea8f2bc89aa549be"/>
    <hyperlink ref="A269" r:id="R517ee3bda2514915"/>
    <hyperlink ref="E269" r:id="R471fb8ceade34520"/>
    <hyperlink ref="S269" r:id="Rf7b40f74630f4a0e"/>
    <hyperlink ref="T269" r:id="Ra5dab211a9fc414a"/>
    <hyperlink ref="V269" r:id="R6a5352d46f104c52"/>
    <hyperlink ref="A270" r:id="R7f9175fe0e0247e2"/>
    <hyperlink ref="E270" r:id="R131c22d58d8c47a6"/>
    <hyperlink ref="S270" r:id="R46cd372b7d0f4416"/>
    <hyperlink ref="T270" r:id="R653954e15c7947fb"/>
    <hyperlink ref="V270" r:id="R960e4d04908c4e52"/>
    <hyperlink ref="A271" r:id="R6b87bb4f5fea40bb"/>
    <hyperlink ref="E271" r:id="Rea3fc9cb5baa42c2"/>
    <hyperlink ref="R271" r:id="R0e76a66747794753"/>
    <hyperlink ref="S271" r:id="R0e3ced1a94314f00"/>
    <hyperlink ref="T271" r:id="R3ad9a60806ef4939"/>
    <hyperlink ref="A272" r:id="R77e5634fb7e64c05"/>
    <hyperlink ref="E272" r:id="Ra0c07bbe3fe2453a"/>
    <hyperlink ref="R272" r:id="R56ec656360914f04"/>
    <hyperlink ref="S272" r:id="Rdd0d00c847524fbb"/>
    <hyperlink ref="T272" r:id="R72e84b0b1e4f464c"/>
    <hyperlink ref="A273" r:id="R875efc100f434401"/>
    <hyperlink ref="E273" r:id="Rbcdb40ee6a404ad2"/>
    <hyperlink ref="R273" r:id="R5a7c1736ecee4362"/>
    <hyperlink ref="S273" r:id="Re89c71f48c394167"/>
    <hyperlink ref="T273" r:id="R55028e2235804470"/>
    <hyperlink ref="V273" r:id="R6524cb248c4846ef"/>
    <hyperlink ref="A274" r:id="Re57a08fc23ba4f46"/>
    <hyperlink ref="E274" r:id="R725f0c7aaded488d"/>
    <hyperlink ref="R274" r:id="R874809a640d84cd4"/>
    <hyperlink ref="S274" r:id="Rfee4140944984a20"/>
    <hyperlink ref="T274" r:id="R52126d01bc5f4046"/>
    <hyperlink ref="V274" r:id="R1deeb0756e2e43cc"/>
    <hyperlink ref="A275" r:id="R4613f60089a94172"/>
    <hyperlink ref="E275" r:id="R6922befec0654344"/>
    <hyperlink ref="R275" r:id="R2dc7ba74bd77403d"/>
    <hyperlink ref="S275" r:id="R7648c85d8f504378"/>
    <hyperlink ref="T275" r:id="R4dd62de0fc96429f"/>
    <hyperlink ref="V275" r:id="Red5b5cfb98f94bde"/>
    <hyperlink ref="A276" r:id="Ra243051c9d2c4d94"/>
    <hyperlink ref="E276" r:id="R6c4b3b108dc84428"/>
    <hyperlink ref="S276" r:id="Rf7d27426570c41b2"/>
    <hyperlink ref="V276" r:id="Re347d7f7178240ee"/>
    <hyperlink ref="A277" r:id="R14a75c54e98445c7"/>
    <hyperlink ref="E277" r:id="R482b58f64eaf4b7c"/>
    <hyperlink ref="R277" r:id="R16063085da1b411d"/>
    <hyperlink ref="S277" r:id="Ree7c9ab6feaf4f50"/>
    <hyperlink ref="T277" r:id="Re11df12de2c24901"/>
    <hyperlink ref="V277" r:id="Re0c60b8bb42e4426"/>
    <hyperlink ref="A278" r:id="R5173a648196d480c"/>
    <hyperlink ref="E278" r:id="R0fff3125921443c4"/>
    <hyperlink ref="R278" r:id="R82c71acadf0d4449"/>
    <hyperlink ref="S278" r:id="R64ee774eb11b43a5"/>
    <hyperlink ref="T278" r:id="R757ffff93dbf4a3a"/>
    <hyperlink ref="V278" r:id="Rd2bc4ba871394864"/>
    <hyperlink ref="A279" r:id="R2ced088510c7431a"/>
    <hyperlink ref="E279" r:id="R33c2375cb9fd4a68"/>
    <hyperlink ref="R279" r:id="Rf3c0ee2cd7124f07"/>
    <hyperlink ref="S279" r:id="R640205c84f8e464e"/>
    <hyperlink ref="T279" r:id="Rb9665829f9c143c4"/>
    <hyperlink ref="V279" r:id="R0c2b6de467a9434a"/>
    <hyperlink ref="A280" r:id="R85085c815dca4e25"/>
    <hyperlink ref="E280" r:id="Rdeae1f677a294abf"/>
    <hyperlink ref="Q280" r:id="Rd00d4a55ada24951"/>
    <hyperlink ref="R280" r:id="Rc9ed0094ad944591"/>
    <hyperlink ref="S280" r:id="Rf7a3f34fb3224e33"/>
    <hyperlink ref="T280" r:id="Rce12a4af3d3d4d9f"/>
    <hyperlink ref="V280" r:id="R749da27029f4410c"/>
    <hyperlink ref="A281" r:id="R7c76fca249f944aa"/>
    <hyperlink ref="E281" r:id="Ra9a8d73fac944ceb"/>
    <hyperlink ref="R281" r:id="R8df07e9016194995"/>
    <hyperlink ref="S281" r:id="R40e4acda33a4429c"/>
    <hyperlink ref="T281" r:id="R63ed0d148af147d1"/>
    <hyperlink ref="V281" r:id="R88c97f8faf8c453f"/>
    <hyperlink ref="A282" r:id="R11b2906561044c08"/>
    <hyperlink ref="E282" r:id="R24e9cdd2c73f4aef"/>
    <hyperlink ref="R282" r:id="R0ba868a09e614e2e"/>
    <hyperlink ref="S282" r:id="Rdf1014ed24ef4c7c"/>
    <hyperlink ref="T282" r:id="R08997961193d4e4d"/>
    <hyperlink ref="V282" r:id="Rbb0ce90e517b4aa4"/>
    <hyperlink ref="A283" r:id="Rd69597b267294254"/>
    <hyperlink ref="E283" r:id="R1c1fc0f01f784046"/>
    <hyperlink ref="S283" r:id="Rb34ca0ac442a451c"/>
    <hyperlink ref="T283" r:id="R046fdd81ee404ef2"/>
    <hyperlink ref="V283" r:id="Rfa70577b8ad74772"/>
    <hyperlink ref="A284" r:id="R39b6e6283bf243c0"/>
    <hyperlink ref="E284" r:id="R518f51737cb943e0"/>
    <hyperlink ref="S284" r:id="R9b2528697e574b34"/>
    <hyperlink ref="T284" r:id="R105794ccbff24565"/>
    <hyperlink ref="V284" r:id="R65c125e378414a6b"/>
    <hyperlink ref="A285" r:id="R8830becf6b6d4298"/>
    <hyperlink ref="E285" r:id="Rd95c0d2eeb9e47d7"/>
    <hyperlink ref="S285" r:id="Raf4df70a9c1c4268"/>
    <hyperlink ref="T285" r:id="Rc091c2e79b9b459a"/>
    <hyperlink ref="V285" r:id="R38e5f85633fb4191"/>
    <hyperlink ref="A286" r:id="Ra6f66e25fd0f43cc"/>
    <hyperlink ref="E286" r:id="Rc86dc5e84360409b"/>
    <hyperlink ref="S286" r:id="R867c7aa425894b35"/>
    <hyperlink ref="T286" r:id="R93706617d2e04655"/>
    <hyperlink ref="V286" r:id="R1db02f33358d4c04"/>
    <hyperlink ref="E287" r:id="R4f6b1c2d41b94007"/>
    <hyperlink ref="S287" r:id="R55fd1b9cc9de4428"/>
    <hyperlink ref="T287" r:id="R9403e191079444fb"/>
    <hyperlink ref="V287" r:id="Rcd3d83dee14a4816"/>
    <hyperlink ref="A288" r:id="Rf91d3f2b0d17441e"/>
    <hyperlink ref="E288" r:id="R6cae34d8c6434064"/>
    <hyperlink ref="R288" r:id="R5c4b17c5fcf64873"/>
    <hyperlink ref="S288" r:id="R355e2ae10b264047"/>
    <hyperlink ref="T288" r:id="R6ee187b18cf34306"/>
    <hyperlink ref="V288" r:id="Ra9f9671be1db4316"/>
    <hyperlink ref="A289" r:id="Rfdbf60764d044648"/>
    <hyperlink ref="E289" r:id="R03c79485f3b245d6"/>
    <hyperlink ref="S289" r:id="Ra880687bf6bf420a"/>
    <hyperlink ref="T289" r:id="R41cb936abf4f408e"/>
    <hyperlink ref="V289" r:id="R252a0b04d669477a"/>
    <hyperlink ref="A290" r:id="Rf0f135bedef044a7"/>
    <hyperlink ref="E290" r:id="R0e98590c2b5d463c"/>
    <hyperlink ref="S290" r:id="Re06016544c674627"/>
    <hyperlink ref="T290" r:id="R57035880de314aed"/>
    <hyperlink ref="V290" r:id="Rcd74b0433dcc4fbd"/>
    <hyperlink ref="A291" r:id="R960e6c9f8a5647ff"/>
    <hyperlink ref="E291" r:id="R48220128c6b0435c"/>
    <hyperlink ref="S291" r:id="Ra4c7ed86253744df"/>
    <hyperlink ref="V291" r:id="Rcab5f87941bb4031"/>
    <hyperlink ref="A292" r:id="R4fd36a69fd424733"/>
    <hyperlink ref="E292" r:id="R1383411e36e9432d"/>
    <hyperlink ref="S292" r:id="Ra158f85b1aa44faf"/>
    <hyperlink ref="T292" r:id="Rfdea51a5357745f3"/>
    <hyperlink ref="V292" r:id="R1d2488a12df1409c"/>
    <hyperlink ref="A293" r:id="R4d3fa9ef328f4744"/>
    <hyperlink ref="E293" r:id="R2fc0603210ce4aaf"/>
    <hyperlink ref="R293" r:id="R70cf3d1e19404756"/>
    <hyperlink ref="S293" r:id="Rc73556183dd346dd"/>
    <hyperlink ref="T293" r:id="R5b01e66f9cca4d67"/>
    <hyperlink ref="V293" r:id="Ra681e1e9397440dc"/>
    <hyperlink ref="A294" r:id="Rcaf4fc7bee5d484e"/>
    <hyperlink ref="E294" r:id="R74cdc7803782429e"/>
    <hyperlink ref="Q294" r:id="R8f164f81833144a2"/>
    <hyperlink ref="R294" r:id="Rd0164c36e12f45f2"/>
    <hyperlink ref="S294" r:id="R1689a2fb7fbf4b47"/>
    <hyperlink ref="T294" r:id="R80876e9ee9a244fd"/>
    <hyperlink ref="V294" r:id="R3ae9c58d0954489c"/>
    <hyperlink ref="A295" r:id="R9d1675284e474c44"/>
    <hyperlink ref="E295" r:id="R084589e5438747fd"/>
    <hyperlink ref="V295" r:id="R702f6909250f4b4a"/>
    <hyperlink ref="A296" r:id="R21b40dddb47d447c"/>
    <hyperlink ref="E296" r:id="R013c994edd064a00"/>
    <hyperlink ref="Q296" r:id="R7ae4afafa8394d19"/>
    <hyperlink ref="R296" r:id="R6a9141b97a2042b4"/>
    <hyperlink ref="S296" r:id="R7561ffedc26843fe"/>
    <hyperlink ref="T296" r:id="Rc3222592614541f5"/>
    <hyperlink ref="V296" r:id="Rd637fff8e66d4af8"/>
    <hyperlink ref="A297" r:id="Re84e1007ec534d78"/>
    <hyperlink ref="E297" r:id="R7d073562885f486f"/>
    <hyperlink ref="R297" r:id="Rf48bb479609f472b"/>
    <hyperlink ref="S297" r:id="Rf05e46522d15447c"/>
    <hyperlink ref="T297" r:id="Rcbe2baf7e95048d5"/>
    <hyperlink ref="V297" r:id="Rac341e9462a741fc"/>
    <hyperlink ref="A298" r:id="R134060563bca48e9"/>
    <hyperlink ref="E298" r:id="R20a7edf668104070"/>
    <hyperlink ref="V298" r:id="R618d22c04d834148"/>
    <hyperlink ref="A299" r:id="R293bdf2f8c284516"/>
    <hyperlink ref="E299" r:id="R742cbbb6b61949e0"/>
    <hyperlink ref="S299" r:id="Rcbc19f211bb54cce"/>
    <hyperlink ref="T299" r:id="Rdda8247ed7e3498f"/>
    <hyperlink ref="V299" r:id="R0a8800d54a244beb"/>
    <hyperlink ref="A300" r:id="Rd0e8ce88a92c4620"/>
    <hyperlink ref="E300" r:id="Rd5e0b04b5ad74234"/>
    <hyperlink ref="S300" r:id="R279e9819c267486c"/>
    <hyperlink ref="T300" r:id="R8b5bee5384c54a4f"/>
    <hyperlink ref="V300" r:id="R852d4a253b6646fe"/>
    <hyperlink ref="A301" r:id="R5897db07be38474f"/>
    <hyperlink ref="E301" r:id="Rc6aa3404103444d8"/>
    <hyperlink ref="R301" r:id="Rc88efcb93e454302"/>
    <hyperlink ref="S301" r:id="Rb725375fc42444e4"/>
    <hyperlink ref="T301" r:id="R6e0562eba37f4285"/>
    <hyperlink ref="V301" r:id="R0a8c9973904a4987"/>
    <hyperlink ref="A302" r:id="Rdbc1c3adbe964270"/>
    <hyperlink ref="E302" r:id="Rf2198b85aa644d94"/>
    <hyperlink ref="R302" r:id="Rde6724069c20483c"/>
    <hyperlink ref="S302" r:id="R399d5358b2984c4d"/>
    <hyperlink ref="T302" r:id="R859af30dc3b142b6"/>
    <hyperlink ref="V302" r:id="Rd1e87f81e2b849b2"/>
    <hyperlink ref="A303" r:id="Rd4de95d63c5c43e8"/>
    <hyperlink ref="E303" r:id="R26c4fe2b9c9844c0"/>
    <hyperlink ref="R303" r:id="R3ee01a7630be42f9"/>
    <hyperlink ref="S303" r:id="R972bcbeaffd94f45"/>
    <hyperlink ref="T303" r:id="R35ee36d893d54da2"/>
    <hyperlink ref="V303" r:id="R6750844971f34799"/>
    <hyperlink ref="A304" r:id="R2f2869f66f714ad3"/>
    <hyperlink ref="E304" r:id="Rfbf3e4799fab4bf3"/>
    <hyperlink ref="S304" r:id="R3db1a0ae5cdf482c"/>
    <hyperlink ref="T304" r:id="Re90e8db1494c4c2e"/>
    <hyperlink ref="V304" r:id="Rb138c9e48be549fe"/>
    <hyperlink ref="A305" r:id="R035168aaf377433a"/>
    <hyperlink ref="E305" r:id="Rc03a5e4bd36a4757"/>
    <hyperlink ref="S305" r:id="R8fe402f505e44b0e"/>
    <hyperlink ref="T305" r:id="R4f484b6c6eed4da9"/>
    <hyperlink ref="V305" r:id="R899d9b1847b44090"/>
    <hyperlink ref="A306" r:id="R18a6668885d148e3"/>
    <hyperlink ref="E306" r:id="Rf4d940bfb5004081"/>
    <hyperlink ref="S306" r:id="R9e32cb5c175a4681"/>
    <hyperlink ref="T306" r:id="R784815172d6d4c51"/>
    <hyperlink ref="V306" r:id="Rf3977d923a254384"/>
    <hyperlink ref="A307" r:id="R4ee01242f56a4e4f"/>
    <hyperlink ref="E307" r:id="Rb9b8ccd971cc4b7a"/>
    <hyperlink ref="S307" r:id="R5201a13190e94dd1"/>
    <hyperlink ref="T307" r:id="R3ddeddef4c1a4202"/>
    <hyperlink ref="V307" r:id="Rd006328e458e4021"/>
    <hyperlink ref="A308" r:id="R669955b8c3a14074"/>
    <hyperlink ref="E308" r:id="R1a235669ad394992"/>
    <hyperlink ref="S308" r:id="R43f9aeeb14a94cba"/>
    <hyperlink ref="T308" r:id="R7ed49c5435a84f7d"/>
    <hyperlink ref="V308" r:id="Rf4cd8783f7da4100"/>
    <hyperlink ref="A309" r:id="Rda09941e88294a79"/>
    <hyperlink ref="E309" r:id="Rbadede2ae48b4f1a"/>
    <hyperlink ref="S309" r:id="R86b90baad4de4037"/>
    <hyperlink ref="T309" r:id="R70a4393f96fe4beb"/>
    <hyperlink ref="V309" r:id="R954af34447bc4aa9"/>
    <hyperlink ref="A310" r:id="Rbb98ed9bd61b4830"/>
    <hyperlink ref="E310" r:id="Rb03dc08c694d4db6"/>
    <hyperlink ref="R310" r:id="R762e837960dc4c16"/>
    <hyperlink ref="S310" r:id="R07a6de4912624546"/>
    <hyperlink ref="T310" r:id="R510e6967387b4005"/>
    <hyperlink ref="V310" r:id="R29c17c6a7551489e"/>
    <hyperlink ref="A311" r:id="R3a98af7b286341b2"/>
    <hyperlink ref="E311" r:id="Raaeb51f33e1f4851"/>
    <hyperlink ref="R311" r:id="R2213118cfc98402b"/>
    <hyperlink ref="S311" r:id="Rd3f988e9fe1b41e7"/>
    <hyperlink ref="T311" r:id="R843c427641c64fe2"/>
    <hyperlink ref="V311" r:id="R50456fbd167740c6"/>
    <hyperlink ref="A312" r:id="R3dd9e4878478481a"/>
    <hyperlink ref="E312" r:id="R9ecd0463a1944d87"/>
    <hyperlink ref="R312" r:id="Rc5815d92d325434e"/>
    <hyperlink ref="S312" r:id="R5839c602784b46f9"/>
    <hyperlink ref="T312" r:id="R0abf8feddb344f89"/>
    <hyperlink ref="V312" r:id="R69046a7525af4167"/>
    <hyperlink ref="A313" r:id="R4201f4fee7a44ff2"/>
    <hyperlink ref="E313" r:id="R9d5b459ae398444d"/>
    <hyperlink ref="S313" r:id="R375d10311f144e44"/>
    <hyperlink ref="T313" r:id="Rfe8834eccc114161"/>
    <hyperlink ref="V313" r:id="R7a2ffa2b51cd4ea5"/>
    <hyperlink ref="A314" r:id="R25110b9e3ff64ede"/>
    <hyperlink ref="E314" r:id="R034e67e96cd8462e"/>
    <hyperlink ref="S314" r:id="R7b3b4d7b35d54b37"/>
    <hyperlink ref="T314" r:id="Rbfb0e8ac19c64f7f"/>
    <hyperlink ref="V314" r:id="R030a5ecb3dc94903"/>
    <hyperlink ref="A315" r:id="R62bfd42b6b984447"/>
    <hyperlink ref="E315" r:id="R98c74a6a22c64bf2"/>
    <hyperlink ref="R315" r:id="R44fa17e430784ab9"/>
    <hyperlink ref="S315" r:id="Red185e8315274870"/>
    <hyperlink ref="T315" r:id="R3bc0c39506c54b52"/>
    <hyperlink ref="V315" r:id="Rf75d21c53f984f13"/>
    <hyperlink ref="A316" r:id="R968fd578521b428a"/>
    <hyperlink ref="E316" r:id="Rbad2bb914a1a40bf"/>
    <hyperlink ref="R316" r:id="R82cc611e385f4fb4"/>
    <hyperlink ref="S316" r:id="Rfa7d53078b2f4230"/>
    <hyperlink ref="T316" r:id="R6a55f03ccf9c406f"/>
    <hyperlink ref="V316" r:id="R8dcffd0c38094990"/>
    <hyperlink ref="A317" r:id="Rb2940195d71044fa"/>
    <hyperlink ref="E317" r:id="Ra8a69d9c50f64c91"/>
    <hyperlink ref="S317" r:id="Re17e10b88a514009"/>
    <hyperlink ref="T317" r:id="R803bdb485f8e4379"/>
    <hyperlink ref="V317" r:id="Rf1abc82a11e0456f"/>
    <hyperlink ref="A318" r:id="R514cab9279224bfb"/>
    <hyperlink ref="E318" r:id="Rd4895b63203f40ca"/>
    <hyperlink ref="S318" r:id="Rbcd099220c2a439c"/>
    <hyperlink ref="T318" r:id="R9c2c33fdd8c940fc"/>
    <hyperlink ref="V318" r:id="Rc24b0fd9c64a4093"/>
    <hyperlink ref="A319" r:id="R13d2b9be50754736"/>
    <hyperlink ref="E319" r:id="Rc79d2599a3c64d80"/>
    <hyperlink ref="S319" r:id="R37aafe7d95994c99"/>
    <hyperlink ref="T319" r:id="Rcf27d11a35ff4e79"/>
    <hyperlink ref="V319" r:id="R55559e15282549e3"/>
    <hyperlink ref="A320" r:id="R388a0e2245dc45cd"/>
    <hyperlink ref="E320" r:id="Ra4550d6835984a19"/>
    <hyperlink ref="S320" r:id="R4c7517bf15414ba8"/>
    <hyperlink ref="T320" r:id="R9f16376303dc4c80"/>
    <hyperlink ref="V320" r:id="R1cf657abe1524733"/>
    <hyperlink ref="A321" r:id="Rc8535a8bdb4b4a02"/>
    <hyperlink ref="E321" r:id="R985dde9565284572"/>
    <hyperlink ref="R321" r:id="R0e27dc6fbae14a08"/>
    <hyperlink ref="S321" r:id="R350a0642872247a9"/>
    <hyperlink ref="T321" r:id="Refdea42792f74fa8"/>
    <hyperlink ref="V321" r:id="R5242cbb8e7c04bf6"/>
    <hyperlink ref="A322" r:id="Ra45ec5d41e2b4f7f"/>
    <hyperlink ref="E322" r:id="R3556c9185d784031"/>
    <hyperlink ref="R322" r:id="R4af41bdbd37d4b78"/>
    <hyperlink ref="S322" r:id="R2feb9601bfe5415d"/>
    <hyperlink ref="T322" r:id="R1540e1551eb04b89"/>
    <hyperlink ref="V322" r:id="Rd623caa2102d4701"/>
    <hyperlink ref="A323" r:id="R662a922f4dea42b1"/>
    <hyperlink ref="E323" r:id="R6e876ff67b524f74"/>
    <hyperlink ref="R323" r:id="R458ed3bb86e148f6"/>
    <hyperlink ref="S323" r:id="Rdc8f49430aba4fc7"/>
    <hyperlink ref="T323" r:id="Rc83e38dae4a44f45"/>
    <hyperlink ref="A324" r:id="R14883df6d6234f59"/>
    <hyperlink ref="E324" r:id="Rd99b8fe5cc87465f"/>
    <hyperlink ref="R324" r:id="R2c70a86ab7a54261"/>
    <hyperlink ref="S324" r:id="R9af0ef4bf8564492"/>
    <hyperlink ref="T324" r:id="R13a9acd5515c4323"/>
    <hyperlink ref="A325" r:id="R5d0c954e81724574"/>
    <hyperlink ref="E325" r:id="R8a65047bd45645f0"/>
    <hyperlink ref="R325" r:id="R411bfc72fff5426f"/>
    <hyperlink ref="S325" r:id="Ra989ff386bb14a4b"/>
    <hyperlink ref="T325" r:id="R8a0600e2bf774d12"/>
    <hyperlink ref="V325" r:id="R4e28608d58554295"/>
    <hyperlink ref="A326" r:id="R59e41c62782b4072"/>
    <hyperlink ref="E326" r:id="Rc72076f6a55e4be6"/>
    <hyperlink ref="R326" r:id="Rf2b1ba5f319847d1"/>
    <hyperlink ref="S326" r:id="R431e1fcf1f7c441b"/>
    <hyperlink ref="T326" r:id="R1b1326b7686849ca"/>
    <hyperlink ref="V326" r:id="Ra2d3661850d7410e"/>
    <hyperlink ref="A327" r:id="Ra9cb0b1bad3d4f54"/>
    <hyperlink ref="E327" r:id="Rf9d1114aa71d4284"/>
    <hyperlink ref="S327" r:id="R1ea94c6c8ece4578"/>
    <hyperlink ref="T327" r:id="R7ecf3c6eb4234213"/>
    <hyperlink ref="A328" r:id="R1c7f9b083b1240c0"/>
    <hyperlink ref="E328" r:id="R06ca6cc1bc29447a"/>
    <hyperlink ref="R328" r:id="R6d0b94f321894af8"/>
    <hyperlink ref="S328" r:id="Rdd5840fb0799463c"/>
    <hyperlink ref="T328" r:id="R0ddc9c3e82744ed7"/>
    <hyperlink ref="V328" r:id="R3abe0e4413d84613"/>
    <hyperlink ref="A329" r:id="R37b0e2b041394001"/>
    <hyperlink ref="E329" r:id="R63de1fbb2930440c"/>
    <hyperlink ref="R329" r:id="Rfd4672d492234dd9"/>
    <hyperlink ref="S329" r:id="R099824327a004c64"/>
    <hyperlink ref="T329" r:id="Rf13a160e4c3b477c"/>
    <hyperlink ref="V329" r:id="Rbc150077fe9545f5"/>
    <hyperlink ref="A330" r:id="R05220f1960ec4f0f"/>
    <hyperlink ref="E330" r:id="Rd1f4ee39e1634d5a"/>
    <hyperlink ref="S330" r:id="R5365252cbff94258"/>
    <hyperlink ref="T330" r:id="R3ed7a8d04823426f"/>
    <hyperlink ref="V330" r:id="Rf91ef9c6e1b5483c"/>
    <hyperlink ref="A331" r:id="R748427a59d3142eb"/>
    <hyperlink ref="E331" r:id="R974ccf354fda4183"/>
    <hyperlink ref="R331" r:id="Rf5b3edeea09d403f"/>
    <hyperlink ref="S331" r:id="R8b451f8ab2524f3a"/>
    <hyperlink ref="T331" r:id="Rb1117c59bf124cbe"/>
    <hyperlink ref="V331" r:id="R4148f67a2f9a4ec4"/>
    <hyperlink ref="A332" r:id="R5030a6eb82164288"/>
    <hyperlink ref="E332" r:id="R0c3620b1343f4aaa"/>
    <hyperlink ref="S332" r:id="R4f60f498fb2a4204"/>
    <hyperlink ref="T332" r:id="R7cba683a96924fd9"/>
    <hyperlink ref="V332" r:id="Ra6e30ed9d9cf4685"/>
    <hyperlink ref="A333" r:id="R56b3ca09d4344016"/>
    <hyperlink ref="E333" r:id="Rf34128af84954c60"/>
    <hyperlink ref="S333" r:id="R11f573fba9ff4969"/>
    <hyperlink ref="T333" r:id="Ra7061ea08b294ef7"/>
    <hyperlink ref="V333" r:id="R9b243903399b4d32"/>
    <hyperlink ref="A334" r:id="R1d2dd9a286a34ea0"/>
    <hyperlink ref="E334" r:id="R2e9e7c47d9c2403a"/>
    <hyperlink ref="R334" r:id="Rfdd0f22b8dab457a"/>
    <hyperlink ref="S334" r:id="R39348ec950784621"/>
    <hyperlink ref="T334" r:id="R9d96856a7f02473b"/>
    <hyperlink ref="V334" r:id="Re2705ae3258b4556"/>
    <hyperlink ref="A335" r:id="R015f17616ee14dc5"/>
    <hyperlink ref="E335" r:id="R94a842a789424160"/>
    <hyperlink ref="R335" r:id="R0c05283220924108"/>
    <hyperlink ref="S335" r:id="R751ebdf2b0f04e66"/>
    <hyperlink ref="T335" r:id="Rc90b24cb23734628"/>
    <hyperlink ref="V335" r:id="R883c8799906143df"/>
    <hyperlink ref="A336" r:id="R2b6892b4c1174506"/>
    <hyperlink ref="E336" r:id="Re80ccae053bc4754"/>
    <hyperlink ref="S336" r:id="Rddafbcdf13c34fc0"/>
    <hyperlink ref="T336" r:id="R665c7ffe1e714bbe"/>
    <hyperlink ref="V336" r:id="Racc28b1620ec4e9a"/>
    <hyperlink ref="A337" r:id="R3951b1790f3b4f8e"/>
    <hyperlink ref="E337" r:id="R82880fd1d1464d16"/>
    <hyperlink ref="R337" r:id="Rff9dbcdc9e434bb0"/>
    <hyperlink ref="S337" r:id="R317b2f5720444fe1"/>
    <hyperlink ref="T337" r:id="R6664b63a7fa04802"/>
    <hyperlink ref="V337" r:id="R507136f8d8624d0e"/>
    <hyperlink ref="A338" r:id="Rf35868dd9def462f"/>
    <hyperlink ref="E338" r:id="Rf20557e94ec948f1"/>
    <hyperlink ref="R338" r:id="Rbbe2c424e0a74b06"/>
    <hyperlink ref="S338" r:id="R7ae4b60edc7a4124"/>
    <hyperlink ref="T338" r:id="R0b6822e885e14667"/>
    <hyperlink ref="V338" r:id="Rfbe1ac1011e54356"/>
    <hyperlink ref="A339" r:id="R92f6a6ceacc6425d"/>
    <hyperlink ref="E339" r:id="R1c016a23170a45ab"/>
    <hyperlink ref="S339" r:id="Rd4806ffb77604628"/>
    <hyperlink ref="T339" r:id="Re16a7c4454834423"/>
    <hyperlink ref="V339" r:id="R7b126988c73c4ae6"/>
    <hyperlink ref="A340" r:id="R125f5c34434d42ef"/>
    <hyperlink ref="E340" r:id="Rd727519f04cc4660"/>
    <hyperlink ref="S340" r:id="Racc32ddbecf84241"/>
    <hyperlink ref="T340" r:id="Re33a6611a0ca4831"/>
    <hyperlink ref="V340" r:id="Rcb289bb4a4c44ee8"/>
    <hyperlink ref="A341" r:id="R07b676dfa4384a91"/>
    <hyperlink ref="E341" r:id="R0454f7c03bea46da"/>
    <hyperlink ref="R341" r:id="R9208806cecf44654"/>
    <hyperlink ref="S341" r:id="Rc1976aa8e7f14c27"/>
    <hyperlink ref="T341" r:id="R6133622a39204bf3"/>
    <hyperlink ref="V341" r:id="R80b4cafbf410422f"/>
    <hyperlink ref="A342" r:id="R64418afd7a2c4f63"/>
    <hyperlink ref="E342" r:id="R4a2064da76f949b1"/>
    <hyperlink ref="R342" r:id="R170e219f78264c4e"/>
    <hyperlink ref="S342" r:id="R6a4ab6f3e7a04f60"/>
    <hyperlink ref="T342" r:id="R6a6b05d518c34bd1"/>
    <hyperlink ref="V342" r:id="Raca2d4878e034943"/>
    <hyperlink ref="A343" r:id="R610bd520c833454e"/>
    <hyperlink ref="E343" r:id="R7fd8ca5c4d4d4160"/>
    <hyperlink ref="R343" r:id="Rff37cf9a5fa24277"/>
    <hyperlink ref="S343" r:id="R2d2c2987a43442a0"/>
    <hyperlink ref="T343" r:id="Rb6234b6c295b4f17"/>
    <hyperlink ref="V343" r:id="R1fe5132c54fc4f06"/>
    <hyperlink ref="A344" r:id="R48869fe2d49b4c4b"/>
    <hyperlink ref="E344" r:id="Rdda91acde9f94b47"/>
    <hyperlink ref="R344" r:id="R6b5dc29581b841ba"/>
    <hyperlink ref="S344" r:id="Rf67a80f0950d42f1"/>
    <hyperlink ref="V344" r:id="Rdeaffc282d314825"/>
    <hyperlink ref="A345" r:id="Rd45d8d15b7724e94"/>
    <hyperlink ref="E345" r:id="R4408a6816fec4fa6"/>
    <hyperlink ref="R345" r:id="R02adce508c3c4958"/>
    <hyperlink ref="S345" r:id="Rfafae07517bc4b63"/>
    <hyperlink ref="T345" r:id="R694bdfaa497a4b70"/>
    <hyperlink ref="V345" r:id="R8b2465bd3dc04bf9"/>
    <hyperlink ref="A346" r:id="R9fc49bd299594ca5"/>
    <hyperlink ref="E346" r:id="Reed2bb2132014fd6"/>
    <hyperlink ref="R346" r:id="R5624d44550234102"/>
    <hyperlink ref="S346" r:id="Reae731a104a94134"/>
    <hyperlink ref="T346" r:id="R0a39e04b8a6b48a7"/>
    <hyperlink ref="V346" r:id="R8a62c565259342bb"/>
    <hyperlink ref="A347" r:id="Rfd9deafd03eb4ac7"/>
    <hyperlink ref="E347" r:id="R1d7a62efb23046bd"/>
    <hyperlink ref="R347" r:id="R6b97d75cffc04d91"/>
    <hyperlink ref="S347" r:id="R5a03c59cc3814443"/>
    <hyperlink ref="T347" r:id="R8b0741d831bb448d"/>
    <hyperlink ref="V347" r:id="R21c8dda2e378433e"/>
    <hyperlink ref="A348" r:id="R6465ac9d89ab45b5"/>
    <hyperlink ref="E348" r:id="R7068439869254ef0"/>
    <hyperlink ref="S348" r:id="R50f6149db00440aa"/>
    <hyperlink ref="T348" r:id="R2ab851d29a0b4d2d"/>
    <hyperlink ref="V348" r:id="Rbc14fd2be5084325"/>
    <hyperlink ref="A349" r:id="R4929e07a9e5b412d"/>
    <hyperlink ref="E349" r:id="R7f2b925c49fc4e99"/>
    <hyperlink ref="R349" r:id="R9e7ae4227faa449a"/>
    <hyperlink ref="S349" r:id="Rc173abcc68d243b3"/>
    <hyperlink ref="T349" r:id="Rcad2c010aa104b99"/>
    <hyperlink ref="V349" r:id="R04fbc820fac34183"/>
    <hyperlink ref="A350" r:id="R40005acadd574e5d"/>
    <hyperlink ref="E350" r:id="Rcee72aca90324fee"/>
    <hyperlink ref="S350" r:id="Rae96ee0d6ff44983"/>
    <hyperlink ref="T350" r:id="R9437cbeee0e145b4"/>
    <hyperlink ref="V350" r:id="R3729ecc1e5cb4d7b"/>
    <hyperlink ref="A351" r:id="R1f508353ec514536"/>
    <hyperlink ref="E351" r:id="R71804929bdb740d0"/>
    <hyperlink ref="S351" r:id="R6e9c53da2cd6464e"/>
    <hyperlink ref="T351" r:id="Rc769432a07e14eb2"/>
    <hyperlink ref="V351" r:id="Ra4fe547031d841ea"/>
    <hyperlink ref="A352" r:id="Reb714784b0944e91"/>
    <hyperlink ref="E352" r:id="R810cef9a42d74104"/>
    <hyperlink ref="S352" r:id="Rd58dd6efcb2743c2"/>
    <hyperlink ref="T352" r:id="Rdba739bf414d4dfc"/>
    <hyperlink ref="V352" r:id="R69f729ff59ad4574"/>
    <hyperlink ref="A353" r:id="R352e4e63d6154a9e"/>
    <hyperlink ref="E353" r:id="R0a652090cd6e4a23"/>
    <hyperlink ref="S353" r:id="Rad8740ff025a4c8c"/>
    <hyperlink ref="T353" r:id="R8ffd403cfc964f0d"/>
    <hyperlink ref="V353" r:id="R7def152fafe44cff"/>
    <hyperlink ref="A354" r:id="Rf019c65c34d24722"/>
    <hyperlink ref="E354" r:id="R7d37143caf6d49a0"/>
    <hyperlink ref="S354" r:id="R053720d0c60c40b2"/>
    <hyperlink ref="T354" r:id="Ra5812a6158a642ae"/>
    <hyperlink ref="V354" r:id="R881b96557cce4a17"/>
    <hyperlink ref="A355" r:id="Rc588aad27faa41e2"/>
    <hyperlink ref="E355" r:id="Rf10a8009d0274094"/>
    <hyperlink ref="R355" r:id="R5b00c1de3f7847b9"/>
    <hyperlink ref="S355" r:id="R0acf4b2694654236"/>
    <hyperlink ref="T355" r:id="R1e4bf7d322de4633"/>
    <hyperlink ref="V355" r:id="R653ac3d40fb84b0b"/>
    <hyperlink ref="A356" r:id="R78613abf77b842db"/>
    <hyperlink ref="E356" r:id="R1b6fd010dac445e7"/>
    <hyperlink ref="S356" r:id="R0f19c398dc404e49"/>
    <hyperlink ref="T356" r:id="R5550632dc20f48a7"/>
    <hyperlink ref="V356" r:id="Rfb625afa6f2d4633"/>
    <hyperlink ref="A357" r:id="R040967973f0b475c"/>
    <hyperlink ref="E357" r:id="Ra0052d91d2f148c8"/>
    <hyperlink ref="R357" r:id="Rcbe5db2e1942421f"/>
    <hyperlink ref="S357" r:id="R9900c8e8b29a4088"/>
    <hyperlink ref="T357" r:id="Rb46d6df6b01f46a3"/>
    <hyperlink ref="V357" r:id="R70eac3f1d02e4270"/>
    <hyperlink ref="A358" r:id="R763e49fba9cd4080"/>
    <hyperlink ref="E358" r:id="R5cdf58e3e9d74498"/>
    <hyperlink ref="S358" r:id="R15a1ddf1994a4f9c"/>
    <hyperlink ref="T358" r:id="R81f9f75ea8b74998"/>
    <hyperlink ref="V358" r:id="R7f015ed412d24cbd"/>
    <hyperlink ref="A359" r:id="R41cc1062b6e64e24"/>
    <hyperlink ref="E359" r:id="R5b0b3d622a584c13"/>
    <hyperlink ref="S359" r:id="R64216cadf00940e4"/>
    <hyperlink ref="T359" r:id="R22ebe35f42e7473e"/>
    <hyperlink ref="V359" r:id="R92682100764d4c35"/>
    <hyperlink ref="A360" r:id="R34058fcf88c746ab"/>
    <hyperlink ref="E360" r:id="R06dad264e2b046a6"/>
    <hyperlink ref="S360" r:id="R4ae10859f35a497b"/>
    <hyperlink ref="T360" r:id="Rce60a28777704a60"/>
    <hyperlink ref="V360" r:id="R30a870cd2f1f4e9b"/>
    <hyperlink ref="A361" r:id="R3fbef6afd0514a82"/>
    <hyperlink ref="E361" r:id="Rf47223ae30594edf"/>
    <hyperlink ref="S361" r:id="R456bdaf9ff1d4105"/>
    <hyperlink ref="T361" r:id="R5ddb9204efe54ca6"/>
    <hyperlink ref="V361" r:id="R4c2a6e827a7f43c7"/>
    <hyperlink ref="A362" r:id="R02535b9e03e74040"/>
    <hyperlink ref="E362" r:id="Raf6d8926326e469f"/>
    <hyperlink ref="S362" r:id="R6a51779918c943b6"/>
    <hyperlink ref="T362" r:id="Rf62ce4cadee74da6"/>
    <hyperlink ref="V362" r:id="R8dc371d6382f4a72"/>
    <hyperlink ref="A363" r:id="Rb7ad09a57f914ea3"/>
    <hyperlink ref="E363" r:id="Rc8b4e99115fb4712"/>
    <hyperlink ref="S363" r:id="R59f556a6092c403d"/>
    <hyperlink ref="T363" r:id="R6dc653d97b854649"/>
    <hyperlink ref="V363" r:id="R2667cc1b0ff04c64"/>
    <hyperlink ref="A364" r:id="Rb665cbccf1a24153"/>
    <hyperlink ref="E364" r:id="R24a4c9746c354a23"/>
    <hyperlink ref="S364" r:id="R1c5286b21e6e4cce"/>
    <hyperlink ref="T364" r:id="Rb0107b460f184f43"/>
    <hyperlink ref="V364" r:id="R8d1e04e90815417e"/>
    <hyperlink ref="A365" r:id="Rb0d69a44772c45a1"/>
    <hyperlink ref="E365" r:id="Rc18151f29fa0454b"/>
    <hyperlink ref="R365" r:id="R133f826f1ad04bd7"/>
    <hyperlink ref="S365" r:id="R620566faf5ee435b"/>
    <hyperlink ref="T365" r:id="R7b0c6fe53cd846cb"/>
    <hyperlink ref="V365" r:id="R9a86ccdbad3045da"/>
    <hyperlink ref="A366" r:id="R34528076618844bc"/>
    <hyperlink ref="E366" r:id="R982cb74659074b69"/>
    <hyperlink ref="R366" r:id="R96a60e75f16e4443"/>
    <hyperlink ref="S366" r:id="Rb90d0a9d38e1425f"/>
    <hyperlink ref="T366" r:id="Rf73be9c62560422c"/>
    <hyperlink ref="V366" r:id="R72bc47707ffd4f0e"/>
    <hyperlink ref="A367" r:id="R0e29156c075848e6"/>
    <hyperlink ref="E367" r:id="R7883bda4dcdc4a16"/>
    <hyperlink ref="Q367" r:id="R883b122d4b0d4a5a"/>
    <hyperlink ref="R367" r:id="Rc7fa3a3379054181"/>
    <hyperlink ref="S367" r:id="R7ab9213524a7405b"/>
    <hyperlink ref="T367" r:id="Rb53990d8bcc04b03"/>
    <hyperlink ref="V367" r:id="R2fb8d1be91264668"/>
    <hyperlink ref="A368" r:id="R704e2110a7104e5e"/>
    <hyperlink ref="E368" r:id="R515737d78cff4cf6"/>
    <hyperlink ref="S368" r:id="R39659ad1822d437b"/>
    <hyperlink ref="T368" r:id="Re68bbf1a148749de"/>
    <hyperlink ref="V368" r:id="R0f6e102a3d4b4fba"/>
    <hyperlink ref="A369" r:id="R2c289997c3a54ec5"/>
    <hyperlink ref="E369" r:id="R5dd3ff2690d840d8"/>
    <hyperlink ref="R369" r:id="R00e6c77ce36f48e3"/>
    <hyperlink ref="S369" r:id="Rb31b7433110f40bc"/>
    <hyperlink ref="T369" r:id="R3328ccc10d4c46d4"/>
    <hyperlink ref="V369" r:id="R1acc16299857419c"/>
    <hyperlink ref="A370" r:id="R846ac2c9e02e4127"/>
    <hyperlink ref="E370" r:id="R04d5c02a622841dc"/>
    <hyperlink ref="S370" r:id="Ra19ea88fea2343eb"/>
    <hyperlink ref="T370" r:id="R82dfa0568cb943d8"/>
    <hyperlink ref="V370" r:id="R373783acd634445e"/>
    <hyperlink ref="A371" r:id="R411baa739e9a4743"/>
    <hyperlink ref="E371" r:id="Re1a2295a28a84ccc"/>
    <hyperlink ref="R371" r:id="R404d52b61c614af5"/>
    <hyperlink ref="S371" r:id="R04564aa69d2241d2"/>
    <hyperlink ref="T371" r:id="Rc6af5fa566424b35"/>
    <hyperlink ref="V371" r:id="R802b10b05c2e46d1"/>
    <hyperlink ref="A372" r:id="R74238aff70b44c15"/>
    <hyperlink ref="E372" r:id="R99ce4e4216cf4448"/>
    <hyperlink ref="S372" r:id="R3f342467aded4add"/>
    <hyperlink ref="T372" r:id="Rdc88b91950244fb5"/>
    <hyperlink ref="V372" r:id="R7534f53494774b47"/>
    <hyperlink ref="A373" r:id="Rfc4403f3a8574909"/>
    <hyperlink ref="E373" r:id="Rec4216f0d6be4106"/>
    <hyperlink ref="A374" r:id="R8dd4bc65666d4c06"/>
    <hyperlink ref="E374" r:id="Ra7f8e1a3ad564c18"/>
    <hyperlink ref="Q374" r:id="Rc760f2dc5160420e"/>
    <hyperlink ref="A375" r:id="R38ff61917afd4f4e"/>
    <hyperlink ref="E375" r:id="R775d0a5a0b4446ed"/>
    <hyperlink ref="S375" r:id="R98a3a7f895f14ba9"/>
    <hyperlink ref="V375" r:id="R4888872ac0c5424c"/>
    <hyperlink ref="A376" r:id="R39e6005b9c33411a"/>
    <hyperlink ref="E376" r:id="Rd5937d381145489e"/>
    <hyperlink ref="S376" r:id="Rdc63c666c204450c"/>
    <hyperlink ref="V376" r:id="Rca46067175394091"/>
    <hyperlink ref="A377" r:id="Ra7da05855e1145bd"/>
    <hyperlink ref="E377" r:id="R1ff1fb46fb5f4b34"/>
    <hyperlink ref="S377" r:id="R2d70bbd89dde41fd"/>
    <hyperlink ref="V377" r:id="R1c6642817a7546cf"/>
    <hyperlink ref="A378" r:id="R0ca1edcece544127"/>
    <hyperlink ref="E378" r:id="Rd132156e7a6d47ff"/>
    <hyperlink ref="S378" r:id="R6e7e421820c94af7"/>
    <hyperlink ref="A379" r:id="R8c95adaa1d404329"/>
    <hyperlink ref="E379" r:id="R2753d0cf06904c85"/>
    <hyperlink ref="S379" r:id="R5d4e590e171f4995"/>
    <hyperlink ref="A380" r:id="R92bb9fefe91d4153"/>
    <hyperlink ref="E380" r:id="R212b98eef29847d5"/>
    <hyperlink ref="R380" r:id="Rb3de8abf9c90403f"/>
    <hyperlink ref="S380" r:id="R8ac727b6a1c942ac"/>
    <hyperlink ref="V380" r:id="R4c90f25aae1c4a14"/>
    <hyperlink ref="A381" r:id="Re46eed4d13dc4bac"/>
    <hyperlink ref="E381" r:id="R1ff83d506c314ad6"/>
    <hyperlink ref="R381" r:id="Rb5caed9490bf4a1c"/>
    <hyperlink ref="S381" r:id="R9eecd168fe16436d"/>
    <hyperlink ref="T381" r:id="Raa240f6d27e2440e"/>
    <hyperlink ref="V381" r:id="R3cebf0c350164b7c"/>
    <hyperlink ref="A382" r:id="R5f9f5a2690ce48e9"/>
    <hyperlink ref="E382" r:id="Rbc265dc4115042a5"/>
    <hyperlink ref="S382" r:id="Refd67b8534e84218"/>
    <hyperlink ref="V382" r:id="R284d12f897f845b4"/>
    <hyperlink ref="A383" r:id="Re322da56e4854ab4"/>
    <hyperlink ref="E383" r:id="Rcd97da258895406d"/>
    <hyperlink ref="A384" r:id="Rf6e6f3828629441e"/>
    <hyperlink ref="E384" r:id="R8cbb8ce875a5492c"/>
    <hyperlink ref="Q384" r:id="Rdded5a1c53134746"/>
    <hyperlink ref="A385" r:id="Rbdad57d7d9fb4820"/>
    <hyperlink ref="E385" r:id="R7b404c4c68e04ecf"/>
    <hyperlink ref="Q385" r:id="R3d07ac17886b4ad3"/>
    <hyperlink ref="S385" r:id="R42509c7472b6440a"/>
    <hyperlink ref="T385" r:id="R49e7472b885e4b58"/>
    <hyperlink ref="V385" r:id="Raa0b3109f72b4ddc"/>
    <hyperlink ref="A386" r:id="Rfd5b9806d7004040"/>
    <hyperlink ref="E386" r:id="R26c20dce85524004"/>
    <hyperlink ref="R386" r:id="R34126a05efd64419"/>
    <hyperlink ref="S386" r:id="R54f354be5ece4502"/>
    <hyperlink ref="V386" r:id="R66ef88d9b53f47bf"/>
    <hyperlink ref="A387" r:id="Rae480c9b79a14cdb"/>
    <hyperlink ref="E387" r:id="Rccb55743075549f3"/>
    <hyperlink ref="Q387" r:id="Raf8984b0a6e74fc7"/>
    <hyperlink ref="S387" r:id="R7b0d4473ccee49ff"/>
    <hyperlink ref="A388" r:id="Rb3af72d193de41a0"/>
    <hyperlink ref="E388" r:id="R7a4a2f6b414e4b02"/>
    <hyperlink ref="Q388" r:id="R1eb9cf1c338847f7"/>
    <hyperlink ref="S388" r:id="R5a7e6254d2b64c36"/>
    <hyperlink ref="A389" r:id="R6e0924e9bdfc4960"/>
    <hyperlink ref="E389" r:id="R2dd74e877c2c41b8"/>
    <hyperlink ref="Q389" r:id="R466d8f80a22648a5"/>
    <hyperlink ref="S389" r:id="R6f00634232644e57"/>
    <hyperlink ref="T389" r:id="R8b673faaec9446a5"/>
    <hyperlink ref="V389" r:id="Rd08ca46e21ba4a29"/>
    <hyperlink ref="A390" r:id="R864408b86e0649a9"/>
    <hyperlink ref="E390" r:id="Re00abc9e3e644835"/>
    <hyperlink ref="Q390" r:id="R25c2eac79cf64004"/>
    <hyperlink ref="S390" r:id="R305b34aa120f46d8"/>
    <hyperlink ref="V390" r:id="R7905a02bb4ff4dac"/>
    <hyperlink ref="A391" r:id="R86f13f7b57954365"/>
    <hyperlink ref="E391" r:id="R67dbae9e47e342a4"/>
    <hyperlink ref="Q391" r:id="R5fd717af3da44c26"/>
    <hyperlink ref="R391" r:id="R5d0e966bd5a44437"/>
    <hyperlink ref="S391" r:id="R0c63cbf7d2214209"/>
    <hyperlink ref="V391" r:id="R74e6da48e02e4f5c"/>
    <hyperlink ref="A392" r:id="R92466c4fe35b49b2"/>
    <hyperlink ref="E392" r:id="R06e1f6cf05ee4be6"/>
    <hyperlink ref="Q392" r:id="R412109da828747c0"/>
    <hyperlink ref="S392" r:id="R91390066af134e66"/>
    <hyperlink ref="V392" r:id="Re0a1e95218224f0e"/>
    <hyperlink ref="A393" r:id="Rb3b1c48ea2cb45ae"/>
    <hyperlink ref="E393" r:id="R87fda6c344694e76"/>
    <hyperlink ref="Q393" r:id="Red86891472334375"/>
    <hyperlink ref="S393" r:id="R7def117953e84c5f"/>
    <hyperlink ref="T393" r:id="Rf7d8442c939e4007"/>
    <hyperlink ref="V393" r:id="R5e978d6b97ed410e"/>
    <hyperlink ref="A394" r:id="Ra22cb06be31f4eca"/>
    <hyperlink ref="E394" r:id="R3f58692ddf1e4799"/>
    <hyperlink ref="S394" r:id="Ree924a07b30c4ce9"/>
    <hyperlink ref="T394" r:id="R46695595bfb544ca"/>
    <hyperlink ref="V394" r:id="R0939f8b4bc8f47e1"/>
    <hyperlink ref="A395" r:id="Rc682db35c9404c91"/>
    <hyperlink ref="E395" r:id="Ra0afc0072dcc46b9"/>
    <hyperlink ref="S395" r:id="Ra7b8919d426a4a86"/>
    <hyperlink ref="T395" r:id="R8ad1cd1df8ba4636"/>
    <hyperlink ref="V395" r:id="Ra58a8c8c02bc42be"/>
    <hyperlink ref="A396" r:id="Rb8da3167309f4fdb"/>
    <hyperlink ref="E396" r:id="Rb1be42db59e94ecb"/>
    <hyperlink ref="Q396" r:id="Re4b783c60ef74177"/>
    <hyperlink ref="S396" r:id="Rd1c3d9c1a3f74489"/>
    <hyperlink ref="T396" r:id="Rf57bb41107e340f2"/>
    <hyperlink ref="V396" r:id="Rd54f036b3e2a4df2"/>
    <hyperlink ref="A397" r:id="R0770cf6ba04d42c5"/>
    <hyperlink ref="E397" r:id="R402c390c2c934bcb"/>
    <hyperlink ref="Q397" r:id="Rbb66833c34964180"/>
    <hyperlink ref="S397" r:id="Rf97715cc28674edb"/>
    <hyperlink ref="T397" r:id="R12fa71d9e1e84f83"/>
    <hyperlink ref="V397" r:id="Rbb41796a7be24868"/>
    <hyperlink ref="A398" r:id="R6e9b34f3f9f84f08"/>
    <hyperlink ref="E398" r:id="R4744805f74fb468e"/>
    <hyperlink ref="Q398" r:id="R3583532f185d405d"/>
    <hyperlink ref="S398" r:id="R9893d987ad934f19"/>
    <hyperlink ref="T398" r:id="R20f200a517334824"/>
    <hyperlink ref="V398" r:id="R615497f6bfde4aab"/>
    <hyperlink ref="A399" r:id="R33c7fd2c601c4d7b"/>
    <hyperlink ref="E399" r:id="Rb420503d50aa4ff4"/>
    <hyperlink ref="Q399" r:id="Re9f892c6c40e44d1"/>
    <hyperlink ref="S399" r:id="R592c0cf25ac14900"/>
    <hyperlink ref="T399" r:id="R504b4bccde4f4d49"/>
    <hyperlink ref="V399" r:id="R6c6089724927429a"/>
    <hyperlink ref="A400" r:id="R339603565d6f44c9"/>
    <hyperlink ref="E400" r:id="R9c9d8a3bb80a464b"/>
    <hyperlink ref="Q400" r:id="Rff3ac734ca324254"/>
    <hyperlink ref="S400" r:id="R976bbf66ae724e04"/>
    <hyperlink ref="T400" r:id="R848319ef73884176"/>
    <hyperlink ref="V400" r:id="Rd0034f5371ea479e"/>
    <hyperlink ref="A401" r:id="Re8b25b018a0a4e3a"/>
    <hyperlink ref="E401" r:id="R29f0ecc72f284ec1"/>
    <hyperlink ref="Q401" r:id="Rff192061c84d4e04"/>
    <hyperlink ref="S401" r:id="R767d4509a9cb417d"/>
    <hyperlink ref="T401" r:id="R7ce3872c2c044921"/>
    <hyperlink ref="V401" r:id="Rce0d4a0c0c43423e"/>
    <hyperlink ref="A402" r:id="R78a001a631944bba"/>
    <hyperlink ref="E402" r:id="R9fd50539008e4605"/>
    <hyperlink ref="Q402" r:id="Ra3599852fe814b81"/>
    <hyperlink ref="S402" r:id="R9ca300c2b82248ea"/>
    <hyperlink ref="T402" r:id="Ra463d5f287b74d6d"/>
    <hyperlink ref="V402" r:id="R8e5f4334055e4fc0"/>
    <hyperlink ref="A403" r:id="R2ef061ded5f94f8b"/>
    <hyperlink ref="E403" r:id="R1536176645604f2a"/>
    <hyperlink ref="Q403" r:id="R5f2b275660c94061"/>
    <hyperlink ref="S403" r:id="R891988f207a54446"/>
    <hyperlink ref="T403" r:id="R3d276ef544cd4b8c"/>
    <hyperlink ref="V403" r:id="R02b37588829a4183"/>
    <hyperlink ref="A404" r:id="R0989ec94efc143ed"/>
    <hyperlink ref="E404" r:id="R8af784b97c874783"/>
    <hyperlink ref="S404" r:id="Rfd589558f7d64439"/>
    <hyperlink ref="A405" r:id="R253e44030e014c10"/>
    <hyperlink ref="E405" r:id="Rde9e0a58c08348a0"/>
    <hyperlink ref="Q405" r:id="R3d413e07a4dd4e42"/>
    <hyperlink ref="S405" r:id="R31ed0070b939492b"/>
    <hyperlink ref="T405" r:id="R67b34d6263394795"/>
    <hyperlink ref="V405" r:id="R468bb85e3b994aa1"/>
    <hyperlink ref="A406" r:id="R68f669ca6df146c8"/>
    <hyperlink ref="E406" r:id="R795f735178584205"/>
    <hyperlink ref="Q406" r:id="R2b3c0dee9bb44ee1"/>
    <hyperlink ref="R406" r:id="R4a2d5a30951b4a7b"/>
    <hyperlink ref="S406" r:id="R52f6829c96b642c1"/>
    <hyperlink ref="T406" r:id="R5ae5a0773a3e43d3"/>
    <hyperlink ref="V406" r:id="Rcbe08290a9d8467a"/>
    <hyperlink ref="A407" r:id="R3fc86f2a1bbb448b"/>
    <hyperlink ref="E407" r:id="R9e3f8a54ea6346f4"/>
    <hyperlink ref="Q407" r:id="R6841557b23c84f19"/>
    <hyperlink ref="S407" r:id="R899fbd2048f040a5"/>
    <hyperlink ref="T407" r:id="R7cb3de2ba3734fc1"/>
    <hyperlink ref="V407" r:id="Rf4307dd95fdd485b"/>
    <hyperlink ref="A408" r:id="R6a3aed3cf4bd41c6"/>
    <hyperlink ref="E408" r:id="R080e9543bd1e4bcf"/>
    <hyperlink ref="Q408" r:id="R45a1f6f809534cf6"/>
    <hyperlink ref="S408" r:id="R52592f9fa5b3435c"/>
    <hyperlink ref="T408" r:id="R46036ad6037848bd"/>
    <hyperlink ref="V408" r:id="Ref0a7e1b14c6403e"/>
    <hyperlink ref="A409" r:id="R9b8c21925e304251"/>
    <hyperlink ref="E409" r:id="R1c46860fdf6e4129"/>
    <hyperlink ref="Q409" r:id="Rf999a4d3c9af4b10"/>
    <hyperlink ref="S409" r:id="R5b66423003c546e2"/>
    <hyperlink ref="T409" r:id="R1ddeb043132c488f"/>
    <hyperlink ref="V409" r:id="Rea2698a6756d4fc7"/>
    <hyperlink ref="A410" r:id="R263cea7bd2ac4d0d"/>
    <hyperlink ref="E410" r:id="R11f1de5ba18a4191"/>
    <hyperlink ref="Q410" r:id="R115d069c0bbb4e7a"/>
    <hyperlink ref="S410" r:id="R41a2e363d59845e5"/>
    <hyperlink ref="T410" r:id="Rbdbce8d524e54457"/>
    <hyperlink ref="V410" r:id="Rc7129eae523149b2"/>
    <hyperlink ref="A411" r:id="R7f946c1610bb428e"/>
    <hyperlink ref="E411" r:id="R6e5618bc79ff49a5"/>
    <hyperlink ref="Q411" r:id="Raa17cece8c684693"/>
    <hyperlink ref="S411" r:id="R7355e94e102e4091"/>
    <hyperlink ref="T411" r:id="R4c4ba1978e074930"/>
    <hyperlink ref="V411" r:id="R933ce4ae6eba42da"/>
    <hyperlink ref="A412" r:id="Rd0569c748ef74052"/>
    <hyperlink ref="E412" r:id="Rdd91078e7af54f13"/>
    <hyperlink ref="Q412" r:id="Rca4a9c2899374048"/>
    <hyperlink ref="R412" r:id="R86c2d70b363a4e9d"/>
    <hyperlink ref="S412" r:id="R8aedddf3bdb548ad"/>
    <hyperlink ref="T412" r:id="Rf4f9343f57754442"/>
    <hyperlink ref="V412" r:id="R1e9ab70e46b94593"/>
    <hyperlink ref="A413" r:id="R2750aa624d374b36"/>
    <hyperlink ref="E413" r:id="Rc8d181d049274a98"/>
    <hyperlink ref="Q413" r:id="Rf12d83a7d6424acf"/>
    <hyperlink ref="S413" r:id="R6e19afdd3d844d9e"/>
    <hyperlink ref="V413" r:id="R99a529b74e514520"/>
    <hyperlink ref="A414" r:id="R415ff015e2304f08"/>
    <hyperlink ref="E414" r:id="R3b4dbd26e83a47a5"/>
    <hyperlink ref="Q414" r:id="R7695c12026544741"/>
    <hyperlink ref="R414" r:id="R07e9e029c3504178"/>
    <hyperlink ref="S414" r:id="R545b96aef88d4fa0"/>
    <hyperlink ref="T414" r:id="R61a5c97b911945df"/>
    <hyperlink ref="V414" r:id="R62b745a968cd4eb4"/>
    <hyperlink ref="A415" r:id="R403ea2e5c6e54293"/>
    <hyperlink ref="E415" r:id="R91477535e84b4ed0"/>
    <hyperlink ref="Q415" r:id="Re1ab6e23dc084f40"/>
    <hyperlink ref="S415" r:id="R3e4ae77731bc49c3"/>
    <hyperlink ref="T415" r:id="R1f7184d1403147d7"/>
    <hyperlink ref="V415" r:id="Rb4e415f9d58e4197"/>
    <hyperlink ref="A416" r:id="R00ef6dd545d14089"/>
    <hyperlink ref="E416" r:id="Rbb31b694d0e44bfe"/>
    <hyperlink ref="Q416" r:id="R7afedea885e244ce"/>
    <hyperlink ref="S416" r:id="Rd8986ff5c2ee40ec"/>
    <hyperlink ref="T416" r:id="R0a2f38b7a1ac4124"/>
    <hyperlink ref="V416" r:id="Rd10ac10b921f4b8f"/>
    <hyperlink ref="A417" r:id="R20c320ed5f9b40b7"/>
    <hyperlink ref="E417" r:id="R335886d3c8df443f"/>
    <hyperlink ref="Q417" r:id="Ra57f3ea7a54d4555"/>
    <hyperlink ref="S417" r:id="R83ae0f45e91645c9"/>
    <hyperlink ref="T417" r:id="R97cb7c06261c4144"/>
    <hyperlink ref="V417" r:id="R821321b91c554eea"/>
    <hyperlink ref="A418" r:id="R338dd1519eb9455a"/>
    <hyperlink ref="E418" r:id="Rd3db6e96ea654907"/>
    <hyperlink ref="Q418" r:id="Rb8ebb0b3eb734bad"/>
    <hyperlink ref="S418" r:id="R322d323308e44f3b"/>
    <hyperlink ref="T418" r:id="R044c72cc48d04394"/>
    <hyperlink ref="V418" r:id="R79b37509114a4a3e"/>
    <hyperlink ref="A419" r:id="Radd7e9bd214c4b81"/>
    <hyperlink ref="E419" r:id="R5ed39d13133a47e4"/>
    <hyperlink ref="Q419" r:id="R62afd92f921d49eb"/>
    <hyperlink ref="S419" r:id="R9054197a57544352"/>
    <hyperlink ref="T419" r:id="Ra97266d1f1e14153"/>
    <hyperlink ref="V419" r:id="R7cbe9add03a0428c"/>
    <hyperlink ref="A420" r:id="R8af4980983d34608"/>
    <hyperlink ref="E420" r:id="R12bcfd2e765047ee"/>
    <hyperlink ref="Q420" r:id="R620a728723ef451b"/>
    <hyperlink ref="S420" r:id="R5d86414b3b91427f"/>
    <hyperlink ref="T420" r:id="R1595efabafeb4241"/>
    <hyperlink ref="A421" r:id="R30543edb5e47467d"/>
    <hyperlink ref="E421" r:id="Rb23be87eb72044cf"/>
    <hyperlink ref="Q421" r:id="R195e52d1f126486e"/>
    <hyperlink ref="S421" r:id="R31435214534747fe"/>
    <hyperlink ref="T421" r:id="R9994f8b83e054dc8"/>
    <hyperlink ref="A422" r:id="R33b2c3faeac14a15"/>
    <hyperlink ref="E422" r:id="Rd695c65f6ded4160"/>
    <hyperlink ref="Q422" r:id="R428d76fab40a4276"/>
    <hyperlink ref="S422" r:id="R79895fe1b20647d4"/>
    <hyperlink ref="T422" r:id="R517c33babb354b76"/>
    <hyperlink ref="V422" r:id="Rd434ce1ac7cf4a44"/>
    <hyperlink ref="A423" r:id="R2c4e26869d984166"/>
    <hyperlink ref="E423" r:id="Red103567a3b9460b"/>
    <hyperlink ref="Q423" r:id="R049861d92dc546a8"/>
    <hyperlink ref="S423" r:id="Re5dce08c4ef7460c"/>
    <hyperlink ref="T423" r:id="Rab34f7abc5eb4628"/>
    <hyperlink ref="V423" r:id="R34f9bfa2e2674966"/>
    <hyperlink ref="A424" r:id="Rb979981387904951"/>
    <hyperlink ref="E424" r:id="R72062bac1d574aff"/>
    <hyperlink ref="Q424" r:id="R836954674f414789"/>
    <hyperlink ref="R424" r:id="Rf49e011890794f1c"/>
    <hyperlink ref="S424" r:id="R7a2cbff3cbd3462a"/>
    <hyperlink ref="T424" r:id="Ra9585030c68542a3"/>
    <hyperlink ref="V424" r:id="Rf37da0d934244d51"/>
    <hyperlink ref="A425" r:id="Rc6cf530b0ad64927"/>
    <hyperlink ref="E425" r:id="R7da8e3fb9f0d41d8"/>
    <hyperlink ref="Q425" r:id="R95536f86479846ce"/>
    <hyperlink ref="R425" r:id="Rb3a37f777fd94ee6"/>
    <hyperlink ref="S425" r:id="R92b6ec59bce940e4"/>
    <hyperlink ref="T425" r:id="R597be4d17da74b80"/>
    <hyperlink ref="V425" r:id="R5936e27d61ca4e2d"/>
    <hyperlink ref="A426" r:id="R549084b0fd134acc"/>
    <hyperlink ref="E426" r:id="R7de7e3b006e642fc"/>
    <hyperlink ref="Q426" r:id="R015d4ea722a44ac8"/>
    <hyperlink ref="S426" r:id="R2555cc29da184919"/>
    <hyperlink ref="T426" r:id="R8bdbe04150a14bfd"/>
    <hyperlink ref="V426" r:id="Ra7a615389185465b"/>
    <hyperlink ref="A427" r:id="R5e5cb42e08b84848"/>
    <hyperlink ref="E427" r:id="Rde1bf6ad55644c95"/>
    <hyperlink ref="Q427" r:id="Ra7f3df03092a4b5f"/>
    <hyperlink ref="S427" r:id="Rc167fe978b7641d5"/>
    <hyperlink ref="T427" r:id="R9034464213e64ea9"/>
    <hyperlink ref="V427" r:id="R6588cd3719e446e2"/>
    <hyperlink ref="A428" r:id="Ra7cbb89c74e8486f"/>
    <hyperlink ref="E428" r:id="R799e0cb0592f4282"/>
    <hyperlink ref="Q428" r:id="R9f8ee6127f5144f0"/>
    <hyperlink ref="R428" r:id="R3e98d8df1b5d487f"/>
    <hyperlink ref="S428" r:id="R8c4793cca0f54528"/>
    <hyperlink ref="T428" r:id="Re33f8a1ee85d4efc"/>
    <hyperlink ref="V428" r:id="R98510913256e4268"/>
    <hyperlink ref="A429" r:id="Rd15f979a7c0a45f3"/>
    <hyperlink ref="E429" r:id="R53f0e9c056c54fa5"/>
    <hyperlink ref="Q429" r:id="R0a08f838a9934f76"/>
    <hyperlink ref="S429" r:id="R4ab06535cf664880"/>
    <hyperlink ref="T429" r:id="R7d19779a25f445f6"/>
    <hyperlink ref="V429" r:id="R7c9f45c32b874165"/>
    <hyperlink ref="A430" r:id="R0a05062cd5ea49b8"/>
    <hyperlink ref="E430" r:id="Rd6aa8205e23246da"/>
    <hyperlink ref="Q430" r:id="R4b8f9a09c29548c4"/>
    <hyperlink ref="S430" r:id="R2663da5afb4241fd"/>
    <hyperlink ref="T430" r:id="R33e98a2176b34f62"/>
    <hyperlink ref="V430" r:id="R223234a9ccbe4ff6"/>
    <hyperlink ref="A431" r:id="R7b360ae3742e4ad4"/>
    <hyperlink ref="E431" r:id="R39b5f0a760ad41b0"/>
    <hyperlink ref="Q431" r:id="R12e433ee201d4d1f"/>
    <hyperlink ref="S431" r:id="R6f16cfdfcdc14bee"/>
    <hyperlink ref="T431" r:id="R47753a6b8a2a4814"/>
    <hyperlink ref="V431" r:id="R7a450725b2f342e5"/>
    <hyperlink ref="A432" r:id="Rf5479b50c2e84856"/>
    <hyperlink ref="E432" r:id="R39286079ec884f13"/>
    <hyperlink ref="Q432" r:id="R34e5b459b45a43f4"/>
    <hyperlink ref="S432" r:id="Rbe38e6b008e64579"/>
    <hyperlink ref="T432" r:id="Rd09584f3beab4045"/>
    <hyperlink ref="V432" r:id="R32b474838dc146b3"/>
    <hyperlink ref="A433" r:id="Re8831c40283d47b6"/>
    <hyperlink ref="E433" r:id="Rf211e1d2042a4f1a"/>
    <hyperlink ref="Q433" r:id="Ra8fd72d550fc4b3b"/>
    <hyperlink ref="S433" r:id="R2e4fabde6aec4523"/>
    <hyperlink ref="T433" r:id="R84151b23a14047b9"/>
    <hyperlink ref="V433" r:id="R16e14f3034444f03"/>
    <hyperlink ref="A434" r:id="R92666ecf83e24225"/>
    <hyperlink ref="E434" r:id="R9b36018b3dc34bb8"/>
    <hyperlink ref="R434" r:id="Raaa56c1a90c34fc8"/>
    <hyperlink ref="S434" r:id="R127c558ef5024261"/>
    <hyperlink ref="V434" r:id="Rc8ebf4188c8b4bcc"/>
    <hyperlink ref="A435" r:id="Rf50635c0794c4d0f"/>
    <hyperlink ref="E435" r:id="Rce52fdf3a18c4716"/>
    <hyperlink ref="S435" r:id="R9384597457214736"/>
    <hyperlink ref="V435" r:id="R0f42efe8705d45db"/>
    <hyperlink ref="A436" r:id="Rb239fb83c73740a4"/>
    <hyperlink ref="E436" r:id="Rf09c59ae24264000"/>
    <hyperlink ref="Q436" r:id="R54be4cef1da5413f"/>
    <hyperlink ref="S436" r:id="Rc2219801de7840ad"/>
    <hyperlink ref="T436" r:id="R4cdda0ae83154bdd"/>
    <hyperlink ref="V436" r:id="Rf1fd26d6a46d4ca4"/>
    <hyperlink ref="A437" r:id="Rc31faffa70384fb5"/>
    <hyperlink ref="E437" r:id="R7c300f471d8f4cc0"/>
    <hyperlink ref="Q437" r:id="R36b21c9c69a24367"/>
    <hyperlink ref="S437" r:id="R18e6ff459c6e4510"/>
    <hyperlink ref="T437" r:id="R1ac6658d41ec4127"/>
    <hyperlink ref="V437" r:id="R8b0b3dd73ee0490e"/>
    <hyperlink ref="A438" r:id="R312e63e44cad4e01"/>
    <hyperlink ref="E438" r:id="R75b746f82ea64a50"/>
    <hyperlink ref="Q438" r:id="R85719843e8c1472b"/>
    <hyperlink ref="S438" r:id="R21adf447da764208"/>
    <hyperlink ref="T438" r:id="Rf2e5d3b3cf7e40f8"/>
    <hyperlink ref="V438" r:id="Red03b68349704229"/>
    <hyperlink ref="A439" r:id="R7620a1cf56cb46ec"/>
    <hyperlink ref="E439" r:id="Rdc087a851eaf4bba"/>
    <hyperlink ref="Q439" r:id="Rf1be047361104842"/>
    <hyperlink ref="S439" r:id="R548601042adb4c58"/>
    <hyperlink ref="T439" r:id="Re2e92aca6ea54f61"/>
    <hyperlink ref="V439" r:id="Rdb6e19a5da1349e4"/>
    <hyperlink ref="E440" r:id="Rff0ef2ba7656404f"/>
    <hyperlink ref="Q440" r:id="R6389e28f574c4945"/>
    <hyperlink ref="S440" r:id="R74528c461e64498c"/>
    <hyperlink ref="T440" r:id="R795c77f2b31e4e87"/>
    <hyperlink ref="V440" r:id="Ra27637c7fde24725"/>
    <hyperlink ref="A441" r:id="R5f8659520a3b4ee9"/>
    <hyperlink ref="E441" r:id="R820a1d0af6ca4919"/>
    <hyperlink ref="Q441" r:id="R92cca8e244b04bf1"/>
    <hyperlink ref="R441" r:id="Ra5f072202dde4a1f"/>
    <hyperlink ref="S441" r:id="R7eebc053c3544a36"/>
    <hyperlink ref="T441" r:id="R54ae31cd0ddf488d"/>
    <hyperlink ref="V441" r:id="R7f9a7dd5a2414602"/>
    <hyperlink ref="E442" r:id="R1201cf24f67d4c37"/>
    <hyperlink ref="Q442" r:id="R2520b3600e914918"/>
    <hyperlink ref="S442" r:id="R6347ce92121246c0"/>
    <hyperlink ref="T442" r:id="Ra914e910f9b646f2"/>
    <hyperlink ref="V442" r:id="R04ceb595bb8f441a"/>
    <hyperlink ref="E443" r:id="R791e0fa365d844dc"/>
    <hyperlink ref="Q443" r:id="R5bf5605617cd4e37"/>
    <hyperlink ref="S443" r:id="Rcaa9e1459ead4ca9"/>
    <hyperlink ref="T443" r:id="R52b19dce14314834"/>
    <hyperlink ref="V443" r:id="Rf5587348997643ab"/>
    <hyperlink ref="A444" r:id="Rbdc37f58e29e49c9"/>
    <hyperlink ref="E444" r:id="Rc5df7a1d88b542e4"/>
    <hyperlink ref="Q444" r:id="R67e771f171c3454a"/>
    <hyperlink ref="S444" r:id="Rf13827d0e0714ada"/>
    <hyperlink ref="T444" r:id="R87ef19d4843f444b"/>
    <hyperlink ref="V444" r:id="R81be2bb8dac74e73"/>
    <hyperlink ref="A445" r:id="Rff87739e05944c72"/>
    <hyperlink ref="E445" r:id="Rfea27100209b480b"/>
    <hyperlink ref="Q445" r:id="Rad056088d9f444e4"/>
    <hyperlink ref="S445" r:id="R0c12aaa57b7e4c31"/>
    <hyperlink ref="T445" r:id="Re06f9ccdc41845bf"/>
    <hyperlink ref="V445" r:id="Re2b9254affa947cb"/>
    <hyperlink ref="A446" r:id="R839ad5495cb74cb3"/>
    <hyperlink ref="E446" r:id="R1d5caafd2c214be1"/>
    <hyperlink ref="Q446" r:id="Rf636cc5cd250451b"/>
    <hyperlink ref="S446" r:id="R24429fcccdab44d2"/>
    <hyperlink ref="T446" r:id="R8c4feb749de448c5"/>
    <hyperlink ref="V446" r:id="R3859f709af7941b1"/>
    <hyperlink ref="A447" r:id="R0e75060ef92b4a55"/>
    <hyperlink ref="E447" r:id="R7cbc6992492d4442"/>
    <hyperlink ref="Q447" r:id="R1f49d3ccc32b4fde"/>
    <hyperlink ref="S447" r:id="Rb9fca31f729d47ff"/>
    <hyperlink ref="T447" r:id="R2dcd2c1aee494e11"/>
    <hyperlink ref="V447" r:id="R3859ad1a65af44b0"/>
    <hyperlink ref="A448" r:id="R21cb3d274bed457a"/>
    <hyperlink ref="E448" r:id="R98e31f192a3840c8"/>
    <hyperlink ref="Q448" r:id="R9de4d30dc65c4b8d"/>
    <hyperlink ref="S448" r:id="Rec61a62c023c426b"/>
    <hyperlink ref="T448" r:id="R12f383882b1e43fd"/>
    <hyperlink ref="V448" r:id="Ra7c86317432e4a6e"/>
    <hyperlink ref="A449" r:id="R16e16eb4d1c240ad"/>
    <hyperlink ref="E449" r:id="R7e73cda334064a22"/>
    <hyperlink ref="Q449" r:id="Rb4561260412b49d9"/>
    <hyperlink ref="R449" r:id="R7ad16f54803942a4"/>
    <hyperlink ref="S449" r:id="R343c9513a5c3437c"/>
    <hyperlink ref="T449" r:id="R4e30dc69b12d409c"/>
    <hyperlink ref="V449" r:id="Re1df2e6caf2149e7"/>
    <hyperlink ref="A450" r:id="R01dead23a2f44b55"/>
    <hyperlink ref="E450" r:id="Rc1f7216eb1f04719"/>
    <hyperlink ref="Q450" r:id="R3ba1472805794ca9"/>
    <hyperlink ref="S450" r:id="R9ea3b3c51f244498"/>
    <hyperlink ref="T450" r:id="R192789adb6e64442"/>
    <hyperlink ref="V450" r:id="R9539e7cda0904102"/>
    <hyperlink ref="A451" r:id="R203e8b4f57c44b30"/>
    <hyperlink ref="E451" r:id="Ra86230618e044fb0"/>
    <hyperlink ref="Q451" r:id="R80024ac4ffcd4a1f"/>
    <hyperlink ref="S451" r:id="R90bd4071bdd7446b"/>
    <hyperlink ref="T451" r:id="R2fdf7a63d8364be8"/>
    <hyperlink ref="V451" r:id="Re81a3f6360c244be"/>
    <hyperlink ref="A452" r:id="R129c4f245019487b"/>
    <hyperlink ref="E452" r:id="R79f7902ac4044cb6"/>
    <hyperlink ref="Q452" r:id="R6042e3a845354462"/>
    <hyperlink ref="S452" r:id="Rdd43f79d686341c4"/>
    <hyperlink ref="T452" r:id="Re7b0470048bb45ba"/>
    <hyperlink ref="V452" r:id="R1f398f8aa18d4631"/>
    <hyperlink ref="A453" r:id="Rad61746eb6d74121"/>
    <hyperlink ref="E453" r:id="R9b2cf82d1c6a4b7b"/>
    <hyperlink ref="Q453" r:id="R9fa5a68f348740f2"/>
    <hyperlink ref="S453" r:id="Rd4931b6f1a7e477d"/>
    <hyperlink ref="T453" r:id="Rf0928a98ac97442b"/>
    <hyperlink ref="V453" r:id="R1a16786ad0834799"/>
    <hyperlink ref="A454" r:id="Rf6d46a8a11f74501"/>
    <hyperlink ref="E454" r:id="Rb4213c82eb204bb8"/>
    <hyperlink ref="Q454" r:id="R2d2654069c95415c"/>
    <hyperlink ref="S454" r:id="Rcc6b9243ed4845f7"/>
    <hyperlink ref="T454" r:id="R90993969704e43f7"/>
    <hyperlink ref="V454" r:id="Rbea800ed68154bdd"/>
    <hyperlink ref="A455" r:id="R7ab909912d7c41ef"/>
    <hyperlink ref="E455" r:id="R32bf35b995744e6b"/>
    <hyperlink ref="Q455" r:id="Rc788a7ff40484561"/>
    <hyperlink ref="S455" r:id="Rd10f009c98f8460d"/>
    <hyperlink ref="T455" r:id="Raf0658c690134b73"/>
    <hyperlink ref="V455" r:id="Recb71b4cc90a4c68"/>
    <hyperlink ref="A456" r:id="Rf4f15b76bc6f4966"/>
    <hyperlink ref="E456" r:id="Rb6d45394053d4f3b"/>
    <hyperlink ref="Q456" r:id="Rab62c87961244857"/>
    <hyperlink ref="S456" r:id="R6bf5697c4c7d480f"/>
    <hyperlink ref="T456" r:id="R64e1b283516d4f9e"/>
    <hyperlink ref="V456" r:id="R4b7e0e06e38c469f"/>
    <hyperlink ref="A457" r:id="R8a7b93b166134a16"/>
    <hyperlink ref="E457" r:id="R2bbda29ff1044236"/>
    <hyperlink ref="Q457" r:id="R60a6ab3f4d2948bc"/>
    <hyperlink ref="S457" r:id="Rae126eb132544dff"/>
    <hyperlink ref="T457" r:id="Rd2d59a9d62844447"/>
    <hyperlink ref="V457" r:id="Rdccad1e094af47a3"/>
    <hyperlink ref="A458" r:id="Rda0b66afa1794a6c"/>
    <hyperlink ref="E458" r:id="Rca530d4a48684eff"/>
    <hyperlink ref="Q458" r:id="R4414202ec2a74ed9"/>
    <hyperlink ref="S458" r:id="Rced47e4d3f0c44af"/>
    <hyperlink ref="T458" r:id="Rd2b6189dc9394f48"/>
    <hyperlink ref="V458" r:id="R8f4b4fd772ef4d9f"/>
    <hyperlink ref="A459" r:id="Rf1316504f27b49e3"/>
    <hyperlink ref="E459" r:id="R123cc8d342b0482e"/>
    <hyperlink ref="Q459" r:id="Ra3e493a16d484944"/>
    <hyperlink ref="S459" r:id="R7821291ea8ca4967"/>
    <hyperlink ref="T459" r:id="Rc11ff0fade4e4242"/>
    <hyperlink ref="V459" r:id="Re2f1a79df2684b18"/>
    <hyperlink ref="A460" r:id="Ree92c224fa9941b9"/>
    <hyperlink ref="E460" r:id="R7f927e4383824153"/>
    <hyperlink ref="Q460" r:id="Rbec1dec32fff4d5a"/>
    <hyperlink ref="S460" r:id="R49aaa30f1697418b"/>
    <hyperlink ref="T460" r:id="R0829d5ea6cca4b1c"/>
    <hyperlink ref="V460" r:id="R5d56f6a2573d4a90"/>
    <hyperlink ref="A461" r:id="R26a65a12632b4ec7"/>
    <hyperlink ref="E461" r:id="R34f5e02d58a14a96"/>
    <hyperlink ref="Q461" r:id="R0676d208ad104b4f"/>
    <hyperlink ref="S461" r:id="R509f28b0b197436e"/>
    <hyperlink ref="T461" r:id="R62e587c636ff48ef"/>
    <hyperlink ref="V461" r:id="R4b0b37c275384ce2"/>
    <hyperlink ref="A462" r:id="R175e01bc506d45e7"/>
    <hyperlink ref="E462" r:id="R37c17ca3e25e46ca"/>
    <hyperlink ref="Q462" r:id="R1054934b759e4399"/>
    <hyperlink ref="S462" r:id="R0ef64273b3ad4186"/>
    <hyperlink ref="T462" r:id="R98ddc2e1c65345dc"/>
    <hyperlink ref="V462" r:id="R52ed2283e2894116"/>
    <hyperlink ref="A463" r:id="R9d53aae94fdb405e"/>
    <hyperlink ref="E463" r:id="R813ca5866d174627"/>
    <hyperlink ref="Q463" r:id="Rab31825d2dac451b"/>
    <hyperlink ref="S463" r:id="R717bb7bbfdfd41b4"/>
    <hyperlink ref="T463" r:id="Rac5819e816e0405f"/>
    <hyperlink ref="V463" r:id="Rd43dda7da1504abb"/>
    <hyperlink ref="A464" r:id="R125d19ab7d284e14"/>
    <hyperlink ref="E464" r:id="R809d47d0db7f4943"/>
    <hyperlink ref="Q464" r:id="R302a10ac05144c5a"/>
    <hyperlink ref="S464" r:id="R70582cc4dbfe4888"/>
    <hyperlink ref="T464" r:id="R963262dda4b14fe3"/>
    <hyperlink ref="V464" r:id="R0b871d8f73b54dd6"/>
    <hyperlink ref="A465" r:id="Rbb3e2def064744eb"/>
    <hyperlink ref="E465" r:id="R5320255ed2be4831"/>
    <hyperlink ref="S465" r:id="Reb34be5c302b4dd3"/>
    <hyperlink ref="T465" r:id="R90ad86a87fe04ae2"/>
    <hyperlink ref="V465" r:id="Rc414ea0343c24c15"/>
    <hyperlink ref="A466" r:id="R6209aca880e54c8e"/>
    <hyperlink ref="E466" r:id="R9d89b0bdc182425f"/>
    <hyperlink ref="S466" r:id="Raa97d05276784857"/>
    <hyperlink ref="T466" r:id="Red468390b88b40c7"/>
    <hyperlink ref="V466" r:id="R446e3579be724be2"/>
    <hyperlink ref="A467" r:id="Rd2045544d7d54ff5"/>
    <hyperlink ref="E467" r:id="Rc9d2174e5592482e"/>
    <hyperlink ref="S467" r:id="R2434e9c34e9e43b7"/>
    <hyperlink ref="T467" r:id="R63bdc5b126eb4ca6"/>
    <hyperlink ref="V467" r:id="R91019537c1f6480e"/>
    <hyperlink ref="A468" r:id="R2d42f19f7ff047fe"/>
    <hyperlink ref="E468" r:id="R0ef455a5b1254bfe"/>
    <hyperlink ref="S468" r:id="Re9e11541b426406b"/>
    <hyperlink ref="T468" r:id="R9bbc3f64362242ed"/>
    <hyperlink ref="V468" r:id="R03d7e05a31994b34"/>
    <hyperlink ref="A469" r:id="R8a471be9ec0f4a9b"/>
    <hyperlink ref="E469" r:id="R76dcfacfd8a04033"/>
    <hyperlink ref="S469" r:id="Rd049704672d347e0"/>
    <hyperlink ref="T469" r:id="R5db13bb088c54bcb"/>
    <hyperlink ref="V469" r:id="R0e467894062144f5"/>
    <hyperlink ref="E470" r:id="R2ffd776dc6004f97"/>
    <hyperlink ref="S470" r:id="Rea76e1f1e17c4353"/>
    <hyperlink ref="T470" r:id="R1a59da15bdac49ff"/>
    <hyperlink ref="V470" r:id="R54fec4a203ea470a"/>
    <hyperlink ref="A471" r:id="R85acaf840d4f4c9d"/>
    <hyperlink ref="E471" r:id="R1b2302458c464af4"/>
    <hyperlink ref="S471" r:id="R03f018712d594880"/>
    <hyperlink ref="T471" r:id="R0ba55f2d6bb5451b"/>
    <hyperlink ref="V471" r:id="R3e69c5363c5a4e32"/>
    <hyperlink ref="A472" r:id="Rdad4e656679a4991"/>
    <hyperlink ref="E472" r:id="R291975ad050440ab"/>
    <hyperlink ref="S472" r:id="Rffd1180c88064426"/>
    <hyperlink ref="T472" r:id="Rf7116c1391b24109"/>
    <hyperlink ref="V472" r:id="R54d6f97f73884507"/>
    <hyperlink ref="A473" r:id="R85a0a85265f24804"/>
    <hyperlink ref="E473" r:id="R61e5ece80abe4986"/>
    <hyperlink ref="S473" r:id="Ra2ee04b200724971"/>
    <hyperlink ref="T473" r:id="R335110f6d09646de"/>
    <hyperlink ref="V473" r:id="R13fcc95750024e86"/>
    <hyperlink ref="A474" r:id="Rdec19f842fba42f3"/>
    <hyperlink ref="E474" r:id="R272fa4fb25b54007"/>
    <hyperlink ref="S474" r:id="Ra2cccdb6df82467d"/>
    <hyperlink ref="T474" r:id="R6a001fec7feb4ad0"/>
    <hyperlink ref="V474" r:id="Rb25880998413455f"/>
    <hyperlink ref="A475" r:id="Re6ef6c8b86d5477a"/>
    <hyperlink ref="E475" r:id="Rbf7e9bc666ac4dd8"/>
    <hyperlink ref="S475" r:id="R4a6b58cfe0434e97"/>
    <hyperlink ref="T475" r:id="R4f4d23b52d7d4ae5"/>
    <hyperlink ref="V475" r:id="Rbc04b50c5d884ab4"/>
    <hyperlink ref="A476" r:id="Rc608ca8d99d04100"/>
    <hyperlink ref="E476" r:id="R926822b7fdbf4d4b"/>
    <hyperlink ref="S476" r:id="Rf5bec86f2d1e4ade"/>
    <hyperlink ref="T476" r:id="R713bc3d5d740485a"/>
    <hyperlink ref="V476" r:id="Rf58720aabb024006"/>
    <hyperlink ref="A477" r:id="Rb7a1fa8a54fd4427"/>
    <hyperlink ref="E477" r:id="R570bbf897b434000"/>
    <hyperlink ref="S477" r:id="R349199afc84341e0"/>
    <hyperlink ref="T477" r:id="R2697f84ab5ae4727"/>
    <hyperlink ref="V477" r:id="R74d9265b2f8743b6"/>
    <hyperlink ref="A478" r:id="Rdcb2dc1f1a7a4563"/>
    <hyperlink ref="E478" r:id="Rd21075fdefd144e3"/>
    <hyperlink ref="S478" r:id="Rdf75a8b4354646ce"/>
    <hyperlink ref="T478" r:id="Rf14f9b09cbda4683"/>
    <hyperlink ref="V478" r:id="Rbd56a4faf6de48d9"/>
    <hyperlink ref="A479" r:id="Rbcab8562ade64bc1"/>
    <hyperlink ref="E479" r:id="Rbf0fb01de681457e"/>
    <hyperlink ref="S479" r:id="R0e84c446565b46d5"/>
    <hyperlink ref="T479" r:id="R28135ffa52e4495a"/>
    <hyperlink ref="V479" r:id="R470b350dde884a93"/>
    <hyperlink ref="A480" r:id="R5193f0b44afb41bf"/>
    <hyperlink ref="E480" r:id="Rc52a915280234c83"/>
    <hyperlink ref="S480" r:id="R76d73f3844ed4003"/>
    <hyperlink ref="T480" r:id="R3260ef8f5d16404b"/>
    <hyperlink ref="V480" r:id="Rd9cf0a63607848f1"/>
    <hyperlink ref="A481" r:id="R64509d6fea944b62"/>
    <hyperlink ref="E481" r:id="Ra7d3103f4f914e43"/>
    <hyperlink ref="S481" r:id="R7a7f89bf28b44d59"/>
    <hyperlink ref="T481" r:id="Rb9260b2ae48341dd"/>
    <hyperlink ref="V481" r:id="R29ee24510f924c98"/>
    <hyperlink ref="A482" r:id="Rcdcce46bcb154e14"/>
    <hyperlink ref="E482" r:id="R6455e5ff860b4f5b"/>
    <hyperlink ref="S482" r:id="Reb2b5ea31d6e437a"/>
    <hyperlink ref="T482" r:id="Rb477da6c5dcd42dd"/>
    <hyperlink ref="V482" r:id="R2d3e8f2be1d24db5"/>
    <hyperlink ref="A483" r:id="Rb37c5fd45cc542a6"/>
    <hyperlink ref="E483" r:id="R75bab6e8943a40df"/>
    <hyperlink ref="S483" r:id="R9250164fcd7d4140"/>
    <hyperlink ref="T483" r:id="R2d43510823854464"/>
    <hyperlink ref="V483" r:id="Rbd3fb2015f334cc2"/>
    <hyperlink ref="A484" r:id="R2755eacb448a4e5d"/>
    <hyperlink ref="E484" r:id="R32b1165b71474741"/>
    <hyperlink ref="S484" r:id="R90c9a83d6caf4d5d"/>
    <hyperlink ref="T484" r:id="R29d91e56ee4b4e49"/>
    <hyperlink ref="V484" r:id="R5d2fcf497d2449d4"/>
    <hyperlink ref="A485" r:id="R56e9a01972824f9c"/>
    <hyperlink ref="E485" r:id="R3860c59e17b44a82"/>
    <hyperlink ref="S485" r:id="R6ccbfeb019734df0"/>
    <hyperlink ref="T485" r:id="Rf02754f07f8d4754"/>
    <hyperlink ref="V485" r:id="R0a7eb7ffc17e4c25"/>
    <hyperlink ref="A486" r:id="R6397c50268d44c2d"/>
    <hyperlink ref="E486" r:id="Ra5850ae55f01499b"/>
    <hyperlink ref="S486" r:id="R3567a480856245e2"/>
    <hyperlink ref="T486" r:id="Rcc9acc3c8c254d56"/>
    <hyperlink ref="V486" r:id="Ra549d428aa2e410e"/>
    <hyperlink ref="A487" r:id="R85a399ffa2254c21"/>
    <hyperlink ref="E487" r:id="Rd3c383bb75f341fd"/>
    <hyperlink ref="S487" r:id="Ref6f9ca7dc0b43c4"/>
    <hyperlink ref="T487" r:id="R673a0c1728f84200"/>
    <hyperlink ref="V487" r:id="Rbb5e79094e53433b"/>
    <hyperlink ref="A488" r:id="R6c873a9b08f5485c"/>
    <hyperlink ref="E488" r:id="Rd2dc248604f94b25"/>
    <hyperlink ref="S488" r:id="R6808ca90564942cc"/>
    <hyperlink ref="T488" r:id="R60db5d689aba4132"/>
    <hyperlink ref="V488" r:id="R29d6dc10954442d2"/>
    <hyperlink ref="A489" r:id="Rcb6f764259184702"/>
    <hyperlink ref="E489" r:id="Rd7169e8847704b43"/>
    <hyperlink ref="S489" r:id="Rd61d69e180c548ca"/>
    <hyperlink ref="T489" r:id="R4ec2c3c5fccb4eba"/>
    <hyperlink ref="V489" r:id="Rf9b636bdc45e4910"/>
    <hyperlink ref="A490" r:id="R58200cab4b3d44e3"/>
    <hyperlink ref="E490" r:id="Rbefc4a642ac3469a"/>
    <hyperlink ref="S490" r:id="Rf5bdf34a9ee241ce"/>
    <hyperlink ref="T490" r:id="R93794f655a39410b"/>
    <hyperlink ref="V490" r:id="R0ee5b8237541444a"/>
    <hyperlink ref="A491" r:id="Rfa7356c4947c4b7c"/>
    <hyperlink ref="E491" r:id="R4a6450f156a84d99"/>
    <hyperlink ref="S491" r:id="Rbc3222dbdde34346"/>
    <hyperlink ref="T491" r:id="Re857f0016e494266"/>
    <hyperlink ref="V491" r:id="R7225276bda85410d"/>
    <hyperlink ref="A492" r:id="R8bd4be48cf4d45f4"/>
    <hyperlink ref="E492" r:id="Rf571c5c71a4a4824"/>
    <hyperlink ref="S492" r:id="R6698d05730664147"/>
    <hyperlink ref="T492" r:id="R5527d9dd79274fae"/>
    <hyperlink ref="V492" r:id="R6d27fa3c66cc4e75"/>
    <hyperlink ref="A493" r:id="R723798b0535048b6"/>
    <hyperlink ref="E493" r:id="R62a4b36e1fac4f92"/>
    <hyperlink ref="S493" r:id="R124df389bca54d13"/>
    <hyperlink ref="T493" r:id="R190713a598724d8c"/>
    <hyperlink ref="V493" r:id="R90a83f9006014a9c"/>
    <hyperlink ref="A494" r:id="R0ee6137b8e144d19"/>
    <hyperlink ref="E494" r:id="Ra7213f3b1dfb4c87"/>
    <hyperlink ref="S494" r:id="R0d505ade681148f2"/>
    <hyperlink ref="T494" r:id="Rb68c1f44e96a4eb9"/>
    <hyperlink ref="V494" r:id="R9551ebe53f2940e7"/>
    <hyperlink ref="A495" r:id="R2708e2dc8ee74fa2"/>
    <hyperlink ref="E495" r:id="R11deb15a7e7844a1"/>
    <hyperlink ref="S495" r:id="R3c59f495e2224372"/>
    <hyperlink ref="T495" r:id="R650ccc959ba7459d"/>
    <hyperlink ref="V495" r:id="R462163cc782646e2"/>
    <hyperlink ref="A496" r:id="Rbf88a45f53ba45c8"/>
    <hyperlink ref="E496" r:id="Rd996733493bd41aa"/>
    <hyperlink ref="S496" r:id="Rd3b2a564548c49b0"/>
    <hyperlink ref="T496" r:id="R8499ee38af1a41ea"/>
    <hyperlink ref="V496" r:id="Rc1d20d7007ba4871"/>
    <hyperlink ref="A497" r:id="R0cdb60654f4f4762"/>
    <hyperlink ref="E497" r:id="Rfcd57f670d364c68"/>
    <hyperlink ref="S497" r:id="Rf013e381d75d4ebc"/>
    <hyperlink ref="T497" r:id="R575a07c309d847d0"/>
    <hyperlink ref="V497" r:id="R1287826b882943c1"/>
    <hyperlink ref="A498" r:id="Rd80635fe187c4986"/>
    <hyperlink ref="E498" r:id="R0b96e409530a4068"/>
    <hyperlink ref="S498" r:id="R2e81ec77a3444de4"/>
    <hyperlink ref="T498" r:id="R9cf251dcad4f4bed"/>
    <hyperlink ref="V498" r:id="R44ab3985c66144db"/>
    <hyperlink ref="A499" r:id="R250b5cecab5c41e9"/>
    <hyperlink ref="E499" r:id="R5bfc66a990584e0e"/>
    <hyperlink ref="S499" r:id="R350640ced169420d"/>
    <hyperlink ref="T499" r:id="R2438d86464424fc2"/>
    <hyperlink ref="V499" r:id="Rb918581f2b99432f"/>
    <hyperlink ref="A500" r:id="Ra339dd59e7ae413e"/>
    <hyperlink ref="E500" r:id="Rbf4f4adb2f994ac6"/>
    <hyperlink ref="S500" r:id="Rf47e653cdf814013"/>
    <hyperlink ref="T500" r:id="Re6a97d4424174880"/>
    <hyperlink ref="V500" r:id="Rea3be8e44c1b46f3"/>
    <hyperlink ref="A501" r:id="Rbef20953c2134feb"/>
    <hyperlink ref="E501" r:id="R150e459b31424e85"/>
    <hyperlink ref="S501" r:id="Reaee633b98174385"/>
    <hyperlink ref="T501" r:id="R23d61c860ffe48c2"/>
    <hyperlink ref="V501" r:id="R018ddfcde77e4762"/>
    <hyperlink ref="E502" r:id="R79f0573cdfd24e05"/>
    <hyperlink ref="S502" r:id="Rb3909a8802894e35"/>
    <hyperlink ref="T502" r:id="R6c0bf59927a2407f"/>
    <hyperlink ref="V502" r:id="R5c16a46bc7cd4b79"/>
    <hyperlink ref="E503" r:id="R73fa422267dc435c"/>
    <hyperlink ref="S503" r:id="Ra669f3dd03ef49e5"/>
    <hyperlink ref="T503" r:id="R24d3e4c6cce54602"/>
    <hyperlink ref="V503" r:id="R9d8ac4b620ba4601"/>
    <hyperlink ref="A504" r:id="R89ed127d5b324927"/>
    <hyperlink ref="E504" r:id="R57a975545f964958"/>
    <hyperlink ref="S504" r:id="R265644da85c74ebd"/>
    <hyperlink ref="T504" r:id="R33a3f7e429184aff"/>
    <hyperlink ref="V504" r:id="R11c44524639741b4"/>
    <hyperlink ref="A505" r:id="R04f7d0c4d9c94f73"/>
    <hyperlink ref="E505" r:id="R1340f94bf7674499"/>
    <hyperlink ref="S505" r:id="R3209921f3d6b4644"/>
    <hyperlink ref="T505" r:id="Rfc622a00d1784f27"/>
    <hyperlink ref="V505" r:id="Ra11fe7934bad4d74"/>
    <hyperlink ref="A506" r:id="R78bd32fa6e524481"/>
    <hyperlink ref="E506" r:id="R989001566d2e4767"/>
    <hyperlink ref="S506" r:id="R9706cc81731e404a"/>
    <hyperlink ref="T506" r:id="R113f70d7118b421d"/>
    <hyperlink ref="V506" r:id="R8abfe795ffb24325"/>
    <hyperlink ref="A507" r:id="Rc4d136aed60047c8"/>
    <hyperlink ref="E507" r:id="R2ed7ed0792ba498b"/>
    <hyperlink ref="S507" r:id="Re20598e432a9497a"/>
    <hyperlink ref="T507" r:id="R808e800ce0f94d0f"/>
    <hyperlink ref="V507" r:id="R0842b3e164854d5d"/>
    <hyperlink ref="A508" r:id="R93dcd734adc54342"/>
    <hyperlink ref="E508" r:id="R477bf8d6b5c748fe"/>
    <hyperlink ref="S508" r:id="R2e01b476a0d848ba"/>
    <hyperlink ref="T508" r:id="R410486c4cd534f52"/>
    <hyperlink ref="V508" r:id="Rbdd2a9a8feb64e34"/>
    <hyperlink ref="A509" r:id="R30f4c9a49b9f4945"/>
    <hyperlink ref="E509" r:id="R881c683c7c604bec"/>
    <hyperlink ref="S509" r:id="R8490d1eb920944f3"/>
    <hyperlink ref="T509" r:id="R7c04aa8af3f94f1b"/>
    <hyperlink ref="V509" r:id="Rf301c9125dde4da4"/>
    <hyperlink ref="E510" r:id="R33aa7381c21c47a3"/>
    <hyperlink ref="S510" r:id="R4c65a324b70e4df8"/>
    <hyperlink ref="T510" r:id="R65e767337d1044be"/>
    <hyperlink ref="V510" r:id="R820c3a0bf7264aed"/>
    <hyperlink ref="A511" r:id="R34cac267462e4aca"/>
    <hyperlink ref="E511" r:id="R1599fe29fd024bda"/>
    <hyperlink ref="Q511" r:id="R52174017d334411d"/>
    <hyperlink ref="S511" r:id="Ree692536de8240ab"/>
    <hyperlink ref="T511" r:id="Rff1b10e38e7a409e"/>
    <hyperlink ref="V511" r:id="R67e7838311414f70"/>
    <hyperlink ref="A512" r:id="R152b71bbf0b1478b"/>
    <hyperlink ref="E512" r:id="R7b789a76c2cb4f4c"/>
    <hyperlink ref="Q512" r:id="Refc6079e4fcc43f9"/>
    <hyperlink ref="S512" r:id="Rb8bf4e9f06094dfc"/>
    <hyperlink ref="T512" r:id="Rc26c4c24b7f94664"/>
    <hyperlink ref="V512" r:id="Re112edb4db78454d"/>
    <hyperlink ref="A513" r:id="R45380a4dfc9e4c3e"/>
    <hyperlink ref="E513" r:id="Rbc83e8aa07a94148"/>
    <hyperlink ref="Q513" r:id="R86c3908aeef14608"/>
    <hyperlink ref="S513" r:id="R8a104e421b1e423c"/>
    <hyperlink ref="T513" r:id="R12ef601afed74da4"/>
    <hyperlink ref="V513" r:id="R60be7fd9fd0941f9"/>
    <hyperlink ref="A514" r:id="Racf2d2b29b6d4066"/>
    <hyperlink ref="E514" r:id="Rc227966db27e4530"/>
    <hyperlink ref="Q514" r:id="R810811df14c6406d"/>
    <hyperlink ref="R514" r:id="R0d0c072e6df8496d"/>
    <hyperlink ref="S514" r:id="R4402633bd5c84531"/>
    <hyperlink ref="T514" r:id="Rc605d62501004435"/>
    <hyperlink ref="V514" r:id="Rf50644fc3e144aa9"/>
    <hyperlink ref="A515" r:id="Re0b42ac580354402"/>
    <hyperlink ref="E515" r:id="R5bf7a5ab60884a5e"/>
    <hyperlink ref="Q515" r:id="R2a427d25cad54159"/>
    <hyperlink ref="S515" r:id="Rf54a0f1a764d4272"/>
    <hyperlink ref="T515" r:id="R69204d31078e4c5c"/>
    <hyperlink ref="V515" r:id="Rcc94a637ab1e4295"/>
    <hyperlink ref="A516" r:id="R10882befc47a49b7"/>
    <hyperlink ref="E516" r:id="R140136fb9192446d"/>
    <hyperlink ref="Q516" r:id="Raa9ffb494ebd4f41"/>
    <hyperlink ref="S516" r:id="Ra5ab842ad2a145c7"/>
    <hyperlink ref="T516" r:id="R792a4cda2ffa4375"/>
    <hyperlink ref="V516" r:id="Ra049f8a30b7542f9"/>
    <hyperlink ref="A517" r:id="R17d7901b59ed4927"/>
    <hyperlink ref="E517" r:id="R87690617a1c94001"/>
    <hyperlink ref="Q517" r:id="R3a277d79e9e44cfb"/>
    <hyperlink ref="S517" r:id="R6c9fde36b773433c"/>
    <hyperlink ref="T517" r:id="Rd3a90d33de8d4700"/>
    <hyperlink ref="V517" r:id="R8011cfc982144b9f"/>
    <hyperlink ref="A518" r:id="R0ed73d12dc814025"/>
    <hyperlink ref="E518" r:id="Rbbcbd68cb63645df"/>
    <hyperlink ref="Q518" r:id="R5ce0595cd8124267"/>
    <hyperlink ref="S518" r:id="R2e3e360a184a41d1"/>
    <hyperlink ref="T518" r:id="R5fa50c8329684a80"/>
    <hyperlink ref="V518" r:id="Rf06a59de4104402b"/>
    <hyperlink ref="A519" r:id="Re520917632eb46f6"/>
    <hyperlink ref="E519" r:id="R35b769ba7c014f79"/>
    <hyperlink ref="Q519" r:id="Rb4c2416a446d4fa6"/>
    <hyperlink ref="S519" r:id="R7ccea35b09b44a2b"/>
    <hyperlink ref="T519" r:id="Rc3ead651fba7450a"/>
    <hyperlink ref="V519" r:id="R5dc28ffc77e74edb"/>
    <hyperlink ref="A520" r:id="R3a3cde5a7d344a82"/>
    <hyperlink ref="E520" r:id="R01de178993cb49ff"/>
    <hyperlink ref="Q520" r:id="Rd2c881b18f4a481e"/>
    <hyperlink ref="S520" r:id="R0de50b1e85c44dfe"/>
    <hyperlink ref="T520" r:id="R03afc95d75284b83"/>
    <hyperlink ref="V520" r:id="Rda85cf0ebebb4569"/>
    <hyperlink ref="A521" r:id="R4222f895ae5e481a"/>
    <hyperlink ref="E521" r:id="Rcfb1bc7482124a15"/>
    <hyperlink ref="Q521" r:id="Re3a1f12ca9e2411e"/>
    <hyperlink ref="S521" r:id="Rb9e573b0d5524253"/>
    <hyperlink ref="T521" r:id="Ra5781df007664253"/>
    <hyperlink ref="V521" r:id="R0c3956e19bb54480"/>
    <hyperlink ref="A522" r:id="Rc3c538bf07544ce6"/>
    <hyperlink ref="E522" r:id="Rdfe405d3f0914f6a"/>
    <hyperlink ref="Q522" r:id="R6a8575a6546244c3"/>
    <hyperlink ref="S522" r:id="Rf9adfa1dd7194b44"/>
    <hyperlink ref="T522" r:id="Ra4b9ddf59412449e"/>
    <hyperlink ref="V522" r:id="R16b565511bac47f6"/>
    <hyperlink ref="A523" r:id="R2dc15a8e84074790"/>
    <hyperlink ref="E523" r:id="R4cc89d3450504491"/>
    <hyperlink ref="Q523" r:id="R8beb16de78314174"/>
    <hyperlink ref="S523" r:id="Rddb47d2979274f9c"/>
    <hyperlink ref="T523" r:id="Rf2dfb46527d046af"/>
    <hyperlink ref="V523" r:id="Raafd7405e90142ee"/>
    <hyperlink ref="A524" r:id="R1b13059cff8c404a"/>
    <hyperlink ref="E524" r:id="Re1eb61c6fe5c4a49"/>
    <hyperlink ref="Q524" r:id="R5a7e2cdb61804093"/>
    <hyperlink ref="S524" r:id="R92233707e47347ba"/>
    <hyperlink ref="T524" r:id="R693491fc4c6743e0"/>
    <hyperlink ref="V524" r:id="R39b85be67e4740c0"/>
    <hyperlink ref="A525" r:id="Re035b02183914c94"/>
    <hyperlink ref="E525" r:id="Ra657cd89ce5844de"/>
    <hyperlink ref="Q525" r:id="Rdde927a0e7d54fbb"/>
    <hyperlink ref="S525" r:id="Rb51dd96b6b194dd5"/>
    <hyperlink ref="T525" r:id="R9355c85117fc444b"/>
    <hyperlink ref="V525" r:id="Rd99016926fd84253"/>
    <hyperlink ref="A526" r:id="R4226397fb0824667"/>
    <hyperlink ref="E526" r:id="R3d710a27911f480b"/>
    <hyperlink ref="Q526" r:id="R99c256dd1a7246f5"/>
    <hyperlink ref="S526" r:id="R627a204a4a1e47fb"/>
    <hyperlink ref="T526" r:id="Rf12679154c21458a"/>
    <hyperlink ref="V526" r:id="Reb1ef85daf1a4b19"/>
    <hyperlink ref="A527" r:id="R9e49f5925f314a1f"/>
    <hyperlink ref="E527" r:id="Rf77ed38be7f04b74"/>
    <hyperlink ref="Q527" r:id="Ree92033aebe24c53"/>
    <hyperlink ref="S527" r:id="R2aaee6a9d87747c0"/>
    <hyperlink ref="T527" r:id="Ra64b8c3bf2204aaf"/>
    <hyperlink ref="V527" r:id="Rba5e9d34ae974f7b"/>
    <hyperlink ref="A528" r:id="Ra871022157d9479c"/>
    <hyperlink ref="E528" r:id="Reb5df02b98b246b2"/>
    <hyperlink ref="Q528" r:id="Ra7bfdbf7068a43f5"/>
    <hyperlink ref="S528" r:id="R893026178c754baa"/>
    <hyperlink ref="T528" r:id="R434ef2152e424040"/>
    <hyperlink ref="V528" r:id="R56216a606a0745e8"/>
    <hyperlink ref="A529" r:id="Rbb9412ed047846df"/>
    <hyperlink ref="E529" r:id="R700fb06453c14d0e"/>
    <hyperlink ref="Q529" r:id="R73679ed6412746a7"/>
    <hyperlink ref="S529" r:id="R779d413e15b34194"/>
    <hyperlink ref="T529" r:id="Re8f1ba751d7143db"/>
    <hyperlink ref="V529" r:id="R0ea883b694ce4fe1"/>
    <hyperlink ref="A530" r:id="R76f1e8bd67f94421"/>
    <hyperlink ref="E530" r:id="R621d52c793234be7"/>
    <hyperlink ref="Q530" r:id="Rdf0fb80631034341"/>
    <hyperlink ref="S530" r:id="R33c729757ebd4d9c"/>
    <hyperlink ref="T530" r:id="R0816e217e4ea477c"/>
    <hyperlink ref="V530" r:id="Rb79eeecb32384ff6"/>
    <hyperlink ref="A531" r:id="Rff8661df7d094be9"/>
    <hyperlink ref="E531" r:id="Rba2d5631bfdd476a"/>
    <hyperlink ref="Q531" r:id="R1cec5d4be78f4524"/>
    <hyperlink ref="S531" r:id="Rbc69509cedf5494c"/>
    <hyperlink ref="T531" r:id="R80e54ba8740a4b7d"/>
    <hyperlink ref="V531" r:id="R40779b9241d04063"/>
    <hyperlink ref="A532" r:id="R9fb0ce4664e246c1"/>
    <hyperlink ref="E532" r:id="R9a72b1669c984178"/>
    <hyperlink ref="Q532" r:id="R54ecb1bd96d34547"/>
    <hyperlink ref="S532" r:id="Rf7330660ba6a49f1"/>
    <hyperlink ref="T532" r:id="R27ff7866ca5d4624"/>
    <hyperlink ref="V532" r:id="Re4dc48e8c71048a0"/>
    <hyperlink ref="A533" r:id="Raf175e67f1d44643"/>
    <hyperlink ref="E533" r:id="R1e72e506b8aa4572"/>
    <hyperlink ref="Q533" r:id="R40ad03ff5752471f"/>
    <hyperlink ref="S533" r:id="R77b2b4d3d064450e"/>
    <hyperlink ref="T533" r:id="R9728e2a525474df7"/>
    <hyperlink ref="V533" r:id="R049d8e09a7934e84"/>
    <hyperlink ref="A534" r:id="Rea39815887294ba4"/>
    <hyperlink ref="E534" r:id="Rd02b309c12b44043"/>
    <hyperlink ref="Q534" r:id="Rfd604bf3955447e4"/>
    <hyperlink ref="S534" r:id="R892ea345aa844683"/>
    <hyperlink ref="T534" r:id="R00b0df485c364ac0"/>
    <hyperlink ref="V534" r:id="R2716ca09287d4d82"/>
    <hyperlink ref="A535" r:id="R77cddc02060847c5"/>
    <hyperlink ref="E535" r:id="R1321df8ca8524c98"/>
    <hyperlink ref="Q535" r:id="R7d765a9ae0f34138"/>
    <hyperlink ref="S535" r:id="R98f291b2b647487e"/>
    <hyperlink ref="T535" r:id="Raa4128646c884563"/>
    <hyperlink ref="V535" r:id="R59b64966d94a4ad7"/>
    <hyperlink ref="A536" r:id="R899e5d1406d145ed"/>
    <hyperlink ref="E536" r:id="Ra36eaac9625847fa"/>
    <hyperlink ref="Q536" r:id="R7f04b66721da4eb0"/>
    <hyperlink ref="S536" r:id="R3af28ad7a5e843dc"/>
    <hyperlink ref="T536" r:id="Ra803aabae47c4ae0"/>
    <hyperlink ref="V536" r:id="Rd50d1408bd494cf8"/>
    <hyperlink ref="A537" r:id="Rba1fe994fd2e4af6"/>
    <hyperlink ref="E537" r:id="Rc44321d837154252"/>
    <hyperlink ref="Q537" r:id="Rf35e617d64e648c4"/>
    <hyperlink ref="R537" r:id="R952e2deda69f4263"/>
    <hyperlink ref="S537" r:id="R9c698084744b455d"/>
    <hyperlink ref="T537" r:id="Rb98373daa7f849c8"/>
    <hyperlink ref="V537" r:id="R7de876c8bb3d45f0"/>
    <hyperlink ref="A538" r:id="R97c67d50814a4ff4"/>
    <hyperlink ref="E538" r:id="R32eb2752f5f343c1"/>
    <hyperlink ref="Q538" r:id="R9e6a8d54f6ca453c"/>
    <hyperlink ref="R538" r:id="R4fae6d1159b042bc"/>
    <hyperlink ref="S538" r:id="R8d50f838226e45a1"/>
    <hyperlink ref="T538" r:id="R2af6e4fd4c724f47"/>
    <hyperlink ref="V538" r:id="Rf24e584257fd4f3f"/>
    <hyperlink ref="A539" r:id="R64cdfd66f32540e0"/>
    <hyperlink ref="E539" r:id="Rc2cf9232ff14434a"/>
    <hyperlink ref="Q539" r:id="R25a191d3860541e1"/>
    <hyperlink ref="S539" r:id="Ra12a9ba416cd4ab0"/>
    <hyperlink ref="T539" r:id="Rcd2e132fd8804428"/>
    <hyperlink ref="V539" r:id="Rb05076237d8d4e4d"/>
    <hyperlink ref="A540" r:id="R6cac352e1f5a4fad"/>
    <hyperlink ref="E540" r:id="R0f4bb01bd5de431a"/>
    <hyperlink ref="Q540" r:id="Rc90df44db9ab43d6"/>
    <hyperlink ref="S540" r:id="R2be4a76b03504290"/>
    <hyperlink ref="T540" r:id="R657268eedbee4cd5"/>
    <hyperlink ref="V540" r:id="Ra13e75210e404349"/>
    <hyperlink ref="A541" r:id="Rf2f21e6e65234cb8"/>
    <hyperlink ref="E541" r:id="Rc2afda4fbfbb477d"/>
    <hyperlink ref="Q541" r:id="Rc23d93aa754749a3"/>
    <hyperlink ref="S541" r:id="R35c90c919f9c4bc9"/>
    <hyperlink ref="T541" r:id="Rc8941b6bf0494f22"/>
    <hyperlink ref="V541" r:id="R07f907d53375408f"/>
    <hyperlink ref="A542" r:id="Rdadcc384684a467c"/>
    <hyperlink ref="E542" r:id="R0014239697934c15"/>
    <hyperlink ref="Q542" r:id="Ra07d23a6d7cd4c83"/>
    <hyperlink ref="S542" r:id="Rb9e99dc674204059"/>
    <hyperlink ref="T542" r:id="Rf61f05cad15d477c"/>
    <hyperlink ref="V542" r:id="R5a11f41c5f994f65"/>
    <hyperlink ref="A543" r:id="Re0603dfb60b74898"/>
    <hyperlink ref="E543" r:id="Rcad697617e1d4fe5"/>
    <hyperlink ref="Q543" r:id="R29718e2ef7e34a51"/>
    <hyperlink ref="S543" r:id="Rd9a10f51a15d49af"/>
    <hyperlink ref="T543" r:id="Rf680d121ce934892"/>
    <hyperlink ref="A544" r:id="Re2b221478375457e"/>
    <hyperlink ref="E544" r:id="Re47bc647a9b647c8"/>
    <hyperlink ref="Q544" r:id="R944fcecfda244ed5"/>
    <hyperlink ref="S544" r:id="R34f0c6bf750049d7"/>
    <hyperlink ref="T544" r:id="Re03b9b1f8167440a"/>
    <hyperlink ref="A545" r:id="R739c035fd2e640b7"/>
    <hyperlink ref="E545" r:id="Rafeb1b49702c47d2"/>
    <hyperlink ref="Q545" r:id="R4d15e0d58f084dc3"/>
    <hyperlink ref="S545" r:id="R4fa68d2c392b4e5f"/>
    <hyperlink ref="T545" r:id="R7e09be1010c14c8b"/>
    <hyperlink ref="V545" r:id="Rf28d37f3fc4c4e46"/>
    <hyperlink ref="A546" r:id="Rf7848a72b51b4ec4"/>
    <hyperlink ref="E546" r:id="R9966966c2e9447bf"/>
    <hyperlink ref="Q546" r:id="R926c3375be464f6b"/>
    <hyperlink ref="S546" r:id="R7e89a7ef8934462c"/>
    <hyperlink ref="T546" r:id="R6ab2d2e08f1e41f9"/>
    <hyperlink ref="V546" r:id="R69f29ffd4c7b42f2"/>
    <hyperlink ref="A547" r:id="R5dbc7911e62c4351"/>
    <hyperlink ref="E547" r:id="Ra9c33964f356485d"/>
    <hyperlink ref="Q547" r:id="R4fda84bc4b16402a"/>
    <hyperlink ref="S547" r:id="R80468a777ef54136"/>
    <hyperlink ref="T547" r:id="R33fb9d77fd0747ca"/>
    <hyperlink ref="V547" r:id="Rb972520d7eb84a7e"/>
    <hyperlink ref="A548" r:id="Ree1e6b90e5314a52"/>
    <hyperlink ref="E548" r:id="Raede9dd0951441a2"/>
    <hyperlink ref="Q548" r:id="Rd9d86a316dfd4841"/>
    <hyperlink ref="S548" r:id="R88f175d7023746fd"/>
    <hyperlink ref="T548" r:id="R7cb5c043819e44a0"/>
    <hyperlink ref="V548" r:id="R58583b1d311c45c4"/>
    <hyperlink ref="A549" r:id="R8203c99262c647a8"/>
    <hyperlink ref="E549" r:id="R644d3aef572c420a"/>
    <hyperlink ref="Q549" r:id="R7908ec30b62143fb"/>
    <hyperlink ref="S549" r:id="Rc526572165304c15"/>
    <hyperlink ref="T549" r:id="Rf507ad551c8d4d6c"/>
    <hyperlink ref="V549" r:id="R75ea567cd1504b61"/>
    <hyperlink ref="A550" r:id="Rdc4632236c3f4eef"/>
    <hyperlink ref="E550" r:id="R6ca344976e1143b4"/>
    <hyperlink ref="Q550" r:id="R63b6643dbe2c4e41"/>
    <hyperlink ref="R550" r:id="R18d790906b3c465e"/>
    <hyperlink ref="S550" r:id="R86e224e195514deb"/>
    <hyperlink ref="T550" r:id="R7a44e2b84a444b62"/>
    <hyperlink ref="V550" r:id="R80ca67f5e6514848"/>
    <hyperlink ref="A551" r:id="R64840ef51af24463"/>
    <hyperlink ref="E551" r:id="Rcab196a8be9c4c0f"/>
    <hyperlink ref="Q551" r:id="Rd36a4f59799a4566"/>
    <hyperlink ref="R551" r:id="R8200ce88dbea4e45"/>
    <hyperlink ref="S551" r:id="R1a5aaafda0ac4290"/>
    <hyperlink ref="T551" r:id="R868b2991e60342ba"/>
    <hyperlink ref="V551" r:id="Ra3ee6daee9e54cf3"/>
    <hyperlink ref="A552" r:id="Rd811e4da80874ef9"/>
    <hyperlink ref="E552" r:id="R11403b9292854d89"/>
    <hyperlink ref="Q552" r:id="Raaf960600f1c4d23"/>
    <hyperlink ref="S552" r:id="R386e9a415142453c"/>
    <hyperlink ref="T552" r:id="R48d9b8d6b2d54ac1"/>
    <hyperlink ref="V552" r:id="Rc98ad9e9b5ad4136"/>
    <hyperlink ref="A553" r:id="R55a9abdc7f1e4d3b"/>
    <hyperlink ref="E553" r:id="R504821acae4144dd"/>
    <hyperlink ref="Q553" r:id="R06b5b90bb2714552"/>
    <hyperlink ref="S553" r:id="Rd8c156cf7db64afc"/>
    <hyperlink ref="T553" r:id="Rfeb1705d3f434dca"/>
    <hyperlink ref="V553" r:id="Rbef71a7cb3884ab2"/>
    <hyperlink ref="A554" r:id="R1dbb8cbb45b644c3"/>
    <hyperlink ref="E554" r:id="Ra90c982a94d946e1"/>
    <hyperlink ref="Q554" r:id="R306792a252084105"/>
    <hyperlink ref="S554" r:id="Rfe6f08be78bb443b"/>
    <hyperlink ref="T554" r:id="R0a6873f6ed874579"/>
    <hyperlink ref="V554" r:id="R0247af376802483f"/>
    <hyperlink ref="A555" r:id="Rbe219e3671094ee0"/>
    <hyperlink ref="E555" r:id="Rb829fdc312bb4d99"/>
    <hyperlink ref="Q555" r:id="Rb7bb654f31e34d9c"/>
    <hyperlink ref="S555" r:id="R0793342e8faa423d"/>
    <hyperlink ref="T555" r:id="R7a260e51fba14d71"/>
    <hyperlink ref="V555" r:id="R2080cc2e22ba49b7"/>
    <hyperlink ref="A556" r:id="R52e41fcadf69425f"/>
    <hyperlink ref="E556" r:id="R35de24eeecf44cf6"/>
    <hyperlink ref="Q556" r:id="R9f50e87986ee4ffc"/>
    <hyperlink ref="S556" r:id="R41e60a575f4042f9"/>
    <hyperlink ref="T556" r:id="Rf7db4d0b6f9a44d7"/>
    <hyperlink ref="V556" r:id="R39c6342840f74ba2"/>
    <hyperlink ref="A557" r:id="R395c63cd58744aeb"/>
    <hyperlink ref="E557" r:id="Ra8f3685c7eed471c"/>
    <hyperlink ref="Q557" r:id="R9b86e178a2e346d8"/>
    <hyperlink ref="S557" r:id="R4d74482937d64d03"/>
    <hyperlink ref="T557" r:id="R5c4b3e0ae6df4b4b"/>
    <hyperlink ref="V557" r:id="R13e6cdead1d749a4"/>
    <hyperlink ref="A558" r:id="R22abf166600f4b9d"/>
    <hyperlink ref="E558" r:id="R54318cd7d58c4fb0"/>
    <hyperlink ref="Q558" r:id="R1ba1c3432ac74f58"/>
    <hyperlink ref="S558" r:id="R0c65c9238e6f4504"/>
    <hyperlink ref="T558" r:id="R8704f76dcff04671"/>
    <hyperlink ref="V558" r:id="R3e3d2f15807f455f"/>
    <hyperlink ref="A559" r:id="Rac9e05a1a7024c23"/>
    <hyperlink ref="E559" r:id="Rc3523b6c8b4144ec"/>
    <hyperlink ref="Q559" r:id="Rb8de3e6421804e54"/>
    <hyperlink ref="S559" r:id="R2cf81698bbc143e0"/>
    <hyperlink ref="T559" r:id="Rfb7db6083fe64ad6"/>
    <hyperlink ref="V559" r:id="R2c5857ddb03b412d"/>
    <hyperlink ref="A560" r:id="R08fec96fc6fb4fb9"/>
    <hyperlink ref="E560" r:id="R11d2c64d64854167"/>
    <hyperlink ref="Q560" r:id="R346be531b4d146b8"/>
    <hyperlink ref="S560" r:id="R4574ddc9e3b743cc"/>
    <hyperlink ref="T560" r:id="Rbe7fe34987414187"/>
    <hyperlink ref="A561" r:id="Rf5783334b761444b"/>
    <hyperlink ref="E561" r:id="R299854105e804a86"/>
    <hyperlink ref="Q561" r:id="R1f0cb4ec11bd4037"/>
    <hyperlink ref="S561" r:id="Rce82b51fc40c4c50"/>
    <hyperlink ref="T561" r:id="R665d211bdd804ac1"/>
    <hyperlink ref="A562" r:id="R99c1139e23db429b"/>
    <hyperlink ref="E562" r:id="R4cb930dd45d049f2"/>
    <hyperlink ref="Q562" r:id="Ra7a06a2f21144bc6"/>
    <hyperlink ref="S562" r:id="Rd48578880acb40e0"/>
    <hyperlink ref="T562" r:id="Rd9dcefe7527c43c5"/>
    <hyperlink ref="V562" r:id="R2cc1c8ef4cad4c10"/>
    <hyperlink ref="A563" r:id="R3eb97193e5f84c9f"/>
    <hyperlink ref="E563" r:id="R13ddc7013f114465"/>
    <hyperlink ref="Q563" r:id="R1d6b68d3c2234228"/>
    <hyperlink ref="S563" r:id="Rff44235a4dbf49e3"/>
    <hyperlink ref="T563" r:id="R5aec9f5dbf054e31"/>
    <hyperlink ref="V563" r:id="Rcbf0e1be40f0495d"/>
    <hyperlink ref="A564" r:id="R40a410941cd74d61"/>
    <hyperlink ref="E564" r:id="Rd8d6d454971a4088"/>
    <hyperlink ref="Q564" r:id="R81f336bc32ce467c"/>
    <hyperlink ref="S564" r:id="Rf0c446d5d5ff4724"/>
    <hyperlink ref="T564" r:id="Rb83623381bbf4917"/>
    <hyperlink ref="V564" r:id="R2eefaa6309e64e38"/>
    <hyperlink ref="A565" r:id="R95e291d3b67a497a"/>
    <hyperlink ref="E565" r:id="R69bcf444954c421c"/>
    <hyperlink ref="Q565" r:id="R3b6f795dbd9e44e6"/>
    <hyperlink ref="S565" r:id="R8f35dacc2bcb4b13"/>
    <hyperlink ref="T565" r:id="R19ab7ff9394f4e56"/>
    <hyperlink ref="V565" r:id="Rf0fe34c0431044f1"/>
    <hyperlink ref="A566" r:id="R1fd489b04c824488"/>
    <hyperlink ref="E566" r:id="Ra0383d29fa604227"/>
    <hyperlink ref="Q566" r:id="Rde8cc59563b14a33"/>
    <hyperlink ref="S566" r:id="Rdf81de3bd6e941c6"/>
    <hyperlink ref="T566" r:id="R33257ecc25234a72"/>
    <hyperlink ref="V566" r:id="Rb72fb12fca684a66"/>
    <hyperlink ref="A567" r:id="Red7f656a22104292"/>
    <hyperlink ref="E567" r:id="R6d60f22d510b4e98"/>
    <hyperlink ref="Q567" r:id="R409f5ae118fb49e9"/>
    <hyperlink ref="S567" r:id="R89aac32c7a714401"/>
    <hyperlink ref="T567" r:id="Rb51ff0313a0149ea"/>
    <hyperlink ref="V567" r:id="Rc91b28f837e7405b"/>
    <hyperlink ref="A568" r:id="Rcaaa6f591f32437c"/>
    <hyperlink ref="E568" r:id="Rcc307ff3acc449ef"/>
    <hyperlink ref="Q568" r:id="R9404d90c59ba43cc"/>
    <hyperlink ref="S568" r:id="Rd73e585389a04911"/>
    <hyperlink ref="T568" r:id="Rf69342ce43624aa5"/>
    <hyperlink ref="V568" r:id="Rc4e2ad5066f54007"/>
    <hyperlink ref="A569" r:id="R279f286e4dff44c7"/>
    <hyperlink ref="E569" r:id="R5bf6514266394c68"/>
    <hyperlink ref="Q569" r:id="R34cf50e63f254ece"/>
    <hyperlink ref="S569" r:id="R4234737004aa4faf"/>
    <hyperlink ref="T569" r:id="R260fe63f7c614018"/>
    <hyperlink ref="V569" r:id="R100a52ce700744ee"/>
    <hyperlink ref="A570" r:id="R1f9ce035734d4406"/>
    <hyperlink ref="E570" r:id="R4e518ac56b7d4908"/>
    <hyperlink ref="Q570" r:id="R23504956d475452c"/>
    <hyperlink ref="S570" r:id="Rb9d7e88abecc44f3"/>
    <hyperlink ref="T570" r:id="R8caf5266d7d446f7"/>
    <hyperlink ref="V570" r:id="Rc1aaa00e07714133"/>
    <hyperlink ref="A571" r:id="R9421df2d96364e0f"/>
    <hyperlink ref="E571" r:id="Rb6b95defd3d64114"/>
    <hyperlink ref="Q571" r:id="R307f83adb9674a88"/>
    <hyperlink ref="S571" r:id="R0f12c27d3b6d41bb"/>
    <hyperlink ref="T571" r:id="Re3c3aad72c164c0a"/>
    <hyperlink ref="V571" r:id="R9e2c8a31aa2d48f9"/>
    <hyperlink ref="A572" r:id="R7572cb9b20004871"/>
    <hyperlink ref="E572" r:id="R7c634d35ebba4028"/>
    <hyperlink ref="Q572" r:id="R150a2482d0aa4446"/>
    <hyperlink ref="S572" r:id="R04e67b3056cf4c0c"/>
    <hyperlink ref="T572" r:id="R2af9968a0b364dcd"/>
    <hyperlink ref="V572" r:id="Raff20e7f026c4ba3"/>
    <hyperlink ref="A573" r:id="R956113e9d46c47f5"/>
    <hyperlink ref="E573" r:id="R69356b59da144f41"/>
    <hyperlink ref="Q573" r:id="R9170df616a774d6b"/>
    <hyperlink ref="R573" r:id="R1dd761d57cdd4bcd"/>
    <hyperlink ref="S573" r:id="R094f6129e47c4d2d"/>
    <hyperlink ref="T573" r:id="Re672611562924dce"/>
    <hyperlink ref="V573" r:id="R71bd5273d12f4bf9"/>
    <hyperlink ref="A574" r:id="Rf9452500f1dc4651"/>
    <hyperlink ref="E574" r:id="Rd22b4c7ac066452e"/>
    <hyperlink ref="Q574" r:id="Rc631d8234566435a"/>
    <hyperlink ref="S574" r:id="Rec6f0a7358e1432a"/>
    <hyperlink ref="T574" r:id="Rf2167faeb5e3458b"/>
    <hyperlink ref="V574" r:id="Rc769992f5590433d"/>
    <hyperlink ref="A575" r:id="R4da3a4644c584d2e"/>
    <hyperlink ref="E575" r:id="R942c55fdb7644c2f"/>
    <hyperlink ref="Q575" r:id="R21e1f58ebe984b71"/>
    <hyperlink ref="S575" r:id="R0c739921ba554239"/>
    <hyperlink ref="T575" r:id="R0fbfe01465cf4654"/>
    <hyperlink ref="V575" r:id="R043111cf33b34adf"/>
    <hyperlink ref="A576" r:id="Rc652a059d6d24b9c"/>
    <hyperlink ref="E576" r:id="Rb5bb189b7085405a"/>
    <hyperlink ref="Q576" r:id="Rbeab3d95e5884489"/>
    <hyperlink ref="S576" r:id="R2fe7ed16b6f24afd"/>
    <hyperlink ref="V576" r:id="Rd40b3e5ce6404c8e"/>
    <hyperlink ref="A577" r:id="R0db1d202ee044786"/>
    <hyperlink ref="E577" r:id="R60066cb5ed6845e0"/>
    <hyperlink ref="Q577" r:id="R5b0fb548cf6e4aac"/>
    <hyperlink ref="S577" r:id="R49dd5202154a4e42"/>
    <hyperlink ref="T577" r:id="R17698214204f4a1a"/>
    <hyperlink ref="V577" r:id="Re55f479ea2e04025"/>
    <hyperlink ref="A578" r:id="R65038a140b614700"/>
    <hyperlink ref="E578" r:id="Re4300a56d8794100"/>
    <hyperlink ref="Q578" r:id="Rc5d035b0c73c411f"/>
    <hyperlink ref="S578" r:id="R6a004533bc97437f"/>
    <hyperlink ref="T578" r:id="Rd1d86acc1f6348f0"/>
    <hyperlink ref="V578" r:id="R8ad29b4801184137"/>
    <hyperlink ref="A579" r:id="Rc0d78b8c57c3462c"/>
    <hyperlink ref="E579" r:id="R12bc757ac72d4a82"/>
    <hyperlink ref="Q579" r:id="Rc3f35c0e218641f4"/>
    <hyperlink ref="S579" r:id="R0d1474a4b3824322"/>
    <hyperlink ref="T579" r:id="R1599123fd2bc40bd"/>
    <hyperlink ref="V579" r:id="R09f283c81db549c9"/>
    <hyperlink ref="A580" r:id="Rf7e2b421e1574b9d"/>
    <hyperlink ref="E580" r:id="Ra0f66fa2cd2c4cf6"/>
    <hyperlink ref="Q580" r:id="Re686469b123e4fea"/>
    <hyperlink ref="S580" r:id="R5957b41c01a84cf8"/>
    <hyperlink ref="T580" r:id="Rd694ac683abd4a55"/>
    <hyperlink ref="V580" r:id="R3596d88714844daf"/>
    <hyperlink ref="A581" r:id="R3dd333d5d6cb4573"/>
    <hyperlink ref="E581" r:id="R8d975c2dc2054e5b"/>
    <hyperlink ref="Q581" r:id="R5b75608e7ee84e0c"/>
    <hyperlink ref="S581" r:id="R188da80c1dde4a4b"/>
    <hyperlink ref="T581" r:id="Rc15d1a807b4b405d"/>
    <hyperlink ref="V581" r:id="R93dd77981c224456"/>
    <hyperlink ref="A582" r:id="R11069c04f2874b43"/>
    <hyperlink ref="E582" r:id="R07c39ff696804d24"/>
    <hyperlink ref="Q582" r:id="R336ba21ed41e41af"/>
    <hyperlink ref="S582" r:id="Rb3e605529c8b44de"/>
    <hyperlink ref="T582" r:id="R0c3cbd1ff4884529"/>
    <hyperlink ref="V582" r:id="Ra2e1d9b3bef14212"/>
    <hyperlink ref="A583" r:id="R6ce358cfc0194195"/>
    <hyperlink ref="E583" r:id="R1f1cc7a3fd0c4eb4"/>
    <hyperlink ref="Q583" r:id="R4cb220ec428f4046"/>
    <hyperlink ref="S583" r:id="R68c4eaa606f54302"/>
    <hyperlink ref="T583" r:id="R174456319ce345c3"/>
    <hyperlink ref="V583" r:id="R62bc135b1d564cc7"/>
    <hyperlink ref="A584" r:id="R35f633ba6bf34429"/>
    <hyperlink ref="E584" r:id="R2899a64cd725400d"/>
    <hyperlink ref="Q584" r:id="R8893876aa23d4c47"/>
    <hyperlink ref="S584" r:id="Rd875b8bdd3b2437c"/>
    <hyperlink ref="T584" r:id="Rc66b56783ab24f64"/>
    <hyperlink ref="V584" r:id="R715dc379b50b4489"/>
    <hyperlink ref="A585" r:id="Red0ecd51d3e04993"/>
    <hyperlink ref="E585" r:id="R3f1fde434e5247d8"/>
    <hyperlink ref="Q585" r:id="R1b3e722dc3c6460a"/>
    <hyperlink ref="R585" r:id="R2f799377f35544fe"/>
    <hyperlink ref="S585" r:id="R57c4a0b47d9e4bbd"/>
    <hyperlink ref="T585" r:id="R3012a8a187b04f5c"/>
    <hyperlink ref="V585" r:id="Ra98c590a834a4592"/>
    <hyperlink ref="A586" r:id="R1df45bba57d849c0"/>
    <hyperlink ref="E586" r:id="R3ceaa2fad8124d4e"/>
    <hyperlink ref="Q586" r:id="Rfd220152ba0a4bf9"/>
    <hyperlink ref="S586" r:id="Ra7e7f91dff37441e"/>
    <hyperlink ref="T586" r:id="Re2dc301c1bb34915"/>
    <hyperlink ref="V586" r:id="Raa4099193e5d40c8"/>
    <hyperlink ref="A587" r:id="R821698b45b96462e"/>
    <hyperlink ref="E587" r:id="R33fcb97f97d442a4"/>
    <hyperlink ref="Q587" r:id="R8cfed7180b204438"/>
    <hyperlink ref="R587" r:id="Rb3959f5e27f246cc"/>
    <hyperlink ref="S587" r:id="Rb261f2b08b3f40c9"/>
    <hyperlink ref="T587" r:id="Rd5edc5135963455d"/>
    <hyperlink ref="V587" r:id="R600f1ad324c8465b"/>
    <hyperlink ref="A588" r:id="R7c1ff33f9175440a"/>
    <hyperlink ref="E588" r:id="R0b91798a23c24366"/>
    <hyperlink ref="Q588" r:id="Rffbfa976decc4d1c"/>
    <hyperlink ref="R588" r:id="Rd104ad57c94147f7"/>
    <hyperlink ref="S588" r:id="Rfe3efc45738f4806"/>
    <hyperlink ref="T588" r:id="R5a17a251c3944693"/>
    <hyperlink ref="V588" r:id="Rc50b3344e44042f3"/>
    <hyperlink ref="A589" r:id="R58d9812aab80479d"/>
    <hyperlink ref="E589" r:id="R4484b121127d4092"/>
    <hyperlink ref="R589" r:id="R5a13eacfb81b4fab"/>
    <hyperlink ref="S589" r:id="Rf5ee7c496d6241d3"/>
    <hyperlink ref="T589" r:id="R2071590cca88432d"/>
    <hyperlink ref="V589" r:id="R73bc4f72af004129"/>
    <hyperlink ref="A590" r:id="Rd9a58f29db4840ce"/>
    <hyperlink ref="E590" r:id="Ra711db22fe5d4e81"/>
    <hyperlink ref="Q590" r:id="R917aa4b3a174407e"/>
    <hyperlink ref="S590" r:id="R3ce5429b039b4e52"/>
    <hyperlink ref="T590" r:id="Rc0fdb33affaf471e"/>
    <hyperlink ref="V590" r:id="R7409150099bd41b5"/>
    <hyperlink ref="A591" r:id="Rdf12bab586e7419c"/>
    <hyperlink ref="E591" r:id="R417df9ebef544089"/>
    <hyperlink ref="Q591" r:id="Rd6b372cddd884e6b"/>
    <hyperlink ref="S591" r:id="R66f1ca3a71fd41f6"/>
    <hyperlink ref="T591" r:id="R6b47f86fdf4e49bc"/>
    <hyperlink ref="V591" r:id="R38a2d9f95cd543f6"/>
    <hyperlink ref="A592" r:id="Re525923f1d1a4389"/>
    <hyperlink ref="E592" r:id="Rb7141b726696455b"/>
    <hyperlink ref="Q592" r:id="Rfae64e2fea1e44c6"/>
    <hyperlink ref="S592" r:id="R97d3a3a4642d417f"/>
    <hyperlink ref="T592" r:id="Rd5f9840fb29b4e7b"/>
    <hyperlink ref="V592" r:id="R8e1513a861d54a3a"/>
    <hyperlink ref="A593" r:id="Rce5ea29bc7ce41c5"/>
    <hyperlink ref="E593" r:id="Rdd71a37225204acf"/>
    <hyperlink ref="Q593" r:id="R6d14c6d78f1a4edb"/>
    <hyperlink ref="S593" r:id="R4bea39b2a398423d"/>
    <hyperlink ref="T593" r:id="R34dacdfae15b4d2c"/>
    <hyperlink ref="V593" r:id="R38fed8025c0141b8"/>
    <hyperlink ref="A594" r:id="Rdb520de7e4ef4c33"/>
    <hyperlink ref="E594" r:id="R033678c6fb714c29"/>
    <hyperlink ref="Q594" r:id="R24c18b1ac70f4b90"/>
    <hyperlink ref="S594" r:id="R983b4ebeea124256"/>
    <hyperlink ref="T594" r:id="R4848096850384b94"/>
    <hyperlink ref="V594" r:id="R2316a540446741f5"/>
    <hyperlink ref="A595" r:id="Rc85663c8f26f44d5"/>
    <hyperlink ref="E595" r:id="R4bf8b12b29d64440"/>
    <hyperlink ref="Q595" r:id="R98638cf1f9164eba"/>
    <hyperlink ref="S595" r:id="R3f669ac1d71f47bf"/>
    <hyperlink ref="T595" r:id="R3004f0065e514ca3"/>
    <hyperlink ref="V595" r:id="Rbacc2c85298f4fa0"/>
    <hyperlink ref="A596" r:id="R7e0396d5bf964bea"/>
    <hyperlink ref="E596" r:id="Rce6f7359dfde4396"/>
    <hyperlink ref="Q596" r:id="Ra1f701d364d94917"/>
    <hyperlink ref="S596" r:id="R7bcf6b4a9d264734"/>
    <hyperlink ref="T596" r:id="R8f34883f62b34bee"/>
    <hyperlink ref="V596" r:id="R87081e55c2074b83"/>
    <hyperlink ref="A597" r:id="R9ad5e02387844177"/>
    <hyperlink ref="E597" r:id="R29dd8514d6b54699"/>
    <hyperlink ref="Q597" r:id="R9d69925015f34b83"/>
    <hyperlink ref="S597" r:id="R3d9d8853b929490d"/>
    <hyperlink ref="T597" r:id="Rb77f6dac498a4b5e"/>
    <hyperlink ref="V597" r:id="Re3254e9a711a455f"/>
    <hyperlink ref="A598" r:id="Recec0ce90e1741f3"/>
    <hyperlink ref="E598" r:id="R86bc7be765cf4655"/>
    <hyperlink ref="Q598" r:id="R2dcbd955bbe2456f"/>
    <hyperlink ref="S598" r:id="Raf1c2560476b454d"/>
    <hyperlink ref="T598" r:id="Rec3d5918b2af45c0"/>
    <hyperlink ref="V598" r:id="Rc4319f817b88442a"/>
    <hyperlink ref="A599" r:id="R3a8bef432f6e4a78"/>
    <hyperlink ref="E599" r:id="R433382bf9b8249ee"/>
    <hyperlink ref="Q599" r:id="Rf80a4700669e444b"/>
    <hyperlink ref="S599" r:id="R09b1f9855e864563"/>
    <hyperlink ref="T599" r:id="Rc279409fd09a474a"/>
    <hyperlink ref="V599" r:id="Rb4eb385750f8426c"/>
    <hyperlink ref="A600" r:id="R147b0ef6256d46a2"/>
    <hyperlink ref="E600" r:id="R46792dce9eac4262"/>
    <hyperlink ref="Q600" r:id="Reba073aabd894ece"/>
    <hyperlink ref="S600" r:id="Rf6095d2a3d604a93"/>
    <hyperlink ref="V600" r:id="R745913902e2d41f7"/>
    <hyperlink ref="A601" r:id="R624228afa2f347bc"/>
    <hyperlink ref="E601" r:id="R7fadbbf26b2e4353"/>
    <hyperlink ref="Q601" r:id="R3b7ea0866fbe4a49"/>
    <hyperlink ref="R601" r:id="Rbd171ff200794518"/>
    <hyperlink ref="S601" r:id="R49c44bccf6634156"/>
    <hyperlink ref="T601" r:id="R62f647c0bd4d4c3b"/>
    <hyperlink ref="V601" r:id="R734e56706cdc4ba3"/>
    <hyperlink ref="A602" r:id="R5398a2090e934db3"/>
    <hyperlink ref="E602" r:id="R19cacb88f8014238"/>
    <hyperlink ref="Q602" r:id="Rd950866347eb4828"/>
    <hyperlink ref="R602" r:id="Rcc67846085db44bd"/>
    <hyperlink ref="S602" r:id="R5f084ee38a404765"/>
    <hyperlink ref="T602" r:id="Ra075c3378d694c95"/>
    <hyperlink ref="V602" r:id="Rb9b7726a4bf040be"/>
    <hyperlink ref="A603" r:id="R8d5ec2bc3ebc4cf9"/>
    <hyperlink ref="E603" r:id="R72adcb2f1f4f4710"/>
    <hyperlink ref="Q603" r:id="R291b600a6df64373"/>
    <hyperlink ref="S603" r:id="R168b0867d3e54728"/>
    <hyperlink ref="T603" r:id="Rdf393bcabdec4b38"/>
    <hyperlink ref="V603" r:id="R7a654916db2f41d7"/>
    <hyperlink ref="A604" r:id="R6a300f40021d404c"/>
    <hyperlink ref="E604" r:id="R9e0a502f6b10431b"/>
    <hyperlink ref="Q604" r:id="Rf35023c0c79c442a"/>
    <hyperlink ref="S604" r:id="Rdd9197acb09c46cc"/>
    <hyperlink ref="T604" r:id="Ra6c07067754a4e27"/>
    <hyperlink ref="V604" r:id="Rf89de0b098634a2d"/>
    <hyperlink ref="A605" r:id="R801daca3dcef4380"/>
    <hyperlink ref="E605" r:id="R0c602ac7e1444d1b"/>
    <hyperlink ref="Q605" r:id="R0c1b72d3e31045d3"/>
    <hyperlink ref="S605" r:id="Re8f9a951ef474a67"/>
    <hyperlink ref="T605" r:id="R4815c6016de8427b"/>
    <hyperlink ref="V605" r:id="Rd33053c897a94818"/>
    <hyperlink ref="A606" r:id="Rd56ca5d470064298"/>
    <hyperlink ref="E606" r:id="Rdd6cf0b90e50444a"/>
    <hyperlink ref="Q606" r:id="R3c83f206a5284900"/>
    <hyperlink ref="S606" r:id="Rbf219d6cf00042e3"/>
    <hyperlink ref="T606" r:id="Rad66714fea374f11"/>
    <hyperlink ref="V606" r:id="Rb3e5fc65346c4137"/>
    <hyperlink ref="A607" r:id="R622daea003d6452a"/>
    <hyperlink ref="E607" r:id="Rb15d09b391b84b27"/>
    <hyperlink ref="Q607" r:id="Rbef9438920c0438a"/>
    <hyperlink ref="S607" r:id="R285225a65b994e0e"/>
    <hyperlink ref="T607" r:id="R0f399f3b4f414791"/>
    <hyperlink ref="V607" r:id="Ra86eef457ce049ea"/>
    <hyperlink ref="A608" r:id="R09f0f9abbfca43af"/>
    <hyperlink ref="E608" r:id="R651558233d664b21"/>
    <hyperlink ref="Q608" r:id="R603f46dbeeea4271"/>
    <hyperlink ref="S608" r:id="R5aac345e6e64429a"/>
    <hyperlink ref="T608" r:id="R545430c250bb48f7"/>
    <hyperlink ref="V608" r:id="R8670057d8c0142a9"/>
    <hyperlink ref="A609" r:id="R1d1163c9f30f4759"/>
    <hyperlink ref="E609" r:id="Rab2c5b3f3d884c83"/>
    <hyperlink ref="Q609" r:id="Rd29a3fd06b3340a4"/>
    <hyperlink ref="S609" r:id="Rf279dd4cf7d542e5"/>
    <hyperlink ref="V609" r:id="R9d157a743ed24551"/>
    <hyperlink ref="A610" r:id="R8ccafafac5834019"/>
    <hyperlink ref="E610" r:id="R1cc73097989d4bbb"/>
    <hyperlink ref="Q610" r:id="R265861bea22345f5"/>
    <hyperlink ref="R610" r:id="R63d2ddc49d804c93"/>
    <hyperlink ref="S610" r:id="Re40ff6329a69450d"/>
    <hyperlink ref="T610" r:id="R2c846cfce4cf4c1a"/>
    <hyperlink ref="V610" r:id="R1684d2651b88439f"/>
    <hyperlink ref="A611" r:id="R8b3c0634abbd4f0a"/>
    <hyperlink ref="E611" r:id="R6bd90c37f2bf4a29"/>
    <hyperlink ref="Q611" r:id="R3e4ee835f341438c"/>
    <hyperlink ref="S611" r:id="R70303ff54f90408c"/>
    <hyperlink ref="T611" r:id="Rbe8a763b0b37477b"/>
    <hyperlink ref="V611" r:id="R3337682e3866401a"/>
    <hyperlink ref="A612" r:id="R4b252810932c4cd0"/>
    <hyperlink ref="E612" r:id="Rbdae804c6d1d446f"/>
    <hyperlink ref="Q612" r:id="R99c710aee7ef4b37"/>
    <hyperlink ref="R612" r:id="Rf45e20db2e4342c2"/>
    <hyperlink ref="S612" r:id="Re745d1c5db7047cf"/>
    <hyperlink ref="T612" r:id="R9f909fbf2caa4087"/>
    <hyperlink ref="V612" r:id="R854f70ba9cff401f"/>
    <hyperlink ref="A613" r:id="Rb73266400faa46bc"/>
    <hyperlink ref="E613" r:id="Rd7f50e3099a245ae"/>
    <hyperlink ref="Q613" r:id="Recb5f48059534af4"/>
    <hyperlink ref="S613" r:id="Rf6d3e9b843ed411d"/>
    <hyperlink ref="T613" r:id="R0e72aae415d5457a"/>
    <hyperlink ref="V613" r:id="R6d1f3145544b46bb"/>
    <hyperlink ref="A614" r:id="R1d33dc7dccc74214"/>
    <hyperlink ref="E614" r:id="R9963a7aa4b3140d5"/>
    <hyperlink ref="Q614" r:id="R81aeac5d4f534ac5"/>
    <hyperlink ref="S614" r:id="Re0596271c61646bb"/>
    <hyperlink ref="T614" r:id="R315f0b7edc7c44ba"/>
    <hyperlink ref="A615" r:id="R372b5b4b98714baf"/>
    <hyperlink ref="E615" r:id="R5249677836cc4f4c"/>
    <hyperlink ref="Q615" r:id="R09f602c601394934"/>
    <hyperlink ref="S615" r:id="R6dc489c3106a40a1"/>
    <hyperlink ref="T615" r:id="R8b60158caddd4301"/>
    <hyperlink ref="A616" r:id="R4f9336b9091e427d"/>
    <hyperlink ref="E616" r:id="R6fd02c42ce2a4781"/>
    <hyperlink ref="Q616" r:id="R9365e23765a34fb0"/>
    <hyperlink ref="R616" r:id="R2414c74a7068438a"/>
    <hyperlink ref="S616" r:id="R88c2609b7c164a86"/>
    <hyperlink ref="T616" r:id="R7d0d082e54744217"/>
    <hyperlink ref="V616" r:id="R6d695146a86d49b0"/>
    <hyperlink ref="A617" r:id="R84f6207c3a0a4799"/>
    <hyperlink ref="E617" r:id="R7ea05ac308b34237"/>
    <hyperlink ref="Q617" r:id="R8d8cf4abb5d44f7b"/>
    <hyperlink ref="R617" r:id="R19c504683f924da6"/>
    <hyperlink ref="S617" r:id="Ree605ed9505346c5"/>
    <hyperlink ref="T617" r:id="R01777e2eba9144f2"/>
    <hyperlink ref="V617" r:id="R4bd3d81b16b74d7b"/>
    <hyperlink ref="A618" r:id="R0778aa1f7d2f4774"/>
    <hyperlink ref="E618" r:id="R3aef3c335d854839"/>
    <hyperlink ref="Q618" r:id="Rddc5ce623bdb4d42"/>
    <hyperlink ref="S618" r:id="R35d49bc2d1504e78"/>
    <hyperlink ref="T618" r:id="Rc2745fb512b34ee1"/>
    <hyperlink ref="V618" r:id="R5667c6c22112465f"/>
    <hyperlink ref="A619" r:id="R9b9205d4af314e0a"/>
    <hyperlink ref="E619" r:id="Rb72ea420b1594ec6"/>
    <hyperlink ref="Q619" r:id="Rba171058c8e2440f"/>
    <hyperlink ref="S619" r:id="R45a2a7f7ad0d4e93"/>
    <hyperlink ref="T619" r:id="Rbbaea3bb4a014472"/>
    <hyperlink ref="V619" r:id="R352bdf3e456e4104"/>
    <hyperlink ref="A620" r:id="R4d2ceacc6bcc4d0e"/>
    <hyperlink ref="E620" r:id="Re558014ee48242b2"/>
    <hyperlink ref="Q620" r:id="R53ba8a8c3eb34486"/>
    <hyperlink ref="S620" r:id="R485cf51de97440e1"/>
    <hyperlink ref="T620" r:id="Rc8f2ce2b7e214e00"/>
    <hyperlink ref="V620" r:id="R9d75a3879cc9412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2002</v>
      </c>
      <c r="B1" s="12" t="s">
        <v>2003</v>
      </c>
      <c r="C1" s="12" t="s">
        <v>2004</v>
      </c>
      <c r="D1" s="12" t="s">
        <v>2005</v>
      </c>
      <c r="E1" s="12" t="s">
        <v>19</v>
      </c>
      <c r="F1" s="12" t="s">
        <v>22</v>
      </c>
      <c r="G1" s="12" t="s">
        <v>23</v>
      </c>
      <c r="H1" s="12" t="s">
        <v>24</v>
      </c>
      <c r="I1" s="12" t="s">
        <v>18</v>
      </c>
      <c r="J1" s="12" t="s">
        <v>20</v>
      </c>
      <c r="K1" s="12" t="s">
        <v>2006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2007</v>
      </c>
      <c r="B1" s="24" t="s">
        <v>2008</v>
      </c>
      <c r="C1" s="24" t="s">
        <v>2009</v>
      </c>
    </row>
    <row r="2" ht="10.5" customHeight="1">
      <c r="A2" s="25"/>
      <c r="B2" s="26"/>
      <c r="C2" s="27"/>
      <c r="D2" s="27"/>
    </row>
    <row r="3">
      <c r="A3" s="26" t="s">
        <v>36</v>
      </c>
      <c r="B3" s="26" t="s">
        <v>2010</v>
      </c>
      <c r="C3" s="27" t="s">
        <v>215</v>
      </c>
      <c r="D3" s="27" t="s">
        <v>808</v>
      </c>
    </row>
    <row r="4">
      <c r="A4" s="26" t="s">
        <v>71</v>
      </c>
      <c r="B4" s="26" t="s">
        <v>2011</v>
      </c>
      <c r="C4" s="27" t="s">
        <v>96</v>
      </c>
      <c r="D4" s="27" t="s">
        <v>72</v>
      </c>
    </row>
    <row r="5">
      <c r="A5" s="26" t="s">
        <v>459</v>
      </c>
      <c r="B5" s="26" t="s">
        <v>50</v>
      </c>
      <c r="C5" s="27" t="s">
        <v>2012</v>
      </c>
      <c r="D5" s="27" t="s">
        <v>67</v>
      </c>
    </row>
    <row r="6" ht="30">
      <c r="A6" s="26" t="s">
        <v>1633</v>
      </c>
      <c r="B6" s="26" t="s">
        <v>1732</v>
      </c>
      <c r="C6" s="27" t="s">
        <v>755</v>
      </c>
      <c r="D6" s="27" t="s">
        <v>37</v>
      </c>
    </row>
    <row r="7">
      <c r="A7" s="26" t="s">
        <v>149</v>
      </c>
      <c r="B7" s="26" t="s">
        <v>42</v>
      </c>
      <c r="C7" s="27" t="s">
        <v>2013</v>
      </c>
      <c r="D7" s="27" t="s">
        <v>460</v>
      </c>
    </row>
    <row r="8">
      <c r="A8" s="26" t="s">
        <v>2014</v>
      </c>
      <c r="B8" s="26" t="s">
        <v>451</v>
      </c>
      <c r="C8" s="27" t="s">
        <v>113</v>
      </c>
      <c r="D8" s="27" t="s">
        <v>2015</v>
      </c>
    </row>
    <row r="9" ht="30">
      <c r="A9" s="26" t="s">
        <v>22</v>
      </c>
      <c r="B9" s="26" t="s">
        <v>2016</v>
      </c>
      <c r="D9" s="27" t="s">
        <v>702</v>
      </c>
    </row>
    <row r="10" ht="30">
      <c r="A10" s="26" t="s">
        <v>2017</v>
      </c>
      <c r="B10" s="26" t="s">
        <v>61</v>
      </c>
      <c r="D10" s="27" t="s">
        <v>2018</v>
      </c>
    </row>
    <row r="11">
      <c r="A11" s="26" t="s">
        <v>2019</v>
      </c>
      <c r="B11" s="26" t="s">
        <v>2020</v>
      </c>
    </row>
    <row r="12">
      <c r="A12" s="26" t="s">
        <v>672</v>
      </c>
      <c r="B12" s="26" t="s">
        <v>68</v>
      </c>
    </row>
    <row r="13">
      <c r="A13" s="26" t="s">
        <v>818</v>
      </c>
      <c r="B13" s="26" t="s">
        <v>2021</v>
      </c>
    </row>
    <row r="14">
      <c r="A14" s="26" t="s">
        <v>2022</v>
      </c>
      <c r="B14" s="26" t="s">
        <v>679</v>
      </c>
    </row>
    <row r="15">
      <c r="A15" s="26" t="s">
        <v>2023</v>
      </c>
      <c r="B15" s="26" t="s">
        <v>194</v>
      </c>
    </row>
    <row r="16">
      <c r="A16" s="26" t="s">
        <v>2024</v>
      </c>
      <c r="B16" s="26" t="s">
        <v>2025</v>
      </c>
    </row>
    <row r="17">
      <c r="A17" s="26" t="s">
        <v>2026</v>
      </c>
      <c r="B17" s="26" t="s">
        <v>2027</v>
      </c>
    </row>
    <row r="18">
      <c r="A18" s="26" t="s">
        <v>2028</v>
      </c>
      <c r="B18" s="26" t="s">
        <v>2029</v>
      </c>
    </row>
    <row r="19" ht="30">
      <c r="A19" s="26" t="s">
        <v>1828</v>
      </c>
      <c r="B19" s="26" t="s">
        <v>2030</v>
      </c>
    </row>
    <row r="20">
      <c r="A20" s="26" t="s">
        <v>1818</v>
      </c>
      <c r="B20" s="26" t="s">
        <v>2031</v>
      </c>
    </row>
    <row r="21">
      <c r="A21" s="26" t="s">
        <v>57</v>
      </c>
      <c r="B21" s="26" t="s">
        <v>954</v>
      </c>
    </row>
    <row r="22">
      <c r="A22" s="26" t="s">
        <v>158</v>
      </c>
      <c r="B22" s="26" t="s">
        <v>2032</v>
      </c>
    </row>
    <row r="23">
      <c r="A23" s="26" t="s">
        <v>45</v>
      </c>
    </row>
    <row r="24">
      <c r="A24" s="26" t="s">
        <v>2033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