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<sst xmlns="http://schemas.openxmlformats.org/spreadsheetml/2006/main" count="2411" uniqueCount="2411">
  <si>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</si>
  <si>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</si>
  <si>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</si>
  <si>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</si>
  <si>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</si>
  <si>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</si>
  <si>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</si>
  <si>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</si>
  <si>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</si>
  <si>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</si>
  <si>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</si>
  <si>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</si>
  <si>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</si>
  <si>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</si>
  <si>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</si>
  <si>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</si>
  <si>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</si>
  <si>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</si>
  <si>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</si>
  <si>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</si>
  <si>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</si>
  <si>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</si>
  <si>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</si>
  <si>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</si>
  <si>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</si>
  <si>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</si>
  <si>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</si>
  <si>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</si>
  <si>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</si>
  <si>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</si>
  <si>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</si>
  <si>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C4-214000</t>
  </si>
  <si>
    <t>Draft Agenda</t>
  </si>
  <si>
    <t>CT4 Chair</t>
  </si>
  <si>
    <t>Peter Schmitt</t>
  </si>
  <si>
    <t>13753</t>
  </si>
  <si>
    <t>agenda</t>
  </si>
  <si>
    <t>Information</t>
  </si>
  <si>
    <t/>
  </si>
  <si>
    <t>5</t>
  </si>
  <si>
    <t>2</t>
  </si>
  <si>
    <t>Allocation of documents to agenda items</t>
  </si>
  <si>
    <t>noted</t>
  </si>
  <si>
    <t>C4-214001</t>
  </si>
  <si>
    <t>Detailed agenda &amp; time plan for CT4 meeting: status at document deadline</t>
  </si>
  <si>
    <t>C4-214002</t>
  </si>
  <si>
    <t>Detailed agenda &amp; time plan for CT4 meeting: status on eve of meeting</t>
  </si>
  <si>
    <t>C4-214003</t>
  </si>
  <si>
    <t>Proposed allocation of documents to agenda items for CT4 meeting: status at document deadline</t>
  </si>
  <si>
    <t>C4-214004</t>
  </si>
  <si>
    <t>Proposed allocation of documents to agenda items for CT4 meeting: status on eve of meeting</t>
  </si>
  <si>
    <t>agreed</t>
  </si>
  <si>
    <t>C4-214005</t>
  </si>
  <si>
    <t>Previous TSG CT &amp; SA Status Report</t>
  </si>
  <si>
    <t>6</t>
  </si>
  <si>
    <t>3</t>
  </si>
  <si>
    <t>Meeting Reports</t>
  </si>
  <si>
    <t>C4-214006</t>
  </si>
  <si>
    <t>Previous CT4 meeting report</t>
  </si>
  <si>
    <t>MCC</t>
  </si>
  <si>
    <t>Kimmo Kymalainen</t>
  </si>
  <si>
    <t>85426</t>
  </si>
  <si>
    <t>report</t>
  </si>
  <si>
    <t>Approval</t>
  </si>
  <si>
    <t>approved</t>
  </si>
  <si>
    <t>C4-214007</t>
  </si>
  <si>
    <t>Work Plan</t>
  </si>
  <si>
    <t>Agreement</t>
  </si>
  <si>
    <t>116</t>
  </si>
  <si>
    <t>9</t>
  </si>
  <si>
    <t>Update of the Work Plan</t>
  </si>
  <si>
    <t>Rel-17</t>
  </si>
  <si>
    <t>C4-214008</t>
  </si>
  <si>
    <t>Output Documents</t>
  </si>
  <si>
    <t>other</t>
  </si>
  <si>
    <t>119</t>
  </si>
  <si>
    <t>12</t>
  </si>
  <si>
    <t>Check of approved output documents</t>
  </si>
  <si>
    <t>C4-214009</t>
  </si>
  <si>
    <t>eMeeting guidelines for during and after the CT4#105e</t>
  </si>
  <si>
    <t>C4-214010</t>
  </si>
  <si>
    <t>WID on CT aspects of the architectural enhancements for 5G multicast-broadcast services</t>
  </si>
  <si>
    <t>Huawei</t>
  </si>
  <si>
    <t>Giorgi Gulbani</t>
  </si>
  <si>
    <t>82292</t>
  </si>
  <si>
    <t>WID revised</t>
  </si>
  <si>
    <t>8</t>
  </si>
  <si>
    <t>Work item management</t>
  </si>
  <si>
    <t>revised</t>
  </si>
  <si>
    <t>C4-214217</t>
  </si>
  <si>
    <t>5MBS</t>
  </si>
  <si>
    <t>C4-214011</t>
  </si>
  <si>
    <t>TS 29.532 skeleton for 5MBS</t>
  </si>
  <si>
    <t>pCR</t>
  </si>
  <si>
    <t>26</t>
  </si>
  <si>
    <t>6.1.16</t>
  </si>
  <si>
    <t>CT aspects of the architectural enhancements for 5G multicast-broadcast services [5MBS]</t>
  </si>
  <si>
    <t>C4-214058</t>
  </si>
  <si>
    <t>29.532</t>
  </si>
  <si>
    <t>0.0.0</t>
  </si>
  <si>
    <t>C4-214012</t>
  </si>
  <si>
    <t>5MBS – Clause 1 Scope</t>
  </si>
  <si>
    <t>merged</t>
  </si>
  <si>
    <t>C4-214013</t>
  </si>
  <si>
    <t>5MBS – Clause 4.1</t>
  </si>
  <si>
    <t>C4-214074</t>
  </si>
  <si>
    <t>C4-214014</t>
  </si>
  <si>
    <t>5MBS – Clause 5.1</t>
  </si>
  <si>
    <t>C4-214075</t>
  </si>
  <si>
    <t>C4-214015</t>
  </si>
  <si>
    <t>5MBS – Clause 5.2.1</t>
  </si>
  <si>
    <t>C4-214186</t>
  </si>
  <si>
    <t>C4-214016</t>
  </si>
  <si>
    <t>5MBS – Clause 5.2.2</t>
  </si>
  <si>
    <t>C4-214187</t>
  </si>
  <si>
    <t>C4-214017</t>
  </si>
  <si>
    <t>5MBS – Clause 5.3.1</t>
  </si>
  <si>
    <t>C4-214188</t>
  </si>
  <si>
    <t>C4-214018</t>
  </si>
  <si>
    <t>5MBS – Clause 5.3.2</t>
  </si>
  <si>
    <t>withdrawn</t>
  </si>
  <si>
    <t>C4-214019</t>
  </si>
  <si>
    <t>5MBS – Clause 5.4.1</t>
  </si>
  <si>
    <t>C4-214189</t>
  </si>
  <si>
    <t>C4-214020</t>
  </si>
  <si>
    <t>5MBS – Clause 5.4.2</t>
  </si>
  <si>
    <t>C4-214021</t>
  </si>
  <si>
    <t>5MBS – Clause 6.1.1 (TMGI service API)</t>
  </si>
  <si>
    <t>C4-214547</t>
  </si>
  <si>
    <t>C4-214022</t>
  </si>
  <si>
    <t>5MBS – Clause 6.1.2 (Usage of HTTP for TMGI)</t>
  </si>
  <si>
    <t>C4-214023</t>
  </si>
  <si>
    <t>5MBS – Clause 6.1.3</t>
  </si>
  <si>
    <t>C4-214190</t>
  </si>
  <si>
    <t>C4-214024</t>
  </si>
  <si>
    <t>5MBS – Clause 6.1.4 (TMGI custom operations w/o resources)</t>
  </si>
  <si>
    <t>C4-214025</t>
  </si>
  <si>
    <t>5MBS – Clause 6.1.5 (TMGI service notifications)</t>
  </si>
  <si>
    <t>C4-214026</t>
  </si>
  <si>
    <t>5MBS – Clause 6.1.6 (Data model of TMGI API)</t>
  </si>
  <si>
    <t>Huawei, Nokia, Nokia Shanghai Bell</t>
  </si>
  <si>
    <t>C4-214027</t>
  </si>
  <si>
    <t>5MBS – Clause 6.1.7 (TMGI error handling)</t>
  </si>
  <si>
    <t>C4-214028</t>
  </si>
  <si>
    <t>5MBS – Clause 6.1.8 (TMGI feature negotiation)</t>
  </si>
  <si>
    <t>C4-214029</t>
  </si>
  <si>
    <t>5MBS – Clause 6.1.9 (TMGI security)</t>
  </si>
  <si>
    <t>C4-214030</t>
  </si>
  <si>
    <t>5MBS – Clause 6.1.10 (TMGI HTTP redirection)</t>
  </si>
  <si>
    <t>C4-214031</t>
  </si>
  <si>
    <t>5MBS – Annex A.1</t>
  </si>
  <si>
    <t>C4-214032</t>
  </si>
  <si>
    <t>5MBS – A.2 (TMGI API)</t>
  </si>
  <si>
    <t>C4-214033</t>
  </si>
  <si>
    <t>5MBS – Annex A.3</t>
  </si>
  <si>
    <t>C4-214548</t>
  </si>
  <si>
    <t>C4-214034</t>
  </si>
  <si>
    <t>5MBS – Annex A.4</t>
  </si>
  <si>
    <t>C4-214549</t>
  </si>
  <si>
    <t>C4-214035</t>
  </si>
  <si>
    <t>PortAl Cleanup</t>
  </si>
  <si>
    <t>14</t>
  </si>
  <si>
    <t>6.1.4</t>
  </si>
  <si>
    <t>Port allocation [FS_PortAl]</t>
  </si>
  <si>
    <t>C4-214057</t>
  </si>
  <si>
    <t>29.835</t>
  </si>
  <si>
    <t>17.0.0</t>
  </si>
  <si>
    <t>FS_PortAl</t>
  </si>
  <si>
    <t>0001</t>
  </si>
  <si>
    <t>F</t>
  </si>
  <si>
    <t>C4-214036</t>
  </si>
  <si>
    <t>PortAl RAN3 Guidelines</t>
  </si>
  <si>
    <t>C4-214544</t>
  </si>
  <si>
    <t>0002</t>
  </si>
  <si>
    <t>C4-214037</t>
  </si>
  <si>
    <t>PortAl PTR clarification</t>
  </si>
  <si>
    <t>0003</t>
  </si>
  <si>
    <t>CP-212028</t>
  </si>
  <si>
    <t>C4-214038</t>
  </si>
  <si>
    <t>PortAl – PTR clarification</t>
  </si>
  <si>
    <t>29.941</t>
  </si>
  <si>
    <t>1.0.0</t>
  </si>
  <si>
    <t>C4-214039</t>
  </si>
  <si>
    <t>PortAl – Cleanup</t>
  </si>
  <si>
    <t>C4-214542</t>
  </si>
  <si>
    <t>C4-214040</t>
  </si>
  <si>
    <t>PortAl – Port number repository</t>
  </si>
  <si>
    <t>C4-214579</t>
  </si>
  <si>
    <t>C4-214041</t>
  </si>
  <si>
    <t>PortAl – Solution#1-4 Guidelines</t>
  </si>
  <si>
    <t>C4-214541</t>
  </si>
  <si>
    <t>C4-214042</t>
  </si>
  <si>
    <t>PortAl – Solution#5 Guidelines</t>
  </si>
  <si>
    <t>C4-214043</t>
  </si>
  <si>
    <t>PortAl – Solution#6 Guidelines</t>
  </si>
  <si>
    <t>C4-214044</t>
  </si>
  <si>
    <t>PortAl – Solution#7 Guidelines</t>
  </si>
  <si>
    <t>C4-214045</t>
  </si>
  <si>
    <t>PortAl – Solution#8 Guidelines</t>
  </si>
  <si>
    <t>C4-214046</t>
  </si>
  <si>
    <t>SCP retransmissions</t>
  </si>
  <si>
    <t>discussion</t>
  </si>
  <si>
    <t>6.1.2</t>
  </si>
  <si>
    <t>Service based Interface protocol improvements [SBIProtoc17]</t>
  </si>
  <si>
    <t>SBIProtoc17</t>
  </si>
  <si>
    <t>C4-214047</t>
  </si>
  <si>
    <t>Broadcast Empty Area List for Write-Replace-Warning Request NG-RAN</t>
  </si>
  <si>
    <t>one2many B.V.</t>
  </si>
  <si>
    <t>Peter Sanders</t>
  </si>
  <si>
    <t>33850</t>
  </si>
  <si>
    <t>44</t>
  </si>
  <si>
    <t>6.3.1</t>
  </si>
  <si>
    <t>PWS</t>
  </si>
  <si>
    <t>29.518</t>
  </si>
  <si>
    <t>17.2.0</t>
  </si>
  <si>
    <t>0568</t>
  </si>
  <si>
    <t>C</t>
  </si>
  <si>
    <t>CP-212026</t>
  </si>
  <si>
    <t>C4-214048</t>
  </si>
  <si>
    <t>Broadcast Empty Area List for Write-Replace-Warning Request</t>
  </si>
  <si>
    <t>C4-214530</t>
  </si>
  <si>
    <t>29.168</t>
  </si>
  <si>
    <t>16.0.0</t>
  </si>
  <si>
    <t>TEI17</t>
  </si>
  <si>
    <t>0075</t>
  </si>
  <si>
    <t>C4-214049</t>
  </si>
  <si>
    <t>29.550_Redirect Response</t>
  </si>
  <si>
    <t>Orange Romania</t>
  </si>
  <si>
    <t>wafa Haouari</t>
  </si>
  <si>
    <t>81150</t>
  </si>
  <si>
    <t>64</t>
  </si>
  <si>
    <t>7.1.1</t>
  </si>
  <si>
    <t>CT aspects on Enhancements to the Service-Based 5G System Architecture [5G_eSBA]</t>
  </si>
  <si>
    <t>C4-214529</t>
  </si>
  <si>
    <t>29.550</t>
  </si>
  <si>
    <t>17.1.0</t>
  </si>
  <si>
    <t>0023</t>
  </si>
  <si>
    <t>C4-214050</t>
  </si>
  <si>
    <t>TS 29.532 Workplan</t>
  </si>
  <si>
    <t>C4-214051</t>
  </si>
  <si>
    <t>Correction on references</t>
  </si>
  <si>
    <t>HuaWei Technologies Co., Ltd</t>
  </si>
  <si>
    <t>13</t>
  </si>
  <si>
    <t>6.1.3</t>
  </si>
  <si>
    <t>BEst Practice of PFCP [BEPoP]</t>
  </si>
  <si>
    <t>C4-214722</t>
  </si>
  <si>
    <t>29.244</t>
  </si>
  <si>
    <t>BEPoP, 5G_URLLC</t>
  </si>
  <si>
    <t>0556</t>
  </si>
  <si>
    <t>C4-214052</t>
  </si>
  <si>
    <t>Adding missing descriptions</t>
  </si>
  <si>
    <t>HuaWei</t>
  </si>
  <si>
    <t>55</t>
  </si>
  <si>
    <t>6.3.12</t>
  </si>
  <si>
    <t>Common data</t>
  </si>
  <si>
    <t>C4-214556</t>
  </si>
  <si>
    <t>29.571</t>
  </si>
  <si>
    <t>0287</t>
  </si>
  <si>
    <t>C4-214053</t>
  </si>
  <si>
    <t>Clarifications on the DNS based solutions</t>
  </si>
  <si>
    <t>Orange</t>
  </si>
  <si>
    <t>Lionel Morand</t>
  </si>
  <si>
    <t>25150</t>
  </si>
  <si>
    <t>1.0.1</t>
  </si>
  <si>
    <t>C4-214054</t>
  </si>
  <si>
    <t>SCTP multiplexer solution clarifications</t>
  </si>
  <si>
    <t>C4-214055</t>
  </si>
  <si>
    <t>Clarifications on the SCTP based solution</t>
  </si>
  <si>
    <t>C4-214056</t>
  </si>
  <si>
    <t>Recommendations for IANA port number assignment</t>
  </si>
  <si>
    <t>C4-214543</t>
  </si>
  <si>
    <t>1</t>
  </si>
  <si>
    <t>C4-214118</t>
  </si>
  <si>
    <t>C4-214059</t>
  </si>
  <si>
    <t>TAU reject issue during MME handover (KSI type)</t>
  </si>
  <si>
    <t>Withdrawn because of duplicated booking.</t>
  </si>
  <si>
    <t>92</t>
  </si>
  <si>
    <t>7.3.2</t>
  </si>
  <si>
    <t>GTP</t>
  </si>
  <si>
    <t>TEI16</t>
  </si>
  <si>
    <t>C4-214060</t>
  </si>
  <si>
    <t>Rel-16</t>
  </si>
  <si>
    <t>29.274</t>
  </si>
  <si>
    <t>16.8.0</t>
  </si>
  <si>
    <t>2019</t>
  </si>
  <si>
    <t>C4-214061</t>
  </si>
  <si>
    <t>Withdrawn because of the duplicated booking.</t>
  </si>
  <si>
    <t>2020</t>
  </si>
  <si>
    <t>A</t>
  </si>
  <si>
    <t>C4-214062</t>
  </si>
  <si>
    <t>5MBS – Clause 5.5.1</t>
  </si>
  <si>
    <t>C4-214191</t>
  </si>
  <si>
    <t>C4-214063</t>
  </si>
  <si>
    <t>5MBS – Clause 5.5.2 (Information service operations)</t>
  </si>
  <si>
    <t>C4-214812</t>
  </si>
  <si>
    <t>C4-214064</t>
  </si>
  <si>
    <t>5MBS – Annex A.5</t>
  </si>
  <si>
    <t>C4-214550</t>
  </si>
  <si>
    <t>C4-214065</t>
  </si>
  <si>
    <t>Network access control in SNPN</t>
  </si>
  <si>
    <t>39</t>
  </si>
  <si>
    <t>6.2.12</t>
  </si>
  <si>
    <t>CT aspects of Enhanced support of Non-Public Networks [eNPN]</t>
  </si>
  <si>
    <t>C4-214813</t>
  </si>
  <si>
    <t>29.503</t>
  </si>
  <si>
    <t>17.3.0</t>
  </si>
  <si>
    <t>eNPN</t>
  </si>
  <si>
    <t>0661</t>
  </si>
  <si>
    <t>B</t>
  </si>
  <si>
    <t>C4-214066</t>
  </si>
  <si>
    <t>Authentication by AAA server in CH</t>
  </si>
  <si>
    <t>C4-214814</t>
  </si>
  <si>
    <t>0662</t>
  </si>
  <si>
    <t>C4-214067</t>
  </si>
  <si>
    <t>Attack from AAA-S</t>
  </si>
  <si>
    <t>Caixia Qi</t>
  </si>
  <si>
    <t>56676</t>
  </si>
  <si>
    <t>46</t>
  </si>
  <si>
    <t>6.3.3</t>
  </si>
  <si>
    <t>eNS</t>
  </si>
  <si>
    <t>C4-214644</t>
  </si>
  <si>
    <t>29.526</t>
  </si>
  <si>
    <t>eNS_Ph2</t>
  </si>
  <si>
    <t>0026</t>
  </si>
  <si>
    <t>C4-214068</t>
  </si>
  <si>
    <t>Nnsacf_SliceEventExposure – data types definition</t>
  </si>
  <si>
    <t>18</t>
  </si>
  <si>
    <t>6.1.8</t>
  </si>
  <si>
    <t>Enhancement of Network Slicing Phase 2 [eNS_Ph2]</t>
  </si>
  <si>
    <t>C4-214645</t>
  </si>
  <si>
    <t>29.536</t>
  </si>
  <si>
    <t>0.2.0</t>
  </si>
  <si>
    <t>C4-214069</t>
  </si>
  <si>
    <t>Nnsacf_SliceEventExposure – OpenAPI definition</t>
  </si>
  <si>
    <t>C4-214646</t>
  </si>
  <si>
    <t>C4-214070</t>
  </si>
  <si>
    <t>Nnsacf_SliceEventExposure – subscription modify</t>
  </si>
  <si>
    <t>C4-214647</t>
  </si>
  <si>
    <t>C4-214071</t>
  </si>
  <si>
    <t>Introduction of Nnsacf_SliceStatus service</t>
  </si>
  <si>
    <t>postponed</t>
  </si>
  <si>
    <t>C4-214072</t>
  </si>
  <si>
    <t>Nnsacf_SliceStatus - Service and Procedure description</t>
  </si>
  <si>
    <t>C4-214073</t>
  </si>
  <si>
    <t>Corrections to NGAP messages</t>
  </si>
  <si>
    <t>C4-214532</t>
  </si>
  <si>
    <t>0569</t>
  </si>
  <si>
    <t>C4-214192</t>
  </si>
  <si>
    <t>C4-214193</t>
  </si>
  <si>
    <t>C4-214076</t>
  </si>
  <si>
    <t>AM Policy Information</t>
  </si>
  <si>
    <t>108</t>
  </si>
  <si>
    <t>8.2.1</t>
  </si>
  <si>
    <t>CT aspects on 5G System - Phase 1 [5GS_Ph1-CT]</t>
  </si>
  <si>
    <t>C4-214740</t>
  </si>
  <si>
    <t>Rel-15</t>
  </si>
  <si>
    <t>15.10.0</t>
  </si>
  <si>
    <t>5GS_Ph1-CT</t>
  </si>
  <si>
    <t>0570</t>
  </si>
  <si>
    <t>C4-214077</t>
  </si>
  <si>
    <t>C4-214741</t>
  </si>
  <si>
    <t>0571</t>
  </si>
  <si>
    <t>C4-214078</t>
  </si>
  <si>
    <t>C4-214742</t>
  </si>
  <si>
    <t>0572</t>
  </si>
  <si>
    <t>C4-214079</t>
  </si>
  <si>
    <t>Change of ULCL/BP and/or local PSA</t>
  </si>
  <si>
    <t>65</t>
  </si>
  <si>
    <t>7.1.2</t>
  </si>
  <si>
    <t>CT aspects of Enhancing Topology of SMF and UPF in 5G Networks [ETSUN]</t>
  </si>
  <si>
    <t>29.502</t>
  </si>
  <si>
    <t>ETSUN</t>
  </si>
  <si>
    <t>0458</t>
  </si>
  <si>
    <t>CP-212061</t>
  </si>
  <si>
    <t>C4-214080</t>
  </si>
  <si>
    <t>0459</t>
  </si>
  <si>
    <t>C4-214081</t>
  </si>
  <si>
    <t>Authentication for the UE accesses from CAG cell</t>
  </si>
  <si>
    <t>82</t>
  </si>
  <si>
    <t>7.2.3</t>
  </si>
  <si>
    <t>CT aspects of 5GS enhanced support of vertical and LAN services [Vertical_LAN]</t>
  </si>
  <si>
    <t>Vertical_LAN</t>
  </si>
  <si>
    <t>0663</t>
  </si>
  <si>
    <t>CP-212068</t>
  </si>
  <si>
    <t>C4-214082</t>
  </si>
  <si>
    <t>0664</t>
  </si>
  <si>
    <t>C4-214083</t>
  </si>
  <si>
    <t>Correct the presence condition of temporary identities after integrity checking</t>
  </si>
  <si>
    <t>47</t>
  </si>
  <si>
    <t>6.3.4</t>
  </si>
  <si>
    <t>2021</t>
  </si>
  <si>
    <t>CP-212046</t>
  </si>
  <si>
    <t>C4-214084</t>
  </si>
  <si>
    <t>PGW reselection for 5G Network Slice</t>
  </si>
  <si>
    <t>C4-214717</t>
  </si>
  <si>
    <t>2022</t>
  </si>
  <si>
    <t>C4-214085</t>
  </si>
  <si>
    <t>DNAI removal</t>
  </si>
  <si>
    <t>48</t>
  </si>
  <si>
    <t>6.3.5</t>
  </si>
  <si>
    <t>SMF</t>
  </si>
  <si>
    <t>C4-214718</t>
  </si>
  <si>
    <t>0460</t>
  </si>
  <si>
    <t>C4-214086</t>
  </si>
  <si>
    <t>Update PGW FQDN in the SMF registration</t>
  </si>
  <si>
    <t>49</t>
  </si>
  <si>
    <t>6.3.6</t>
  </si>
  <si>
    <t>UDM</t>
  </si>
  <si>
    <t>C4-214648</t>
  </si>
  <si>
    <t>0665</t>
  </si>
  <si>
    <t>C4-214087</t>
  </si>
  <si>
    <t>Multiple PGW FQDNs</t>
  </si>
  <si>
    <t>51</t>
  </si>
  <si>
    <t>6.3.8</t>
  </si>
  <si>
    <t>NRF</t>
  </si>
  <si>
    <t>C4-214719</t>
  </si>
  <si>
    <t>29.510</t>
  </si>
  <si>
    <t>0539</t>
  </si>
  <si>
    <t>C4-214088</t>
  </si>
  <si>
    <t>Requester PLMN</t>
  </si>
  <si>
    <t>0540</t>
  </si>
  <si>
    <t>C4-214089</t>
  </si>
  <si>
    <t>The maxReports IE in AmfEvent or AmfEventMode</t>
  </si>
  <si>
    <t>52</t>
  </si>
  <si>
    <t>6.3.9</t>
  </si>
  <si>
    <t>AMF</t>
  </si>
  <si>
    <t>C4-214720</t>
  </si>
  <si>
    <t>0573</t>
  </si>
  <si>
    <t>C4-214090</t>
  </si>
  <si>
    <t>Resource archetype correction</t>
  </si>
  <si>
    <t>0574</t>
  </si>
  <si>
    <t>CP-212051</t>
  </si>
  <si>
    <t>C4-214091</t>
  </si>
  <si>
    <t>SNSSAI_NOT_SUPPORTED</t>
  </si>
  <si>
    <t>53</t>
  </si>
  <si>
    <t>6.3.10</t>
  </si>
  <si>
    <t>NSSF</t>
  </si>
  <si>
    <t>29.531</t>
  </si>
  <si>
    <t>0101</t>
  </si>
  <si>
    <t>CP-212052</t>
  </si>
  <si>
    <t>C4-214092</t>
  </si>
  <si>
    <t>Work Plan for eNS_Ph2 in CT4#105e</t>
  </si>
  <si>
    <t>ZTE / Hannah</t>
  </si>
  <si>
    <t>Menghan Wang</t>
  </si>
  <si>
    <t>87606</t>
  </si>
  <si>
    <t>C4-214093</t>
  </si>
  <si>
    <t>Common Data Type - NsacfCapability</t>
  </si>
  <si>
    <t>0288</t>
  </si>
  <si>
    <t>C4-214094</t>
  </si>
  <si>
    <t>NSACF Profile</t>
  </si>
  <si>
    <t>C4-214607</t>
  </si>
  <si>
    <t>0541</t>
  </si>
  <si>
    <t>C4-214095</t>
  </si>
  <si>
    <t>NSACF discovery</t>
  </si>
  <si>
    <t>C4-214608</t>
  </si>
  <si>
    <t>0542</t>
  </si>
  <si>
    <t>C4-214096</t>
  </si>
  <si>
    <t>Cause Mapping for NSAC</t>
  </si>
  <si>
    <t>C4-214609</t>
  </si>
  <si>
    <t>29.524</t>
  </si>
  <si>
    <t>0025</t>
  </si>
  <si>
    <t>C4-214097</t>
  </si>
  <si>
    <t>NSACF roaming with LBO PDU session</t>
  </si>
  <si>
    <t>C4-214098</t>
  </si>
  <si>
    <t>Update NSAC for inter-AMF mobility case</t>
  </si>
  <si>
    <t>C4-214099</t>
  </si>
  <si>
    <t>Update of reference points</t>
  </si>
  <si>
    <t>C4-214610</t>
  </si>
  <si>
    <t>C4-214100</t>
  </si>
  <si>
    <t>Editorial clean-up</t>
  </si>
  <si>
    <t>C4-214611</t>
  </si>
  <si>
    <t>C4-214101</t>
  </si>
  <si>
    <t>Editorial Corrections</t>
  </si>
  <si>
    <t>C4-214612</t>
  </si>
  <si>
    <t>0543</t>
  </si>
  <si>
    <t>C4-214102</t>
  </si>
  <si>
    <t>S-NSSAI subject to NSAC</t>
  </si>
  <si>
    <t>ZTE</t>
  </si>
  <si>
    <t>Zhijun Li</t>
  </si>
  <si>
    <t>39295</t>
  </si>
  <si>
    <t>This CR proposes to indicate the S-NSSAI subject to NSAC in the UE subscription.</t>
  </si>
  <si>
    <t>0666</t>
  </si>
  <si>
    <t>C4-214103</t>
  </si>
  <si>
    <t>Clarification to SACInfo</t>
  </si>
  <si>
    <t>This CR proposes to clarify the conditions of the inclusion of attributes in SACInfo.</t>
  </si>
  <si>
    <t>C4-214484</t>
  </si>
  <si>
    <t>0289</t>
  </si>
  <si>
    <t>C4-214104</t>
  </si>
  <si>
    <t>NSACF service name</t>
  </si>
  <si>
    <t>This CR proposes to register NSACF service names to the NRF.</t>
  </si>
  <si>
    <t>C4-214591</t>
  </si>
  <si>
    <t>0544</t>
  </si>
  <si>
    <t>C4-214105</t>
  </si>
  <si>
    <t>Change Service Name from NumOfUEsPerSlice to UESAC</t>
  </si>
  <si>
    <t>This contribution proposes to change the service name from NumOfUEsPerSlice to UESAC</t>
  </si>
  <si>
    <t>C4-214694</t>
  </si>
  <si>
    <t>C4-214106</t>
  </si>
  <si>
    <t>Change Service Name from NumOfPDUsPerSlice to PDUSAC</t>
  </si>
  <si>
    <t>This contribution proposes to change the service name from NumOfPDUsPerSlice to PDUSAC</t>
  </si>
  <si>
    <t>C4-214695</t>
  </si>
  <si>
    <t>C4-214107</t>
  </si>
  <si>
    <t>NSACF in roaming scenario</t>
  </si>
  <si>
    <t>This contribution clarifies the which NSACF takes control of NSAC procedure in roaming scenario.</t>
  </si>
  <si>
    <t>C4-214108</t>
  </si>
  <si>
    <t>NumOfUEsPerSlice – Data Structure Update</t>
  </si>
  <si>
    <t>This contribution proposes updates to the data structure of the service NumOfUEsPerSlice.</t>
  </si>
  <si>
    <t>C4-214592</t>
  </si>
  <si>
    <t>C4-214109</t>
  </si>
  <si>
    <t>NumOfUEsPerSlice – OpenAPI Update</t>
  </si>
  <si>
    <t>This contribution proposes updates to the OpenAPI of the service NumOfUEsPerSlice.</t>
  </si>
  <si>
    <t>C4-214593</t>
  </si>
  <si>
    <t>C4-214110</t>
  </si>
  <si>
    <t>NumOfPDUsPerSlice – Data Structure Update</t>
  </si>
  <si>
    <t>This contribution proposes updates to the data structure of the service NumOfPDUsPerSlice.</t>
  </si>
  <si>
    <t>C4-214594</t>
  </si>
  <si>
    <t>C4-214111</t>
  </si>
  <si>
    <t>NumOfPDUsPerSlice – OpenAPI Update</t>
  </si>
  <si>
    <t>This contribution proposes updates to the OpenAPI of the service NumOfPDUsPerSlice.</t>
  </si>
  <si>
    <t>C4-214595</t>
  </si>
  <si>
    <t>C4-214112</t>
  </si>
  <si>
    <t>GMLC-Numer in GmlcInfo</t>
  </si>
  <si>
    <t>This contribution proposes to introduce GMLC-Number to GmlcInfo.</t>
  </si>
  <si>
    <t>66</t>
  </si>
  <si>
    <t>7.1.3</t>
  </si>
  <si>
    <t>CT aspects of Enhancement to the 5GC LoCation Services [5G_eLCS]</t>
  </si>
  <si>
    <t>5G_eLCS</t>
  </si>
  <si>
    <t>0545</t>
  </si>
  <si>
    <t>C4-214113</t>
  </si>
  <si>
    <t>0546</t>
  </si>
  <si>
    <t>C4-214114</t>
  </si>
  <si>
    <t>GMLC-Numer in LcsMoData</t>
  </si>
  <si>
    <t>This contribution proposes to introduce GMLC-Number to LcsMoData.</t>
  </si>
  <si>
    <t>0667</t>
  </si>
  <si>
    <t>C4-214115</t>
  </si>
  <si>
    <t>0668</t>
  </si>
  <si>
    <t>C4-214116</t>
  </si>
  <si>
    <t>LCS Service Type in MO-LR procedure</t>
  </si>
  <si>
    <t>This contribution proposes to introduce LCS Service Type to LocationUpdateData.</t>
  </si>
  <si>
    <t>29.515</t>
  </si>
  <si>
    <t>16.5.0</t>
  </si>
  <si>
    <t>0052</t>
  </si>
  <si>
    <t>C4-214117</t>
  </si>
  <si>
    <t>0053</t>
  </si>
  <si>
    <t>C4-214119</t>
  </si>
  <si>
    <t>PMF address information per QoS flow</t>
  </si>
  <si>
    <t>38</t>
  </si>
  <si>
    <t>6.2.11</t>
  </si>
  <si>
    <t>CT aspects of Access Traffic Steering, Switch and Splitting support in the 5G system architecture; Phase 2 [ATSSS_PH2]</t>
  </si>
  <si>
    <t>C4-214743</t>
  </si>
  <si>
    <t>ATSSS_Ph2</t>
  </si>
  <si>
    <t>0557</t>
  </si>
  <si>
    <t>C4-214120</t>
  </si>
  <si>
    <t>eEDGE_5GC work plan</t>
  </si>
  <si>
    <t>19</t>
  </si>
  <si>
    <t>6.1.9</t>
  </si>
  <si>
    <t>CT Aspects of 5G eEDGE [eEDGE_5GC]</t>
  </si>
  <si>
    <t>eEDGE_5GC</t>
  </si>
  <si>
    <t>C4-214121</t>
  </si>
  <si>
    <t>AF Coordination Information</t>
  </si>
  <si>
    <t>C4-214820</t>
  </si>
  <si>
    <t>0461</t>
  </si>
  <si>
    <t>C4-214122</t>
  </si>
  <si>
    <t>Downlink Tunnel Info of NG-RAN in I-SMF selection per DNAI</t>
  </si>
  <si>
    <t>0462</t>
  </si>
  <si>
    <t>CP-212031</t>
  </si>
  <si>
    <t>C4-214123</t>
  </si>
  <si>
    <t>Spatial Validity Condition</t>
  </si>
  <si>
    <t>0669</t>
  </si>
  <si>
    <t>C4-214124</t>
  </si>
  <si>
    <t>0290</t>
  </si>
  <si>
    <t>C4-214125</t>
  </si>
  <si>
    <t>Local NEF discovery</t>
  </si>
  <si>
    <t>0547</t>
  </si>
  <si>
    <t>C4-214126</t>
  </si>
  <si>
    <t>NFStatusSubscribe for DCCF</t>
  </si>
  <si>
    <t>41</t>
  </si>
  <si>
    <t>6.2.14</t>
  </si>
  <si>
    <t>Enablers for Network Automation for 5G - phase 2 [eNA_Ph2]</t>
  </si>
  <si>
    <t>eNA_Ph2</t>
  </si>
  <si>
    <t>0548</t>
  </si>
  <si>
    <t>CP-212041</t>
  </si>
  <si>
    <t>C4-214127</t>
  </si>
  <si>
    <t>NFStatusSubscribe for NWDAF</t>
  </si>
  <si>
    <t>C4-214721</t>
  </si>
  <si>
    <t>0549</t>
  </si>
  <si>
    <t>C4-214128</t>
  </si>
  <si>
    <t>NF Services consumed by DCCF</t>
  </si>
  <si>
    <t>C4-214649</t>
  </si>
  <si>
    <t>0670</t>
  </si>
  <si>
    <t>C4-214129</t>
  </si>
  <si>
    <t>0575</t>
  </si>
  <si>
    <t>C4-214130</t>
  </si>
  <si>
    <t>Subscription removal in a different PLMN</t>
  </si>
  <si>
    <t>21</t>
  </si>
  <si>
    <t>6.1.11</t>
  </si>
  <si>
    <t>Enhancement of Inter-PLMN Roaming [EoIPR]</t>
  </si>
  <si>
    <t>EoIPR</t>
  </si>
  <si>
    <t>0550</t>
  </si>
  <si>
    <t>C4-214131</t>
  </si>
  <si>
    <t>Correct the examples of 3gpp-Sbi-Routing-Binding and 3gpp-Sbi-Binding</t>
  </si>
  <si>
    <t>29.500</t>
  </si>
  <si>
    <t>0268</t>
  </si>
  <si>
    <t>C4-214132</t>
  </si>
  <si>
    <t>5GS User Plane Node</t>
  </si>
  <si>
    <t>45</t>
  </si>
  <si>
    <t>6.3.2</t>
  </si>
  <si>
    <t>CUPS/PFCP, N4</t>
  </si>
  <si>
    <t>0558</t>
  </si>
  <si>
    <t>CP-212044</t>
  </si>
  <si>
    <t>C4-214133</t>
  </si>
  <si>
    <t>Binding Indication</t>
  </si>
  <si>
    <t>0463</t>
  </si>
  <si>
    <t>CP-212047</t>
  </si>
  <si>
    <t>C4-214134</t>
  </si>
  <si>
    <t>0576</t>
  </si>
  <si>
    <t>C4-214135</t>
  </si>
  <si>
    <t>Racing condition between simultaneous uplink and downlink data</t>
  </si>
  <si>
    <t>Discussion</t>
  </si>
  <si>
    <t>C4-214136</t>
  </si>
  <si>
    <t>0464</t>
  </si>
  <si>
    <t>C4-214137</t>
  </si>
  <si>
    <t>Reply LS on Header Enrichment for HTTPS in PFCP</t>
  </si>
  <si>
    <t>LS out</t>
  </si>
  <si>
    <t>C4-214531</t>
  </si>
  <si>
    <t>SA3</t>
  </si>
  <si>
    <t>C4-214138</t>
  </si>
  <si>
    <t>Misalignment on usage of OAuth within 3GPP 29.510</t>
  </si>
  <si>
    <t>GSMA 5G Interconnect Security (5GIS)</t>
  </si>
  <si>
    <t>LS in</t>
  </si>
  <si>
    <t>7</t>
  </si>
  <si>
    <t>4</t>
  </si>
  <si>
    <t>Input liaison statements: allocation to agenda items as appropriate</t>
  </si>
  <si>
    <t>3GPP CT4, 3GPP SA3</t>
  </si>
  <si>
    <t>5GIS17_04 LS_Oauth v4</t>
  </si>
  <si>
    <t>C4-214139</t>
  </si>
  <si>
    <t>LS to 3GPP SA3 N32 and multiple PLMN IDs</t>
  </si>
  <si>
    <t>GSMA NG 5GJA</t>
  </si>
  <si>
    <t>3GPP SA3, 3GPP CT4</t>
  </si>
  <si>
    <t>5GJA16_111r27</t>
  </si>
  <si>
    <t>C4-214140</t>
  </si>
  <si>
    <t>LS on Clarifications to the operation of network slice status reporting</t>
  </si>
  <si>
    <t>CT3</t>
  </si>
  <si>
    <t>SA2</t>
  </si>
  <si>
    <t>CT4</t>
  </si>
  <si>
    <t>C3-213457</t>
  </si>
  <si>
    <t>C4-214141</t>
  </si>
  <si>
    <t>Prevention of attacks on sliced core network</t>
  </si>
  <si>
    <t>GSMA FSAG#91</t>
  </si>
  <si>
    <t>3GPP CT4, 3GPP SA3, 3GPP SA2</t>
  </si>
  <si>
    <t>FSAG Doc 91_005 GSMA LS to 3GPP re 5G CN Slicing Attacks</t>
  </si>
  <si>
    <t>C4-214142</t>
  </si>
  <si>
    <t>Topics of concern to the BBF</t>
  </si>
  <si>
    <t>Broadband Forum</t>
  </si>
  <si>
    <t>3GPP</t>
  </si>
  <si>
    <t>LIAISE-464-to 3GPP SA2</t>
  </si>
  <si>
    <t>C4-214143</t>
  </si>
  <si>
    <t>Reply LS to CT4 on Information on the port number allocation solutions</t>
  </si>
  <si>
    <t>RAN3</t>
  </si>
  <si>
    <t>C4-211806</t>
  </si>
  <si>
    <t>SA4, CT3, SA5, SA, CT, RAN, SA2, RAN2</t>
  </si>
  <si>
    <t>R3-212800</t>
  </si>
  <si>
    <t>C4-214144</t>
  </si>
  <si>
    <t>Reply LS to LS on User Plane Integrity Protection for eUTRA connected to EPC</t>
  </si>
  <si>
    <t>S3-210563</t>
  </si>
  <si>
    <t>SA3, RAN2, CT1, CT4, SA2</t>
  </si>
  <si>
    <t>R3-212812</t>
  </si>
  <si>
    <t>C4-214145</t>
  </si>
  <si>
    <t>LS on Insufficient UE Capabilities Cause Value</t>
  </si>
  <si>
    <t>NR_newRAT-Core</t>
  </si>
  <si>
    <t>R3-212934</t>
  </si>
  <si>
    <t>C4-214146</t>
  </si>
  <si>
    <t>Reply LS on N3IWF FQDN for emergency service</t>
  </si>
  <si>
    <t>60</t>
  </si>
  <si>
    <t>6.3.17</t>
  </si>
  <si>
    <t>Numbering and adressing</t>
  </si>
  <si>
    <t>CT4, CT1</t>
  </si>
  <si>
    <t>S2-2104813</t>
  </si>
  <si>
    <t>C4-214147</t>
  </si>
  <si>
    <t>Reply LS on Support of UAVs authentication/authorization in 3GPP systems and interfacing with USS/UTM</t>
  </si>
  <si>
    <t>36</t>
  </si>
  <si>
    <t>6.2.9</t>
  </si>
  <si>
    <t>CT aspects for Support of Uncrewed Aerial Systems Connectivity, Identification, and Tracking [ID_UAS]</t>
  </si>
  <si>
    <t>ID_UAS</t>
  </si>
  <si>
    <t>GSMA-ACJA</t>
  </si>
  <si>
    <t>SA WG3, SA WG6, CT WG1, CT WG3, CT WG4</t>
  </si>
  <si>
    <t>S2-2104895</t>
  </si>
  <si>
    <t>C4-214148</t>
  </si>
  <si>
    <t>Reply LS on work split for MBSF and MBSTF definition</t>
  </si>
  <si>
    <t>S4-210632</t>
  </si>
  <si>
    <t>SA4</t>
  </si>
  <si>
    <t>SA6, CT4</t>
  </si>
  <si>
    <t>S2-2104962</t>
  </si>
  <si>
    <t>C4-214149</t>
  </si>
  <si>
    <t>Reply-LS on Identification of source PLMN-ID in SBA</t>
  </si>
  <si>
    <t>GSMA 5GJA</t>
  </si>
  <si>
    <t>S3-211204</t>
  </si>
  <si>
    <t>C4-214150</t>
  </si>
  <si>
    <t>LS on Supporting UP Integrity Protection Policy Handling for Interworking from 5GS to EPS</t>
  </si>
  <si>
    <t>FS_UP_IP_Sec</t>
  </si>
  <si>
    <t>S3-212196</t>
  </si>
  <si>
    <t>C4-214151</t>
  </si>
  <si>
    <t>Reply LS on Storage of KAUSF</t>
  </si>
  <si>
    <t>CT1</t>
  </si>
  <si>
    <t>S3-212291</t>
  </si>
  <si>
    <t>C4-214152</t>
  </si>
  <si>
    <t>LS on TAU reject issue during MME handover</t>
  </si>
  <si>
    <t>S3-212343</t>
  </si>
  <si>
    <t>C4-214153</t>
  </si>
  <si>
    <t>BEPoP</t>
  </si>
  <si>
    <t>C4-211662</t>
  </si>
  <si>
    <t>S3-212344</t>
  </si>
  <si>
    <t>C4-214154</t>
  </si>
  <si>
    <t>Reply-LS on the Security consideration to support L2TP with CUPS</t>
  </si>
  <si>
    <t>C4-210171</t>
  </si>
  <si>
    <t>SA2, CT3</t>
  </si>
  <si>
    <t>S3-212365</t>
  </si>
  <si>
    <t>C4-214155</t>
  </si>
  <si>
    <t>Reply LS on Changes to SoR Delivery Mechanism</t>
  </si>
  <si>
    <t>5GS_Ph1-SEC</t>
  </si>
  <si>
    <t>C1-207736</t>
  </si>
  <si>
    <t>CT1, CT4</t>
  </si>
  <si>
    <t>S3-212378</t>
  </si>
  <si>
    <t>C4-214156</t>
  </si>
  <si>
    <t>SMSF dual access registration</t>
  </si>
  <si>
    <t>Nokia, Nokia Shanghai Bell</t>
  </si>
  <si>
    <t>Ulrich Wiehe</t>
  </si>
  <si>
    <t>73600</t>
  </si>
  <si>
    <t>C4-214602</t>
  </si>
  <si>
    <t>29.540</t>
  </si>
  <si>
    <t>0085</t>
  </si>
  <si>
    <t>C4-214157</t>
  </si>
  <si>
    <t>Response LS on N32 and multiple PLMN IDs</t>
  </si>
  <si>
    <t>S3-212392</t>
  </si>
  <si>
    <t>C4-214158</t>
  </si>
  <si>
    <t>Reply LS on UPF support for multiple slices</t>
  </si>
  <si>
    <t>SA5</t>
  </si>
  <si>
    <t>S5-213447</t>
  </si>
  <si>
    <t>C4-214159</t>
  </si>
  <si>
    <t>TSG Announcing TS.37 v80 and TS.42 v6.0</t>
  </si>
  <si>
    <t>GSMA TSG Requirements for Multi-SIM devices group (TSGRMS)</t>
  </si>
  <si>
    <t>GCF FTAG, GCF SG, PTCRB, BABT, TAF, 3GPP CT4</t>
  </si>
  <si>
    <t>TSGRMS_008</t>
  </si>
  <si>
    <t>C4-214160</t>
  </si>
  <si>
    <t>APN Rate Control Status</t>
  </si>
  <si>
    <t>91</t>
  </si>
  <si>
    <t>7.3.1</t>
  </si>
  <si>
    <t>CIoT-CT</t>
  </si>
  <si>
    <t>C4-214580</t>
  </si>
  <si>
    <t>29.128</t>
  </si>
  <si>
    <t>16.3.0</t>
  </si>
  <si>
    <t>TEI16, CIoT-CT</t>
  </si>
  <si>
    <t>0078</t>
  </si>
  <si>
    <t>C4-214161</t>
  </si>
  <si>
    <t>C4-214581</t>
  </si>
  <si>
    <t>29.230</t>
  </si>
  <si>
    <t>16.6.0</t>
  </si>
  <si>
    <t>0690</t>
  </si>
  <si>
    <t>C4-214162</t>
  </si>
  <si>
    <t>Expected UE Behaviour</t>
  </si>
  <si>
    <t>0671</t>
  </si>
  <si>
    <t>C4-214163</t>
  </si>
  <si>
    <t>ImsVoPs clarification</t>
  </si>
  <si>
    <t>0672</t>
  </si>
  <si>
    <t>C4-214164</t>
  </si>
  <si>
    <t>Clarification on the number of Subscribed S-NSSAIs</t>
  </si>
  <si>
    <t>C4-214582</t>
  </si>
  <si>
    <t>0673</t>
  </si>
  <si>
    <t>C4-214165</t>
  </si>
  <si>
    <t>Routing Indicator</t>
  </si>
  <si>
    <t>0674</t>
  </si>
  <si>
    <t>C4-214166</t>
  </si>
  <si>
    <t>Compatibility Clarification</t>
  </si>
  <si>
    <t>C4-214583</t>
  </si>
  <si>
    <t>29.501</t>
  </si>
  <si>
    <t>0107</t>
  </si>
  <si>
    <t>C4-214167</t>
  </si>
  <si>
    <t>PGW-C+SMF registration time</t>
  </si>
  <si>
    <t>C4-214584</t>
  </si>
  <si>
    <t>0675</t>
  </si>
  <si>
    <t>C4-214168</t>
  </si>
  <si>
    <t>DCAMP feature</t>
  </si>
  <si>
    <t>32</t>
  </si>
  <si>
    <t>6.2.5</t>
  </si>
  <si>
    <t>CT aspects on Dynamically Changing AM Policies in the 5GC [TEI17_DCAMP-CT]</t>
  </si>
  <si>
    <t>29.504</t>
  </si>
  <si>
    <t>TEI17_DCAMP</t>
  </si>
  <si>
    <t>0147</t>
  </si>
  <si>
    <t>C4-214169</t>
  </si>
  <si>
    <t>Application Port ID</t>
  </si>
  <si>
    <t>C4-214585</t>
  </si>
  <si>
    <t>29.505</t>
  </si>
  <si>
    <t>0363</t>
  </si>
  <si>
    <t>C4-214170</t>
  </si>
  <si>
    <t>Handling of UE Radio Capability for Paging</t>
  </si>
  <si>
    <t>70</t>
  </si>
  <si>
    <t>7.1.7</t>
  </si>
  <si>
    <t>CT aspects of optimisations on UE radio capability signalling [RACS]</t>
  </si>
  <si>
    <t>C4-214723</t>
  </si>
  <si>
    <t>29.673</t>
  </si>
  <si>
    <t>RACS</t>
  </si>
  <si>
    <t>C4-214171</t>
  </si>
  <si>
    <t>C4-214724</t>
  </si>
  <si>
    <t>0027</t>
  </si>
  <si>
    <t>C4-214172</t>
  </si>
  <si>
    <t>C4-214725</t>
  </si>
  <si>
    <t>29.674</t>
  </si>
  <si>
    <t>16.2.0</t>
  </si>
  <si>
    <t>0007</t>
  </si>
  <si>
    <t>C4-214173</t>
  </si>
  <si>
    <t>ContextInfo storage</t>
  </si>
  <si>
    <t>0676</t>
  </si>
  <si>
    <t>C4-214174</t>
  </si>
  <si>
    <t>CP-212162</t>
  </si>
  <si>
    <t>0364</t>
  </si>
  <si>
    <t>C4-214175</t>
  </si>
  <si>
    <t>Combined Search and Retrieval</t>
  </si>
  <si>
    <t>29.598</t>
  </si>
  <si>
    <t>0042</t>
  </si>
  <si>
    <t>C4-214176</t>
  </si>
  <si>
    <t>Discussion paper on the N4mb signaling interaction</t>
  </si>
  <si>
    <t>Ericsson</t>
  </si>
  <si>
    <t>Yong Yang</t>
  </si>
  <si>
    <t>42295</t>
  </si>
  <si>
    <t>Decision</t>
  </si>
  <si>
    <t>C4-214177</t>
  </si>
  <si>
    <t>Discussion paper on the N4 signaling interaction</t>
  </si>
  <si>
    <t>C4-214178</t>
  </si>
  <si>
    <t>Protocol impact on N4mb for 5G MBS</t>
  </si>
  <si>
    <t>C4-214631</t>
  </si>
  <si>
    <t>0559</t>
  </si>
  <si>
    <t>C4-214179</t>
  </si>
  <si>
    <t>Protocol impact on N4 for 5G MBS</t>
  </si>
  <si>
    <t>0560</t>
  </si>
  <si>
    <t>C4-214180</t>
  </si>
  <si>
    <t>L2TP Corrections</t>
  </si>
  <si>
    <t>C4-214643</t>
  </si>
  <si>
    <t>0561</t>
  </si>
  <si>
    <t>C4-214181</t>
  </si>
  <si>
    <t>LNS Address</t>
  </si>
  <si>
    <t>C4-214635</t>
  </si>
  <si>
    <t>0562</t>
  </si>
  <si>
    <t>C4-214182</t>
  </si>
  <si>
    <t>Self-assignment NID</t>
  </si>
  <si>
    <t>23.003</t>
  </si>
  <si>
    <t>0616</t>
  </si>
  <si>
    <t>CP-212039</t>
  </si>
  <si>
    <t>C4-214183</t>
  </si>
  <si>
    <t>C4-214184</t>
  </si>
  <si>
    <t>C4-214552</t>
  </si>
  <si>
    <t>2023</t>
  </si>
  <si>
    <t>C4-214185</t>
  </si>
  <si>
    <t>C4-214553</t>
  </si>
  <si>
    <t>2024</t>
  </si>
  <si>
    <t>5MBS – Clause 5.2.1 (TMGI service)</t>
  </si>
  <si>
    <t>5MBS – Clause 5.2.2 (TMGI service operations)</t>
  </si>
  <si>
    <t>5MBS – Clause 5.3.1 (MBSSession Service)</t>
  </si>
  <si>
    <t>5MBS – Clause 5.4.1 (Reception Service)</t>
  </si>
  <si>
    <t>C4-214551</t>
  </si>
  <si>
    <t>5MBS – Clause 6.1.3 (TMGI resources)</t>
  </si>
  <si>
    <t>5MBS – Clause 5.5.1 (Information service)</t>
  </si>
  <si>
    <t>5MBS – Clause 4.1 (Overview)</t>
  </si>
  <si>
    <t>5MBS – Clause 5.1 (MB-SMF services)</t>
  </si>
  <si>
    <t>C4-214546</t>
  </si>
  <si>
    <t>C4-214194</t>
  </si>
  <si>
    <t>Revised WID on Service-based support for SMS in 5GC</t>
  </si>
  <si>
    <t>China Telecomunication Corp.</t>
  </si>
  <si>
    <t>Liu Liu</t>
  </si>
  <si>
    <t>76788</t>
  </si>
  <si>
    <t>Revised WID for SMS_SBI</t>
  </si>
  <si>
    <t>C4-214528</t>
  </si>
  <si>
    <t>SMS_SBI</t>
  </si>
  <si>
    <t>C4-214195</t>
  </si>
  <si>
    <t>Updates of Evaluation and Conclusion for KI#1.</t>
  </si>
  <si>
    <t>15</t>
  </si>
  <si>
    <t>6.1.5</t>
  </si>
  <si>
    <t>Service-based support for SMS in 5GC [SMS_SBI]</t>
  </si>
  <si>
    <t>C4-214698</t>
  </si>
  <si>
    <t>29.829</t>
  </si>
  <si>
    <t>C4-214196</t>
  </si>
  <si>
    <t>Updates of Evaluation and Conclusion for KI#2</t>
  </si>
  <si>
    <t>C4-214699</t>
  </si>
  <si>
    <t>C4-214197</t>
  </si>
  <si>
    <t>LS on updates of SBI-based 5G SMS in TS23.501 and TS23.502</t>
  </si>
  <si>
    <t>C4-214198</t>
  </si>
  <si>
    <t>LS on updates of SBI-based 5G SMS in TS23.040</t>
  </si>
  <si>
    <t>C4-214199</t>
  </si>
  <si>
    <t>imsUeId pattern</t>
  </si>
  <si>
    <t>73</t>
  </si>
  <si>
    <t>7.1.10</t>
  </si>
  <si>
    <t>SBA interactions between IMS and 5GC [eIMS5G_SBA]</t>
  </si>
  <si>
    <t>29.562</t>
  </si>
  <si>
    <t>eIMS5G_SBA</t>
  </si>
  <si>
    <t>0077</t>
  </si>
  <si>
    <t>CP-212066</t>
  </si>
  <si>
    <t>C4-214200</t>
  </si>
  <si>
    <t>C4-214201</t>
  </si>
  <si>
    <t>Patch alignment</t>
  </si>
  <si>
    <t>C4-214586</t>
  </si>
  <si>
    <t>0079</t>
  </si>
  <si>
    <t>C4-214202</t>
  </si>
  <si>
    <t>Retrieval of multiple Repository Data</t>
  </si>
  <si>
    <t>C4-214587</t>
  </si>
  <si>
    <t>0080</t>
  </si>
  <si>
    <t>C4-214203</t>
  </si>
  <si>
    <t>SDM subscription Storage for HSS</t>
  </si>
  <si>
    <t>68</t>
  </si>
  <si>
    <t>7.1.5</t>
  </si>
  <si>
    <t>User data interworking, Coexistence and Migration [UDICOM]</t>
  </si>
  <si>
    <t>16.7.0</t>
  </si>
  <si>
    <t>UDICOM</t>
  </si>
  <si>
    <t>0365</t>
  </si>
  <si>
    <t>CP-212063</t>
  </si>
  <si>
    <t>C4-214204</t>
  </si>
  <si>
    <t>0366</t>
  </si>
  <si>
    <t>C4-214205</t>
  </si>
  <si>
    <t>NSSAA procedure from two different AMFs</t>
  </si>
  <si>
    <t>This contirubution proposes to clarify the NSSAAF behaviour in the case where two different AMFs serve the UE.</t>
  </si>
  <si>
    <t>84</t>
  </si>
  <si>
    <t>7.2.5</t>
  </si>
  <si>
    <t>CT aspects on enhancement of network slicing [eNS]</t>
  </si>
  <si>
    <t>C4-214599</t>
  </si>
  <si>
    <t>16.4.0</t>
  </si>
  <si>
    <t>C4-214206</t>
  </si>
  <si>
    <t>C4-214600</t>
  </si>
  <si>
    <t>0028</t>
  </si>
  <si>
    <t>C4-214207</t>
  </si>
  <si>
    <t>Handover from 5GS to ePDG</t>
  </si>
  <si>
    <t>This contribution proposes to clarify how to set the EpsInterworkIndicaiton value to allow possibly handover from 5GS to EPS/ePDG</t>
  </si>
  <si>
    <t>69</t>
  </si>
  <si>
    <t>7.1.6</t>
  </si>
  <si>
    <t>Service based Interface protocol improvements [SBIProtoc16]</t>
  </si>
  <si>
    <t>C4-214596</t>
  </si>
  <si>
    <t>SBIProtoc16</t>
  </si>
  <si>
    <t>0465</t>
  </si>
  <si>
    <t>C4-214208</t>
  </si>
  <si>
    <t>C4-214597</t>
  </si>
  <si>
    <t>0466</t>
  </si>
  <si>
    <t>C4-214209</t>
  </si>
  <si>
    <t>Handling of PMF Message with UE Assistance Data</t>
  </si>
  <si>
    <t>This contribution describes the UPF behaviour of handling the PMF messaage with UE assistance data.</t>
  </si>
  <si>
    <t>C4-214598</t>
  </si>
  <si>
    <t>0563</t>
  </si>
  <si>
    <t>C4-214210</t>
  </si>
  <si>
    <t>Discussion on Remaining Issues of I-SMF/V-SMF Restoration</t>
  </si>
  <si>
    <t>This paper discusses the remaining issues of I-SMF/V-SMF, and proposes candidate solutions.</t>
  </si>
  <si>
    <t>58</t>
  </si>
  <si>
    <t>6.3.15</t>
  </si>
  <si>
    <t>Restoration</t>
  </si>
  <si>
    <t>C4-214211</t>
  </si>
  <si>
    <t>Improvements to I-SMF/V-SMF Restoration procedure</t>
  </si>
  <si>
    <t>This contribution proposes improvements to the I-SMF/V-SMF restoration procedure, to solve the remaining editor's notes.</t>
  </si>
  <si>
    <t>23.527</t>
  </si>
  <si>
    <t>ETSUN, TEI17</t>
  </si>
  <si>
    <t>0033</t>
  </si>
  <si>
    <t>C4-214212</t>
  </si>
  <si>
    <t>0467</t>
  </si>
  <si>
    <t>C4-214213</t>
  </si>
  <si>
    <t>0577</t>
  </si>
  <si>
    <t>C4-214214</t>
  </si>
  <si>
    <t>This LS OUT clarifies SA3 question on the security sensitive information.</t>
  </si>
  <si>
    <t>C4-214215</t>
  </si>
  <si>
    <t>Query parameter name alignment</t>
  </si>
  <si>
    <t>Nokia, Nokia Shanghai Bell, Ericsson</t>
  </si>
  <si>
    <t>C4-212043</t>
  </si>
  <si>
    <t>C4-214588</t>
  </si>
  <si>
    <t>C4-214216</t>
  </si>
  <si>
    <t>C4-212044</t>
  </si>
  <si>
    <t>C4-214490</t>
  </si>
  <si>
    <t>C4-214218</t>
  </si>
  <si>
    <t>LS on Stabilizing 3GPP TS 23.247</t>
  </si>
  <si>
    <t>C4-214219</t>
  </si>
  <si>
    <t>Revised WID on CT aspects of support of enhanced Industrial IoT</t>
  </si>
  <si>
    <t>Bruno Landais</t>
  </si>
  <si>
    <t>68755</t>
  </si>
  <si>
    <t>Endorsement</t>
  </si>
  <si>
    <t>C4-214627</t>
  </si>
  <si>
    <t>IIoT</t>
  </si>
  <si>
    <t>C4-214220</t>
  </si>
  <si>
    <t>New WID on System enhancement for redundant PDU session</t>
  </si>
  <si>
    <t>WID new</t>
  </si>
  <si>
    <t>C4-214561</t>
  </si>
  <si>
    <t>C4-214221</t>
  </si>
  <si>
    <t>SCP response in NRF error scenarios</t>
  </si>
  <si>
    <t>C4-214674</t>
  </si>
  <si>
    <t>0269</t>
  </si>
  <si>
    <t>C4-214222</t>
  </si>
  <si>
    <t>Missing errors in AMF APIs</t>
  </si>
  <si>
    <t>0578</t>
  </si>
  <si>
    <t>C4-214223</t>
  </si>
  <si>
    <t>Via header encoding</t>
  </si>
  <si>
    <t>0270</t>
  </si>
  <si>
    <t>C4-214224</t>
  </si>
  <si>
    <t>N1N2MsgTxfrFailureNotification due to higher priority N1N2MessageTransfer request</t>
  </si>
  <si>
    <t>0579</t>
  </si>
  <si>
    <t>C4-214225</t>
  </si>
  <si>
    <t>Returning the interPlmnFqdn attribute in NFProfile in NF Discovery response</t>
  </si>
  <si>
    <t>C4-214675</t>
  </si>
  <si>
    <t>0551</t>
  </si>
  <si>
    <t>C4-214226</t>
  </si>
  <si>
    <t>Data Model of the DNSContext API</t>
  </si>
  <si>
    <t>Nokia, Nokia Shanghai Bell, Huawei</t>
  </si>
  <si>
    <t>C4-214676</t>
  </si>
  <si>
    <t>29.556</t>
  </si>
  <si>
    <t>C4-214227</t>
  </si>
  <si>
    <t>Edge Relocation using EAS IP address Replacement</t>
  </si>
  <si>
    <t>0564</t>
  </si>
  <si>
    <t>C4-214228</t>
  </si>
  <si>
    <t>EAS Discovery procedure with Local DNS Server/Resolver</t>
  </si>
  <si>
    <t>C4-214677</t>
  </si>
  <si>
    <t>0565</t>
  </si>
  <si>
    <t>C4-214229</t>
  </si>
  <si>
    <t>Direct Reporting of QoS monitoring events to Local NEF or AF</t>
  </si>
  <si>
    <t>0566</t>
  </si>
  <si>
    <t>C4-214230</t>
  </si>
  <si>
    <t>Definition of TMGI for MBS in 5GS</t>
  </si>
  <si>
    <t>0617</t>
  </si>
  <si>
    <t>CP-212035</t>
  </si>
  <si>
    <t>C4-214231</t>
  </si>
  <si>
    <t>Definition of Area Session ID</t>
  </si>
  <si>
    <t>0618</t>
  </si>
  <si>
    <t>C4-214232</t>
  </si>
  <si>
    <t>Common Data Types for MBS</t>
  </si>
  <si>
    <t>C4-214678</t>
  </si>
  <si>
    <t>0291</t>
  </si>
  <si>
    <t>C4-214233</t>
  </si>
  <si>
    <t>MB-SMF registration and discovery</t>
  </si>
  <si>
    <t>C4-214679</t>
  </si>
  <si>
    <t>0552</t>
  </si>
  <si>
    <t>C4-214234</t>
  </si>
  <si>
    <t>GTP-U tunneling for N3mb and N19mb</t>
  </si>
  <si>
    <t>29.281</t>
  </si>
  <si>
    <t>0115</t>
  </si>
  <si>
    <t>C4-214235</t>
  </si>
  <si>
    <t>MBSSession service operations</t>
  </si>
  <si>
    <t>C4-214684</t>
  </si>
  <si>
    <t>C4-214236</t>
  </si>
  <si>
    <t>MBSSession service – Resources and methods Overview</t>
  </si>
  <si>
    <t>C4-214237</t>
  </si>
  <si>
    <t>MBSSession service – Resources definition</t>
  </si>
  <si>
    <t>C4-214238</t>
  </si>
  <si>
    <t>Reception service operations</t>
  </si>
  <si>
    <t>C4-214239</t>
  </si>
  <si>
    <t>Reception service Resources and methods Overview</t>
  </si>
  <si>
    <t>C4-214240</t>
  </si>
  <si>
    <t>Reception service Resources Definition</t>
  </si>
  <si>
    <t>C4-214683</t>
  </si>
  <si>
    <t>C4-214241</t>
  </si>
  <si>
    <t>TSCTSF NF introduction</t>
  </si>
  <si>
    <t>40</t>
  </si>
  <si>
    <t>6.2.13</t>
  </si>
  <si>
    <t>CT aspects of enhanced support of industrial IoT [IIoT]</t>
  </si>
  <si>
    <t>0567</t>
  </si>
  <si>
    <t>C4-214242</t>
  </si>
  <si>
    <t>TSCTSF NF registration and discovery</t>
  </si>
  <si>
    <t>CP-212095</t>
  </si>
  <si>
    <t>0553</t>
  </si>
  <si>
    <t>CP-212040</t>
  </si>
  <si>
    <t>C4-214243</t>
  </si>
  <si>
    <t>Passing PSCell ID to SGW for EN-DC</t>
  </si>
  <si>
    <t>EDCE5, LI15, TEI17</t>
  </si>
  <si>
    <t>2025</t>
  </si>
  <si>
    <t>C4-214244</t>
  </si>
  <si>
    <t>PDUSession API extensions for Redundant PDU Sessions</t>
  </si>
  <si>
    <t>C4-214680</t>
  </si>
  <si>
    <t>TEI17_SE_RPS</t>
  </si>
  <si>
    <t>0468</t>
  </si>
  <si>
    <t>C4-214245</t>
  </si>
  <si>
    <t>Retention of PFCP sessions during PFCP Association Setup initiated by UP function</t>
  </si>
  <si>
    <t>C4-214246</t>
  </si>
  <si>
    <t>requestType IE in Create (SM Context) service request</t>
  </si>
  <si>
    <t>0469</t>
  </si>
  <si>
    <t>C4-214247</t>
  </si>
  <si>
    <t>Discovery headers in service request with binding information</t>
  </si>
  <si>
    <t>C4-214681</t>
  </si>
  <si>
    <t>5G_eSBA</t>
  </si>
  <si>
    <t>0271</t>
  </si>
  <si>
    <t>C4-214248</t>
  </si>
  <si>
    <t>C4-214682</t>
  </si>
  <si>
    <t>0272</t>
  </si>
  <si>
    <t>C4-214249</t>
  </si>
  <si>
    <t>4G to 5G Direct Data Forwarding</t>
  </si>
  <si>
    <t>2026</t>
  </si>
  <si>
    <t>CP-212074</t>
  </si>
  <si>
    <t>C4-214250</t>
  </si>
  <si>
    <t>2027</t>
  </si>
  <si>
    <t>C4-214251</t>
  </si>
  <si>
    <t>Secondary RAT Usage Report</t>
  </si>
  <si>
    <t>C4-214633</t>
  </si>
  <si>
    <t>2028</t>
  </si>
  <si>
    <t>C4-214252</t>
  </si>
  <si>
    <t>C4-214634</t>
  </si>
  <si>
    <t>0470</t>
  </si>
  <si>
    <t>C4-214253</t>
  </si>
  <si>
    <t>SNSSAI Update after EPS to 5GS Handover</t>
  </si>
  <si>
    <t>Samsung</t>
  </si>
  <si>
    <t>Varini Gupta</t>
  </si>
  <si>
    <t>83459</t>
  </si>
  <si>
    <t>C4-214536</t>
  </si>
  <si>
    <t>C4-214254</t>
  </si>
  <si>
    <t>NSSAA procedures for the UE when it is served by two different AMFs</t>
  </si>
  <si>
    <t>0029</t>
  </si>
  <si>
    <t>C4-214255</t>
  </si>
  <si>
    <t>SMF Response in case of AN-Requested PDU Session Resource Release</t>
  </si>
  <si>
    <t>C4-214630</t>
  </si>
  <si>
    <t>0471</t>
  </si>
  <si>
    <t>C4-214256</t>
  </si>
  <si>
    <t>Restoration of PDN connections served by a combined SGW/PGW in a Set</t>
  </si>
  <si>
    <t>22</t>
  </si>
  <si>
    <t>6.1.12</t>
  </si>
  <si>
    <t>Restoration of PDN Connections in PGW-C/SMF S [RPCPSET]</t>
  </si>
  <si>
    <t>C4-214636</t>
  </si>
  <si>
    <t>23.007</t>
  </si>
  <si>
    <t>TEI17, RPCPSET</t>
  </si>
  <si>
    <t>0375</t>
  </si>
  <si>
    <t>C4-214257</t>
  </si>
  <si>
    <t>C4-214638</t>
  </si>
  <si>
    <t>2029</t>
  </si>
  <si>
    <t>C4-214258</t>
  </si>
  <si>
    <t>Cardinality of servedEasdfInfoList in NrfInfo</t>
  </si>
  <si>
    <t>0554</t>
  </si>
  <si>
    <t>C4-214259</t>
  </si>
  <si>
    <t>UE UDP port on SWm</t>
  </si>
  <si>
    <t>ZTE / Joy</t>
  </si>
  <si>
    <t>Xingyue Zhou</t>
  </si>
  <si>
    <t>42680</t>
  </si>
  <si>
    <t>54</t>
  </si>
  <si>
    <t>6.3.11</t>
  </si>
  <si>
    <t>Diameter</t>
  </si>
  <si>
    <t>C4-214823</t>
  </si>
  <si>
    <t>29.273</t>
  </si>
  <si>
    <t>0528</t>
  </si>
  <si>
    <t>C4-214260</t>
  </si>
  <si>
    <t>Add UE Positioning Capabilities</t>
  </si>
  <si>
    <t>CATT</t>
  </si>
  <si>
    <t>Chenxi Bao</t>
  </si>
  <si>
    <t>84373</t>
  </si>
  <si>
    <t>24</t>
  </si>
  <si>
    <t>6.1.14</t>
  </si>
  <si>
    <t>Enhancement to the 5GC LoCation Services-Phase 2 [5G_eLCS_ph2]</t>
  </si>
  <si>
    <t>C4-214562</t>
  </si>
  <si>
    <t>5G_eLCS_ph2</t>
  </si>
  <si>
    <t>0580</t>
  </si>
  <si>
    <t>C4-214261</t>
  </si>
  <si>
    <t>C4-214563</t>
  </si>
  <si>
    <t>29.572</t>
  </si>
  <si>
    <t>0105</t>
  </si>
  <si>
    <t>C4-214262</t>
  </si>
  <si>
    <t>Add indication of country for satelite access</t>
  </si>
  <si>
    <t>0106</t>
  </si>
  <si>
    <t>C4-214263</t>
  </si>
  <si>
    <t>Add TnapId and TwapId for non-3GPP access</t>
  </si>
  <si>
    <t>C4-214264</t>
  </si>
  <si>
    <t>Add failure response for AnnouceUpdate</t>
  </si>
  <si>
    <t>33</t>
  </si>
  <si>
    <t>6.2.6</t>
  </si>
  <si>
    <t>CT aspects of proximity based services in 5GS [5G_ProSe-CT]</t>
  </si>
  <si>
    <t>C4-214564</t>
  </si>
  <si>
    <t>29.555</t>
  </si>
  <si>
    <t>5G_ProSe</t>
  </si>
  <si>
    <t>C4-214265</t>
  </si>
  <si>
    <t>Add failure response for MonitorUpdate</t>
  </si>
  <si>
    <t>C4-214565</t>
  </si>
  <si>
    <t>C4-214266</t>
  </si>
  <si>
    <t>Add ProblemDetails</t>
  </si>
  <si>
    <t>C4-214267</t>
  </si>
  <si>
    <t>Miscellaneous corrections.</t>
  </si>
  <si>
    <t>C4-214268</t>
  </si>
  <si>
    <t>Update Feature Negotiation of TS 29.555_5G DDNMF Services</t>
  </si>
  <si>
    <t>C4-214269</t>
  </si>
  <si>
    <t>Update Overview of TS 29.555_5G DDNMF Services</t>
  </si>
  <si>
    <t>C4-214270</t>
  </si>
  <si>
    <t>Update the number of subscribed S-NSSAIs</t>
  </si>
  <si>
    <t>0677</t>
  </si>
  <si>
    <t>C4-214271</t>
  </si>
  <si>
    <t>Clarification on primaryChfInstance and secondaryChfInstance</t>
  </si>
  <si>
    <t>99</t>
  </si>
  <si>
    <t>7.3.9</t>
  </si>
  <si>
    <t>0555</t>
  </si>
  <si>
    <t>C4-214272</t>
  </si>
  <si>
    <t>C4-214566</t>
  </si>
  <si>
    <t>C4-214273</t>
  </si>
  <si>
    <t>NWDAF register into UDM</t>
  </si>
  <si>
    <t>C4-213472</t>
  </si>
  <si>
    <t>C4-214567</t>
  </si>
  <si>
    <t>0649</t>
  </si>
  <si>
    <t>C4-214274</t>
  </si>
  <si>
    <t>Revised WID on CT aspects of proximity based services in 5GS</t>
  </si>
  <si>
    <t>C4-214568</t>
  </si>
  <si>
    <t>C4-214275</t>
  </si>
  <si>
    <t>Minor Corrections</t>
  </si>
  <si>
    <t>C4-214639</t>
  </si>
  <si>
    <t>29.060</t>
  </si>
  <si>
    <t>1069</t>
  </si>
  <si>
    <t>C4-214276</t>
  </si>
  <si>
    <t>Partial Failure Information</t>
  </si>
  <si>
    <t>C4-214640</t>
  </si>
  <si>
    <t>C4-214277</t>
  </si>
  <si>
    <t>Add SUPI, GPSI, and PEI to User ID</t>
  </si>
  <si>
    <t>C4-214641</t>
  </si>
  <si>
    <t>C4-214278</t>
  </si>
  <si>
    <t>Predefined Rule Name</t>
  </si>
  <si>
    <t>C4-214642</t>
  </si>
  <si>
    <t>C4-214279</t>
  </si>
  <si>
    <t>Shared Session Management Subscription Data</t>
  </si>
  <si>
    <t>C4-214589</t>
  </si>
  <si>
    <t>0678</t>
  </si>
  <si>
    <t>C4-214280</t>
  </si>
  <si>
    <t>Evaluation for Key Issue #1</t>
  </si>
  <si>
    <t>28</t>
  </si>
  <si>
    <t>6.2.1</t>
  </si>
  <si>
    <t>Study on enhanced IMS to 5GC Integration Phase 2 [FS_eIMS5G2]</t>
  </si>
  <si>
    <t>23.700-12</t>
  </si>
  <si>
    <t>0.5.0</t>
  </si>
  <si>
    <t>FS_eIMS5G2</t>
  </si>
  <si>
    <t>C4-214281</t>
  </si>
  <si>
    <t>Conclusion for Key Issue #1</t>
  </si>
  <si>
    <t>C4-214282</t>
  </si>
  <si>
    <t>Conclusion for Key Issue #6</t>
  </si>
  <si>
    <t>16</t>
  </si>
  <si>
    <t>6.1.6</t>
  </si>
  <si>
    <t>Study on restoration of profiles related to UDR [FS_ReP_UDR]</t>
  </si>
  <si>
    <t>29.821</t>
  </si>
  <si>
    <t>0.4.0</t>
  </si>
  <si>
    <t>FS_ReP_UDR</t>
  </si>
  <si>
    <t>C4-214283</t>
  </si>
  <si>
    <t>3xx description correction for SCP</t>
  </si>
  <si>
    <t>saurabh khare</t>
  </si>
  <si>
    <t>90999</t>
  </si>
  <si>
    <t>0679</t>
  </si>
  <si>
    <t>CP-212060</t>
  </si>
  <si>
    <t>C4-214284</t>
  </si>
  <si>
    <t>0680</t>
  </si>
  <si>
    <t>C4-214285</t>
  </si>
  <si>
    <t>29.511</t>
  </si>
  <si>
    <t>0047</t>
  </si>
  <si>
    <t>C4-214286</t>
  </si>
  <si>
    <t>0048</t>
  </si>
  <si>
    <t>C4-214287</t>
  </si>
  <si>
    <t>CP-212096</t>
  </si>
  <si>
    <t>0581</t>
  </si>
  <si>
    <t>C4-214288</t>
  </si>
  <si>
    <t>CP-212097</t>
  </si>
  <si>
    <t>0582</t>
  </si>
  <si>
    <t>C4-214289</t>
  </si>
  <si>
    <t>0030</t>
  </si>
  <si>
    <t>C4-214290</t>
  </si>
  <si>
    <t>0031</t>
  </si>
  <si>
    <t>C4-214291</t>
  </si>
  <si>
    <t>0086</t>
  </si>
  <si>
    <t>C4-214292</t>
  </si>
  <si>
    <t>0087</t>
  </si>
  <si>
    <t>C4-214293</t>
  </si>
  <si>
    <t>29.541</t>
  </si>
  <si>
    <t>0019</t>
  </si>
  <si>
    <t>C4-214294</t>
  </si>
  <si>
    <t>0020</t>
  </si>
  <si>
    <t>C4-214295</t>
  </si>
  <si>
    <t>29.542</t>
  </si>
  <si>
    <t>C4-214296</t>
  </si>
  <si>
    <t>0021</t>
  </si>
  <si>
    <t>C4-214297</t>
  </si>
  <si>
    <t>29.563</t>
  </si>
  <si>
    <t>0039</t>
  </si>
  <si>
    <t>C4-214298</t>
  </si>
  <si>
    <t>0040</t>
  </si>
  <si>
    <t>C4-214299</t>
  </si>
  <si>
    <t>C4-214300</t>
  </si>
  <si>
    <t>C4-214301</t>
  </si>
  <si>
    <t>Conclusion for Key Issue #3</t>
  </si>
  <si>
    <t>C4-214606</t>
  </si>
  <si>
    <t>C4-214302</t>
  </si>
  <si>
    <t>NFType enumeration value for IMS-AS</t>
  </si>
  <si>
    <t>C4-214303</t>
  </si>
  <si>
    <t>C4-214304</t>
  </si>
  <si>
    <t>C4-214305</t>
  </si>
  <si>
    <t>C4-214306</t>
  </si>
  <si>
    <t>Discussion on NRF NFDiscovery service’s features definition</t>
  </si>
  <si>
    <t>C4-214307</t>
  </si>
  <si>
    <t>Rel-17 NFDiscovery features</t>
  </si>
  <si>
    <t>C4-214617</t>
  </si>
  <si>
    <t>C4-214308</t>
  </si>
  <si>
    <t>DCCF NF as a consumer of UDM</t>
  </si>
  <si>
    <t>0681</t>
  </si>
  <si>
    <t>C4-214309</t>
  </si>
  <si>
    <t>Serving AMF and SMF change notification</t>
  </si>
  <si>
    <t>C4-214746</t>
  </si>
  <si>
    <t>0682</t>
  </si>
  <si>
    <t>C4-214310</t>
  </si>
  <si>
    <t>New ADRF NF Registration and Discovery</t>
  </si>
  <si>
    <t>C4-214311</t>
  </si>
  <si>
    <t>NWDAF capability enhancement</t>
  </si>
  <si>
    <t>C4-214312</t>
  </si>
  <si>
    <t>NSSRG value</t>
  </si>
  <si>
    <t>C4-214622</t>
  </si>
  <si>
    <t>0683</t>
  </si>
  <si>
    <t>C4-214313</t>
  </si>
  <si>
    <t>C4-214624</t>
  </si>
  <si>
    <t>0102</t>
  </si>
  <si>
    <t>C4-214314</t>
  </si>
  <si>
    <t>C4-214625</t>
  </si>
  <si>
    <t>0292</t>
  </si>
  <si>
    <t>C4-214315</t>
  </si>
  <si>
    <t>Missing indication of UE support of NSSRG functionality in NSSF service</t>
  </si>
  <si>
    <t>C4-214727</t>
  </si>
  <si>
    <t>0103</t>
  </si>
  <si>
    <t>C4-214316</t>
  </si>
  <si>
    <t>Target NSSAI</t>
  </si>
  <si>
    <t>C4-214623</t>
  </si>
  <si>
    <t>0104</t>
  </si>
  <si>
    <t>C4-214317</t>
  </si>
  <si>
    <t>C4-214318</t>
  </si>
  <si>
    <t>AMF mobility alignment</t>
  </si>
  <si>
    <t>C4-214319</t>
  </si>
  <si>
    <t>Roaming enhancement</t>
  </si>
  <si>
    <t>C4-214618</t>
  </si>
  <si>
    <t>C4-214320</t>
  </si>
  <si>
    <t>Interface number alignment</t>
  </si>
  <si>
    <t>C4-214321</t>
  </si>
  <si>
    <t>Exempting slices from NSAC</t>
  </si>
  <si>
    <t>C4-214619</t>
  </si>
  <si>
    <t>C4-214322</t>
  </si>
  <si>
    <t>Incorrect references</t>
  </si>
  <si>
    <t>93</t>
  </si>
  <si>
    <t>7.3.3</t>
  </si>
  <si>
    <t>CP-212075</t>
  </si>
  <si>
    <t>C4-214323</t>
  </si>
  <si>
    <t>C4-214324</t>
  </si>
  <si>
    <t>Correction on Parameter Exchange procedure</t>
  </si>
  <si>
    <t>94</t>
  </si>
  <si>
    <t>7.3.4</t>
  </si>
  <si>
    <t>SEPP</t>
  </si>
  <si>
    <t>C4-214632, C4-214637</t>
  </si>
  <si>
    <t>29.573</t>
  </si>
  <si>
    <t>0070</t>
  </si>
  <si>
    <t>C4-214325</t>
  </si>
  <si>
    <t>C4-214657</t>
  </si>
  <si>
    <t>0071</t>
  </si>
  <si>
    <t>C4-214326</t>
  </si>
  <si>
    <t>Via and server header</t>
  </si>
  <si>
    <t>C4-214620</t>
  </si>
  <si>
    <t>0072</t>
  </si>
  <si>
    <t>C4-214327</t>
  </si>
  <si>
    <t>C4-214621</t>
  </si>
  <si>
    <t>0073</t>
  </si>
  <si>
    <t>C4-214328</t>
  </si>
  <si>
    <t>PLMN Specific N32-C connection</t>
  </si>
  <si>
    <t>0074</t>
  </si>
  <si>
    <t>C4-214329</t>
  </si>
  <si>
    <t>C4-214330</t>
  </si>
  <si>
    <t>Essential Correction in TLS for N32-f</t>
  </si>
  <si>
    <t>C4-214628</t>
  </si>
  <si>
    <t>15.4.0</t>
  </si>
  <si>
    <t>0076</t>
  </si>
  <si>
    <t>C4-214331</t>
  </si>
  <si>
    <t>C4-214629</t>
  </si>
  <si>
    <t>C4-214332</t>
  </si>
  <si>
    <t>C4-214626</t>
  </si>
  <si>
    <t>C4-214333</t>
  </si>
  <si>
    <t>SEPP capability negotation</t>
  </si>
  <si>
    <t>C4-214334</t>
  </si>
  <si>
    <t>interface alignment</t>
  </si>
  <si>
    <t>C4-214864</t>
  </si>
  <si>
    <t>29.256</t>
  </si>
  <si>
    <t>C4-214335</t>
  </si>
  <si>
    <t>Support for Area Decision of Satellite Access</t>
  </si>
  <si>
    <t>C4-214615</t>
  </si>
  <si>
    <t>0108</t>
  </si>
  <si>
    <t>C4-214336</t>
  </si>
  <si>
    <t>LMF Parameters Support for non-3GPP Access</t>
  </si>
  <si>
    <t>C4-214616</t>
  </si>
  <si>
    <t>0109</t>
  </si>
  <si>
    <t>C4-214337</t>
  </si>
  <si>
    <t>EAC mode correction</t>
  </si>
  <si>
    <t>Nokia Solutions &amp; Networks (I)</t>
  </si>
  <si>
    <t>C4-214338</t>
  </si>
  <si>
    <t>ScpInfo Data Type Definition</t>
  </si>
  <si>
    <t>Ericsson, Mavenir</t>
  </si>
  <si>
    <t>Jesus De Gregorio</t>
  </si>
  <si>
    <t>40423</t>
  </si>
  <si>
    <t>C4-214658</t>
  </si>
  <si>
    <t>C4-214339</t>
  </si>
  <si>
    <t>C4-214659</t>
  </si>
  <si>
    <t>C4-214340</t>
  </si>
  <si>
    <t>Data Model of TS 29.309</t>
  </si>
  <si>
    <t>17</t>
  </si>
  <si>
    <t>6.1.7</t>
  </si>
  <si>
    <t>CT aspects of Integration of GBA into SBA [GBA_5G]</t>
  </si>
  <si>
    <t>29.309</t>
  </si>
  <si>
    <t>GBA_5G</t>
  </si>
  <si>
    <t>C4-214341</t>
  </si>
  <si>
    <t>OpenAPI of TS 29.309</t>
  </si>
  <si>
    <t>C4-214342</t>
  </si>
  <si>
    <t>Clarification of handling of slice "SD ranges"</t>
  </si>
  <si>
    <t>Ericsson, AT&amp;T</t>
  </si>
  <si>
    <t>C4-214343</t>
  </si>
  <si>
    <t>Evolution of UPU delivery mechanism</t>
  </si>
  <si>
    <t>C4-214660</t>
  </si>
  <si>
    <t>0684</t>
  </si>
  <si>
    <t>C4-214344</t>
  </si>
  <si>
    <t>UPU Header within UPU Data Protection</t>
  </si>
  <si>
    <t>C4-214853</t>
  </si>
  <si>
    <t>29.509</t>
  </si>
  <si>
    <t>15.6.0</t>
  </si>
  <si>
    <t>0128</t>
  </si>
  <si>
    <t>C4-214345</t>
  </si>
  <si>
    <t>C4-214854</t>
  </si>
  <si>
    <t>0129</t>
  </si>
  <si>
    <t>C4-214346</t>
  </si>
  <si>
    <t>C4-214855</t>
  </si>
  <si>
    <t>0130</t>
  </si>
  <si>
    <t>C4-214347</t>
  </si>
  <si>
    <t>SUCI examples</t>
  </si>
  <si>
    <t>0685</t>
  </si>
  <si>
    <t>C4-214348</t>
  </si>
  <si>
    <t>Correction to AcknowledgeInfo Data Type Definition</t>
  </si>
  <si>
    <t>0686</t>
  </si>
  <si>
    <t>C4-214349</t>
  </si>
  <si>
    <t>Base64 Encoding of binary attributes in JSON objects</t>
  </si>
  <si>
    <t>0131</t>
  </si>
  <si>
    <t>C4-214350</t>
  </si>
  <si>
    <t>0032</t>
  </si>
  <si>
    <t>C4-214351</t>
  </si>
  <si>
    <t>Re-authentication Request when S-NSSAI is not in use</t>
  </si>
  <si>
    <t>TEI17, eNS</t>
  </si>
  <si>
    <t>CP-212045</t>
  </si>
  <si>
    <t>C4-214352</t>
  </si>
  <si>
    <t>Correction of Content-Type</t>
  </si>
  <si>
    <t>0472</t>
  </si>
  <si>
    <t>C4-214353</t>
  </si>
  <si>
    <t>Encoding of binary attributes in JSON objects</t>
  </si>
  <si>
    <t>0687</t>
  </si>
  <si>
    <t>CP-212064</t>
  </si>
  <si>
    <t>C4-214354</t>
  </si>
  <si>
    <t>0688</t>
  </si>
  <si>
    <t>C4-214355</t>
  </si>
  <si>
    <t>0110</t>
  </si>
  <si>
    <t>C4-214356</t>
  </si>
  <si>
    <t>CP-212111</t>
  </si>
  <si>
    <t>0111</t>
  </si>
  <si>
    <t>C4-214357</t>
  </si>
  <si>
    <t>GBA BSF NF Type and Service Name</t>
  </si>
  <si>
    <t>CP-212029</t>
  </si>
  <si>
    <t>C4-214358</t>
  </si>
  <si>
    <t>ScpDomainCond data type definition</t>
  </si>
  <si>
    <t>C4-214359</t>
  </si>
  <si>
    <t>C4-214360</t>
  </si>
  <si>
    <t>CT aspects of Enhanced support of Non-Public Networks</t>
  </si>
  <si>
    <t>CP-210139</t>
  </si>
  <si>
    <t>C4-214662</t>
  </si>
  <si>
    <t>C4-214361</t>
  </si>
  <si>
    <t>Roaming status report with access type</t>
  </si>
  <si>
    <t>0689</t>
  </si>
  <si>
    <t>C4-214362</t>
  </si>
  <si>
    <t>Re-Registration Required</t>
  </si>
  <si>
    <t>C4-214661</t>
  </si>
  <si>
    <t>C4-214363</t>
  </si>
  <si>
    <t>RequestedNodes data type definition</t>
  </si>
  <si>
    <t>0081</t>
  </si>
  <si>
    <t>C4-214364</t>
  </si>
  <si>
    <t>0082</t>
  </si>
  <si>
    <t>C4-214365</t>
  </si>
  <si>
    <t>EC Restriction</t>
  </si>
  <si>
    <t>89</t>
  </si>
  <si>
    <t>7.2.10</t>
  </si>
  <si>
    <t>CT aspects on Enhancement of 3GPP Northbound APIs [eNAPI]</t>
  </si>
  <si>
    <t>C4-214663</t>
  </si>
  <si>
    <t>eNAPIs</t>
  </si>
  <si>
    <t>0691</t>
  </si>
  <si>
    <t>C4-214366</t>
  </si>
  <si>
    <t>C4-214664</t>
  </si>
  <si>
    <t>0692</t>
  </si>
  <si>
    <t>C4-214367</t>
  </si>
  <si>
    <t>Retrieval of odbData as ProvisionedDataSet</t>
  </si>
  <si>
    <t>C4-214665</t>
  </si>
  <si>
    <t>0367</t>
  </si>
  <si>
    <t>C4-214368</t>
  </si>
  <si>
    <t>Authorization of Identifier Translation</t>
  </si>
  <si>
    <t>0693</t>
  </si>
  <si>
    <t>C4-214369</t>
  </si>
  <si>
    <t>0368</t>
  </si>
  <si>
    <t>C4-214370</t>
  </si>
  <si>
    <t>Authorization of Group Identifier Translation</t>
  </si>
  <si>
    <t>0694</t>
  </si>
  <si>
    <t>C4-214371</t>
  </si>
  <si>
    <t>C4-214666</t>
  </si>
  <si>
    <t>0369</t>
  </si>
  <si>
    <t>C4-214372</t>
  </si>
  <si>
    <t>MTC Provider in NIDD Authorization</t>
  </si>
  <si>
    <t>C4-214667</t>
  </si>
  <si>
    <t>0695</t>
  </si>
  <si>
    <t>C4-214373</t>
  </si>
  <si>
    <t>MTC Provider and Application ID in NIDD Authorization Data Retrieval</t>
  </si>
  <si>
    <t>CP-212107</t>
  </si>
  <si>
    <t>0370</t>
  </si>
  <si>
    <t>C4-214374</t>
  </si>
  <si>
    <t>NIDD Authorization based on S-NSSAI</t>
  </si>
  <si>
    <t>0696</t>
  </si>
  <si>
    <t>C4-214375</t>
  </si>
  <si>
    <t>Allow changing NIDD Authorization data</t>
  </si>
  <si>
    <t>C4-214668</t>
  </si>
  <si>
    <t>0371</t>
  </si>
  <si>
    <t>C4-214376</t>
  </si>
  <si>
    <t>NIDD Authorization data storage</t>
  </si>
  <si>
    <t>C4-214669</t>
  </si>
  <si>
    <t>0372</t>
  </si>
  <si>
    <t>C4-214377</t>
  </si>
  <si>
    <t>Retrieval Of Multiple UE Registration Data Sets</t>
  </si>
  <si>
    <t>C4-214670</t>
  </si>
  <si>
    <t>0697</t>
  </si>
  <si>
    <t>C4-214378</t>
  </si>
  <si>
    <t>Solution proposal for UDR Restoration</t>
  </si>
  <si>
    <t>C4-214673</t>
  </si>
  <si>
    <t>C4-214379</t>
  </si>
  <si>
    <t>Evaluation of Solutions for UDR Restoration</t>
  </si>
  <si>
    <t>C4-214850</t>
  </si>
  <si>
    <t>C4-214380</t>
  </si>
  <si>
    <t>Conclusion of solutions for KI #3</t>
  </si>
  <si>
    <t>C4-214381</t>
  </si>
  <si>
    <t>Conclusion of solutions for KI #5</t>
  </si>
  <si>
    <t>C4-214687</t>
  </si>
  <si>
    <t>C4-214382</t>
  </si>
  <si>
    <t>Completion of solution#4 for KI#1</t>
  </si>
  <si>
    <t>C4-214383</t>
  </si>
  <si>
    <t>Conclusion for KI#1</t>
  </si>
  <si>
    <t>C4-214384</t>
  </si>
  <si>
    <t>Remove LcsServiceType</t>
  </si>
  <si>
    <t>Qingfen Liu</t>
  </si>
  <si>
    <t>79904</t>
  </si>
  <si>
    <t>not pursued</t>
  </si>
  <si>
    <t>0583</t>
  </si>
  <si>
    <t>C4-214385</t>
  </si>
  <si>
    <t>0584</t>
  </si>
  <si>
    <t>C4-214386</t>
  </si>
  <si>
    <t>0112</t>
  </si>
  <si>
    <t>C4-214387</t>
  </si>
  <si>
    <t>0113</t>
  </si>
  <si>
    <t>C4-214388</t>
  </si>
  <si>
    <t>Definition of NetworkSlicePolicyControl feature</t>
  </si>
  <si>
    <t>Xiaojian Yan</t>
  </si>
  <si>
    <t>72885</t>
  </si>
  <si>
    <t>C4-214819</t>
  </si>
  <si>
    <t>0148</t>
  </si>
  <si>
    <t>C4-214389</t>
  </si>
  <si>
    <t>Multiple QoS Class</t>
  </si>
  <si>
    <t>C4-214824</t>
  </si>
  <si>
    <t>0114</t>
  </si>
  <si>
    <t>C4-214390</t>
  </si>
  <si>
    <t>C4-214825</t>
  </si>
  <si>
    <t>0585</t>
  </si>
  <si>
    <t>C4-214391</t>
  </si>
  <si>
    <t>C4-214826</t>
  </si>
  <si>
    <t>0054</t>
  </si>
  <si>
    <t>C4-214392</t>
  </si>
  <si>
    <t>EE subscription for a group</t>
  </si>
  <si>
    <t>57</t>
  </si>
  <si>
    <t>6.3.14</t>
  </si>
  <si>
    <t>C4-214827</t>
  </si>
  <si>
    <t>0041</t>
  </si>
  <si>
    <t>C4-214393</t>
  </si>
  <si>
    <t>EE profile of the EPC Domain for a group</t>
  </si>
  <si>
    <t>UDICOM, TEI17</t>
  </si>
  <si>
    <t>0373</t>
  </si>
  <si>
    <t>CP-212056</t>
  </si>
  <si>
    <t>C4-214394</t>
  </si>
  <si>
    <t>Corrections on Update A Parameter in the AMF Registration</t>
  </si>
  <si>
    <t>0698</t>
  </si>
  <si>
    <t>CP-212048</t>
  </si>
  <si>
    <t>C4-214395</t>
  </si>
  <si>
    <t>Corrections on SMF registration service operation</t>
  </si>
  <si>
    <t>C4-214828</t>
  </si>
  <si>
    <t>0699</t>
  </si>
  <si>
    <t>C4-214396</t>
  </si>
  <si>
    <t>Superfluous AVPs in re-used Diameter AVPs table</t>
  </si>
  <si>
    <t>29.272</t>
  </si>
  <si>
    <t>0830</t>
  </si>
  <si>
    <t>CP-212053</t>
  </si>
  <si>
    <t>C4-214397</t>
  </si>
  <si>
    <t>Description of data type Report</t>
  </si>
  <si>
    <t>0700</t>
  </si>
  <si>
    <t>C4-214398</t>
  </si>
  <si>
    <t>Add missing ContextInfo in re-used Data Types tables</t>
  </si>
  <si>
    <t>0701</t>
  </si>
  <si>
    <t>C4-214399</t>
  </si>
  <si>
    <t>S-CSCF Restoration Information Retrieval</t>
  </si>
  <si>
    <t>Samsung R&amp;D Institute India</t>
  </si>
  <si>
    <t>Ashok Kumar Nayak</t>
  </si>
  <si>
    <t>90702</t>
  </si>
  <si>
    <t>This CR updates the description that S-CSCF retrieve the restoration data from HSS during originating procedure as well apart from during registration and terminating procedure</t>
  </si>
  <si>
    <t>0083</t>
  </si>
  <si>
    <t>C4-214400</t>
  </si>
  <si>
    <t>New AVP Cancelled-Individual-Members</t>
  </si>
  <si>
    <t>34</t>
  </si>
  <si>
    <t>6.2.7</t>
  </si>
  <si>
    <t>CT aspects on Dynamic Management of Group-based Event Monitoring [TEI17_GEM-CT]</t>
  </si>
  <si>
    <t>C4-214829</t>
  </si>
  <si>
    <t>TEI17_GEM</t>
  </si>
  <si>
    <t>C4-214401</t>
  </si>
  <si>
    <t>Partial cancellation of group based event monitoring</t>
  </si>
  <si>
    <t>29.336</t>
  </si>
  <si>
    <t>0175</t>
  </si>
  <si>
    <t>C4-214402</t>
  </si>
  <si>
    <t>This CR updates the description of S-CSCF restoration retrieval during originating procedure apart from existing during registration procedure and terminating procedure</t>
  </si>
  <si>
    <t>C4-214700</t>
  </si>
  <si>
    <t>0084</t>
  </si>
  <si>
    <t>C4-214403</t>
  </si>
  <si>
    <t>Correction on NIDD Feature</t>
  </si>
  <si>
    <t>Yunjie Lu</t>
  </si>
  <si>
    <t>75610</t>
  </si>
  <si>
    <t>95</t>
  </si>
  <si>
    <t>7.3.5</t>
  </si>
  <si>
    <t>CP-212077</t>
  </si>
  <si>
    <t>C4-214404</t>
  </si>
  <si>
    <t>Dynamic management of group based event monitoring</t>
  </si>
  <si>
    <t>C4-214747</t>
  </si>
  <si>
    <t>0176</t>
  </si>
  <si>
    <t>C4-214405</t>
  </si>
  <si>
    <t>Correction on 3gpp-Sbi-Callback</t>
  </si>
  <si>
    <t>56</t>
  </si>
  <si>
    <t>6.3.13</t>
  </si>
  <si>
    <t>SBA aspects</t>
  </si>
  <si>
    <t>0273</t>
  </si>
  <si>
    <t>CP-212055</t>
  </si>
  <si>
    <t>C4-214406</t>
  </si>
  <si>
    <t>Feature Negotiation for Default Subscription</t>
  </si>
  <si>
    <t>0274</t>
  </si>
  <si>
    <t>C4-214407</t>
  </si>
  <si>
    <t>NRF URI for Callbacks</t>
  </si>
  <si>
    <t>C4-214703</t>
  </si>
  <si>
    <t>0275</t>
  </si>
  <si>
    <t>C4-214408</t>
  </si>
  <si>
    <t>Correction on remoteError and Snssai</t>
  </si>
  <si>
    <t>C4-214704</t>
  </si>
  <si>
    <t>0473</t>
  </si>
  <si>
    <t>C4-214409</t>
  </si>
  <si>
    <t>S-NSSAI Not Supported in Handover without Registration</t>
  </si>
  <si>
    <t>97</t>
  </si>
  <si>
    <t>7.3.7</t>
  </si>
  <si>
    <t>C4-214705</t>
  </si>
  <si>
    <t>TEI16, 5GS_Ph1-CT</t>
  </si>
  <si>
    <t>0474</t>
  </si>
  <si>
    <t>C4-214410</t>
  </si>
  <si>
    <t>C4-214706</t>
  </si>
  <si>
    <t>0475</t>
  </si>
  <si>
    <t>C4-214411</t>
  </si>
  <si>
    <t>0702</t>
  </si>
  <si>
    <t>CP-212037</t>
  </si>
  <si>
    <t>C4-214412</t>
  </si>
  <si>
    <t>Missing Event Reports</t>
  </si>
  <si>
    <t>Ericsson, Verizon</t>
  </si>
  <si>
    <t>83</t>
  </si>
  <si>
    <t>7.2.4</t>
  </si>
  <si>
    <t>CT aspects of Cellular IoT support and evolution for the 5G System [5G_CIoT]</t>
  </si>
  <si>
    <t>C4-214707</t>
  </si>
  <si>
    <t>5G_CIoT</t>
  </si>
  <si>
    <t>0703</t>
  </si>
  <si>
    <t>C4-214413</t>
  </si>
  <si>
    <t>C4-214708</t>
  </si>
  <si>
    <t>0704</t>
  </si>
  <si>
    <t>C4-214414</t>
  </si>
  <si>
    <t>Persistent Data Collection via UDM</t>
  </si>
  <si>
    <t>0705</t>
  </si>
  <si>
    <t>C4-214415</t>
  </si>
  <si>
    <t>PGW IP Address</t>
  </si>
  <si>
    <t>CP-212159</t>
  </si>
  <si>
    <t>0706</t>
  </si>
  <si>
    <t>C4-214416</t>
  </si>
  <si>
    <t>Batch Fetching of Service Profiles</t>
  </si>
  <si>
    <t>C4-214709</t>
  </si>
  <si>
    <t>0374</t>
  </si>
  <si>
    <t>C4-214417</t>
  </si>
  <si>
    <t>C4-214710</t>
  </si>
  <si>
    <t>C4-214418</t>
  </si>
  <si>
    <t>LCS Service Type</t>
  </si>
  <si>
    <t>C4-214711</t>
  </si>
  <si>
    <t>0055</t>
  </si>
  <si>
    <t>C4-214419</t>
  </si>
  <si>
    <t>C4-214712</t>
  </si>
  <si>
    <t>0056</t>
  </si>
  <si>
    <t>C4-214420</t>
  </si>
  <si>
    <t>0586</t>
  </si>
  <si>
    <t>C4-214421</t>
  </si>
  <si>
    <t>UE Transport for N3GPP Location</t>
  </si>
  <si>
    <t>98</t>
  </si>
  <si>
    <t>7.3.8</t>
  </si>
  <si>
    <t>0587</t>
  </si>
  <si>
    <t>C4-214422</t>
  </si>
  <si>
    <t>0588</t>
  </si>
  <si>
    <t>C4-214423</t>
  </si>
  <si>
    <t>Immediate Reporting</t>
  </si>
  <si>
    <t>C4-214713</t>
  </si>
  <si>
    <t>C4-214424</t>
  </si>
  <si>
    <t>C4-214714</t>
  </si>
  <si>
    <t>0043</t>
  </si>
  <si>
    <t>C4-214425</t>
  </si>
  <si>
    <t>0044</t>
  </si>
  <si>
    <t>CP-212069</t>
  </si>
  <si>
    <t>C4-214426</t>
  </si>
  <si>
    <t>0045</t>
  </si>
  <si>
    <t>C4-214427</t>
  </si>
  <si>
    <t>Transport Indication for N3GPP Location</t>
  </si>
  <si>
    <t>0293</t>
  </si>
  <si>
    <t>C4-214428</t>
  </si>
  <si>
    <t>C4-214715</t>
  </si>
  <si>
    <t>0294</t>
  </si>
  <si>
    <t>C4-214429</t>
  </si>
  <si>
    <t>C4-214716</t>
  </si>
  <si>
    <t>0295</t>
  </si>
  <si>
    <t>C4-214430</t>
  </si>
  <si>
    <t>5MBMS Service &amp; Operations</t>
  </si>
  <si>
    <t>C4-214431</t>
  </si>
  <si>
    <t>Batch Fetching for PLMN Unrelated Data Sets</t>
  </si>
  <si>
    <t>50</t>
  </si>
  <si>
    <t>6.3.7</t>
  </si>
  <si>
    <t>UDR</t>
  </si>
  <si>
    <t>C4-214432</t>
  </si>
  <si>
    <t>Pseudo-CR on Add 3xx4xx5xx Response codes in service operations</t>
  </si>
  <si>
    <t>C4-214830</t>
  </si>
  <si>
    <t>C4-214433</t>
  </si>
  <si>
    <t>Pseudo-CR on Add the missing procedures</t>
  </si>
  <si>
    <t>C4-214434</t>
  </si>
  <si>
    <t>Pseudo-CR on Announcing PLMN ID in AnnounceAuthReq</t>
  </si>
  <si>
    <t>C4-214435</t>
  </si>
  <si>
    <t>Pseudo-CR on Correct the definition of RestrictedCodeSuffixPool</t>
  </si>
  <si>
    <t>C4-214436</t>
  </si>
  <si>
    <t>Pseudo-CR on Corrections on Announce Authorize Data</t>
  </si>
  <si>
    <t>C4-214437</t>
  </si>
  <si>
    <t>Pseudo-CR on Corrections on MonitorUpdateData</t>
  </si>
  <si>
    <t>C4-214438</t>
  </si>
  <si>
    <t>Pseudo-CR on MatchInformation</t>
  </si>
  <si>
    <t>C4-214439</t>
  </si>
  <si>
    <t>Pseudo-CR on Redirect Responses</t>
  </si>
  <si>
    <t>C4-214440</t>
  </si>
  <si>
    <t>Pseudo-CR on Responses with 204 No content</t>
  </si>
  <si>
    <t>C4-214832</t>
  </si>
  <si>
    <t>C4-214441</t>
  </si>
  <si>
    <t>Pseudo-CR on Responses with 403 Forbidden</t>
  </si>
  <si>
    <t>C4-214442</t>
  </si>
  <si>
    <t>Pseudo-CR on Responses with 404 Not Found</t>
  </si>
  <si>
    <t>C4-214443</t>
  </si>
  <si>
    <t>Extends Multiple Data Sets for ProSe Subscription Data</t>
  </si>
  <si>
    <t>0707</t>
  </si>
  <si>
    <t>CP-212036</t>
  </si>
  <si>
    <t>C4-214444</t>
  </si>
  <si>
    <t>ProSe Subscription Data</t>
  </si>
  <si>
    <t>C4-214834</t>
  </si>
  <si>
    <t>0708</t>
  </si>
  <si>
    <t>C4-214445</t>
  </si>
  <si>
    <t>Correct incorrect data type name of 5GDdnmfInfo</t>
  </si>
  <si>
    <t>C4-214446</t>
  </si>
  <si>
    <t>ProseServiceAuth</t>
  </si>
  <si>
    <t>0296</t>
  </si>
  <si>
    <t>C4-214447</t>
  </si>
  <si>
    <t>ContextInfo in SmfSubscriptionInfo and HssSubscriptionInfo</t>
  </si>
  <si>
    <t>C4-214448</t>
  </si>
  <si>
    <t>Corrections on contextInfo in AmfSubscriptionInfo</t>
  </si>
  <si>
    <t>C4-214845</t>
  </si>
  <si>
    <t>0376</t>
  </si>
  <si>
    <t>C4-214449</t>
  </si>
  <si>
    <t>HssSubscriptionInfo creation providing 201 result code</t>
  </si>
  <si>
    <t>C4-214835</t>
  </si>
  <si>
    <t>0377</t>
  </si>
  <si>
    <t>C4-214450</t>
  </si>
  <si>
    <t>Retrieve individual EE subscription</t>
  </si>
  <si>
    <t>0589</t>
  </si>
  <si>
    <t>C4-214451</t>
  </si>
  <si>
    <t>0046</t>
  </si>
  <si>
    <t>C4-214452</t>
  </si>
  <si>
    <t>Update Roaming Status in EPC</t>
  </si>
  <si>
    <t>0709</t>
  </si>
  <si>
    <t>C4-214453</t>
  </si>
  <si>
    <t>0149</t>
  </si>
  <si>
    <t>C4-214454</t>
  </si>
  <si>
    <t>0378</t>
  </si>
  <si>
    <t>C4-214455</t>
  </si>
  <si>
    <t>Correct V2xSubscriptionData</t>
  </si>
  <si>
    <t>87</t>
  </si>
  <si>
    <t>7.2.8</t>
  </si>
  <si>
    <t>CT aspects of architecture enhancements for 3GPP support of advanced V2X services [eV2XAR]</t>
  </si>
  <si>
    <t>eV2XARC</t>
  </si>
  <si>
    <t>0710</t>
  </si>
  <si>
    <t>CP-212071</t>
  </si>
  <si>
    <t>C4-214456</t>
  </si>
  <si>
    <t>0711</t>
  </si>
  <si>
    <t>C4-214457</t>
  </si>
  <si>
    <t>EE subscription mapping to EPC</t>
  </si>
  <si>
    <t>0712</t>
  </si>
  <si>
    <t>C4-214458</t>
  </si>
  <si>
    <t>MME Control F-TEID in Relocation Context Request</t>
  </si>
  <si>
    <t>Nokia, Nokia Shanghai Bell, MCC</t>
  </si>
  <si>
    <t>0590</t>
  </si>
  <si>
    <t>CP-212070</t>
  </si>
  <si>
    <t>C4-214459</t>
  </si>
  <si>
    <t>Sub-Notify shared data</t>
  </si>
  <si>
    <t>96</t>
  </si>
  <si>
    <t>7.3.6</t>
  </si>
  <si>
    <t>C4-214843</t>
  </si>
  <si>
    <t>0713</t>
  </si>
  <si>
    <t>C4-214460</t>
  </si>
  <si>
    <t>C4-214844</t>
  </si>
  <si>
    <t>0714</t>
  </si>
  <si>
    <t>C4-214461</t>
  </si>
  <si>
    <t>SCEF authorisation of EE</t>
  </si>
  <si>
    <t>C4-214462</t>
  </si>
  <si>
    <t>Corrections on EventType</t>
  </si>
  <si>
    <t>C4-214836</t>
  </si>
  <si>
    <t>C4-214463</t>
  </si>
  <si>
    <t>Revised WID on CT Aspects of 5G eEDGE</t>
  </si>
  <si>
    <t>China Mobile</t>
  </si>
  <si>
    <t>Yue Song</t>
  </si>
  <si>
    <t>57977</t>
  </si>
  <si>
    <t>C4-214558</t>
  </si>
  <si>
    <t>C4-214464</t>
  </si>
  <si>
    <t>skeleton of new TS on UPF service</t>
  </si>
  <si>
    <t>C4-214465</t>
  </si>
  <si>
    <t>scope, references and Abbreviations of new TS on UPF service</t>
  </si>
  <si>
    <t>C4-214466</t>
  </si>
  <si>
    <t>overview of new TS on UPF service</t>
  </si>
  <si>
    <t>C4-214559</t>
  </si>
  <si>
    <t>C4-214467</t>
  </si>
  <si>
    <t>Revised WID on BEPoP</t>
  </si>
  <si>
    <t>C4-214560</t>
  </si>
  <si>
    <t>C4-214468</t>
  </si>
  <si>
    <t>Corrections on ProvisionedParamenterDataEntry</t>
  </si>
  <si>
    <t>C4-214837</t>
  </si>
  <si>
    <t>0379</t>
  </si>
  <si>
    <t>C4-214469</t>
  </si>
  <si>
    <t>Get the PP data of mutiple Afs</t>
  </si>
  <si>
    <t>C4-214838</t>
  </si>
  <si>
    <t>0380</t>
  </si>
  <si>
    <t>C4-214470</t>
  </si>
  <si>
    <t>C4-214839</t>
  </si>
  <si>
    <t>0150</t>
  </si>
  <si>
    <t>C4-214471</t>
  </si>
  <si>
    <t>Get the specific EE data</t>
  </si>
  <si>
    <t>C4-214840</t>
  </si>
  <si>
    <t>0381</t>
  </si>
  <si>
    <t>C4-214472</t>
  </si>
  <si>
    <t>Workplan for FS_ReP_UDR</t>
  </si>
  <si>
    <t>NTT DOCOMO</t>
  </si>
  <si>
    <t>Hiroshi Ishikawa</t>
  </si>
  <si>
    <t>91542</t>
  </si>
  <si>
    <t>C4-214473</t>
  </si>
  <si>
    <t>Pseudo-CR on Evaluation and Conclusion for FS_ReP_UDR</t>
  </si>
  <si>
    <t>C4-214726</t>
  </si>
  <si>
    <t>C4-214474</t>
  </si>
  <si>
    <t>Pseudo-CR on Solution Proposal 1 to KI#4 (Usage of N32)</t>
  </si>
  <si>
    <t>C4-214538</t>
  </si>
  <si>
    <t>C4-214475</t>
  </si>
  <si>
    <t>Pseudo-CR on Solution Proposal 2 to KI#4 (Usage of N32)</t>
  </si>
  <si>
    <t>C4-214539</t>
  </si>
  <si>
    <t>C4-214476</t>
  </si>
  <si>
    <t>Pseudo-CR on Evaluation Proposal to KI#4 (Usage of N32)</t>
  </si>
  <si>
    <t>C4-214477</t>
  </si>
  <si>
    <t>CT aspects for enabling MSGin5G Service</t>
  </si>
  <si>
    <t>China Mobile Com. Corporation</t>
  </si>
  <si>
    <t>Yue Liu</t>
  </si>
  <si>
    <t>80533</t>
  </si>
  <si>
    <t>C4-214478</t>
  </si>
  <si>
    <t>Correct the inconsistency between tables and yaml</t>
  </si>
  <si>
    <t>0382</t>
  </si>
  <si>
    <t>C4-214479</t>
  </si>
  <si>
    <t>0383</t>
  </si>
  <si>
    <t>C4-214480</t>
  </si>
  <si>
    <t>DISC on Partial success of EE subscription</t>
  </si>
  <si>
    <t>59</t>
  </si>
  <si>
    <t>6.3.16</t>
  </si>
  <si>
    <t>Partial success on EE subscription</t>
  </si>
  <si>
    <t>C4-214481</t>
  </si>
  <si>
    <t>C4-214841</t>
  </si>
  <si>
    <t>0715</t>
  </si>
  <si>
    <t>C4-214482</t>
  </si>
  <si>
    <t>Partial success on EE subscription in EPC</t>
  </si>
  <si>
    <t>0716</t>
  </si>
  <si>
    <t>CP-212057</t>
  </si>
  <si>
    <t>C4-214483</t>
  </si>
  <si>
    <t>C4-214842</t>
  </si>
  <si>
    <t>0049</t>
  </si>
  <si>
    <t>ZTE, Huawei</t>
  </si>
  <si>
    <t>C4-214590</t>
  </si>
  <si>
    <t>C4-214485</t>
  </si>
  <si>
    <t>CT aspects on Dynamic management of group-based event monitoring</t>
  </si>
  <si>
    <t>CP-211195</t>
  </si>
  <si>
    <t>C4-214671</t>
  </si>
  <si>
    <t>C4-214486</t>
  </si>
  <si>
    <t>eCPSOR_CON work plan</t>
  </si>
  <si>
    <t>DOCOMO Communications Lab.</t>
  </si>
  <si>
    <t>Ban Al-Bakri</t>
  </si>
  <si>
    <t>45828</t>
  </si>
  <si>
    <t>30</t>
  </si>
  <si>
    <t>6.2.3</t>
  </si>
  <si>
    <t>Enhancement for the 5G Control Plane Steering of Roaming for UE in CONNECTED mode [eCPSOR_CON-CT]</t>
  </si>
  <si>
    <t>eCPSOR_CON</t>
  </si>
  <si>
    <t>C4-214487</t>
  </si>
  <si>
    <t>Update on evaluation and conclusion related to solution #6</t>
  </si>
  <si>
    <t>C4-214488</t>
  </si>
  <si>
    <t>Introduction of TSCTSF and other stage2 and 3 alignments</t>
  </si>
  <si>
    <t>Intel / Thomas</t>
  </si>
  <si>
    <t>Thomas Luetzenkirchen</t>
  </si>
  <si>
    <t>37722</t>
  </si>
  <si>
    <t>C4-214535</t>
  </si>
  <si>
    <t>C4-214489</t>
  </si>
  <si>
    <t>Corrections in definitions, descriptions and references of the Nnrf Service API(s)</t>
  </si>
  <si>
    <t>Cisco Systems</t>
  </si>
  <si>
    <t>Ravi Shekhar</t>
  </si>
  <si>
    <t>71185</t>
  </si>
  <si>
    <t>C4-214656</t>
  </si>
  <si>
    <t>C4-214491</t>
  </si>
  <si>
    <t>making vcnTunnelInfo optional on N16</t>
  </si>
  <si>
    <t>C4-214614</t>
  </si>
  <si>
    <t>0476</t>
  </si>
  <si>
    <t>C4-214492</t>
  </si>
  <si>
    <t>IEEE Std 802.1AS-2020 reference update</t>
  </si>
  <si>
    <t>C4-214601</t>
  </si>
  <si>
    <t>C4-214493</t>
  </si>
  <si>
    <t>IEEE 802.1AS-2020 reference update</t>
  </si>
  <si>
    <t>C4-214603</t>
  </si>
  <si>
    <t>C4-214494</t>
  </si>
  <si>
    <t>Clarification to API name guidance in the SBI template</t>
  </si>
  <si>
    <t>C4-214524</t>
  </si>
  <si>
    <t>C4-214495</t>
  </si>
  <si>
    <t>NSSAIAvailability Notify</t>
  </si>
  <si>
    <t>C4-214650</t>
  </si>
  <si>
    <t>C4-214496</t>
  </si>
  <si>
    <t>NfInstanceId of CBCF</t>
  </si>
  <si>
    <t>C4-214651</t>
  </si>
  <si>
    <t>0591</t>
  </si>
  <si>
    <t>C4-214497</t>
  </si>
  <si>
    <t>backupAmfInfo removal</t>
  </si>
  <si>
    <t>C4-214744</t>
  </si>
  <si>
    <t>0717</t>
  </si>
  <si>
    <t>C4-214498</t>
  </si>
  <si>
    <t>Correction to shared IMPU</t>
  </si>
  <si>
    <t>Huawei, HiSilicon / Bill</t>
  </si>
  <si>
    <t>haitao Wei</t>
  </si>
  <si>
    <t>48249</t>
  </si>
  <si>
    <t>C4-214499</t>
  </si>
  <si>
    <t>Discussion on the progress status of FS_eIMS5G2</t>
  </si>
  <si>
    <t>C4-214500</t>
  </si>
  <si>
    <t>Update to solution#2</t>
  </si>
  <si>
    <t>C4-214501</t>
  </si>
  <si>
    <t>Evaluation and conclusion to solution #2 and solution #3</t>
  </si>
  <si>
    <t>C4-214502</t>
  </si>
  <si>
    <t>C4-214613</t>
  </si>
  <si>
    <t>0477</t>
  </si>
  <si>
    <t>C4-214503</t>
  </si>
  <si>
    <t>Selecting the same PCF for AMF and SMF in pure 5GS</t>
  </si>
  <si>
    <t>China Telecommunications</t>
  </si>
  <si>
    <t>Yue Sun</t>
  </si>
  <si>
    <t>83723</t>
  </si>
  <si>
    <t>20</t>
  </si>
  <si>
    <t>6.1.10</t>
  </si>
  <si>
    <t>CT aspects on Same PCF Selection For AMF and SMF [TEI17_SPSFAS]</t>
  </si>
  <si>
    <t>C4-214701</t>
  </si>
  <si>
    <t>TEI17_SPSFAS</t>
  </si>
  <si>
    <t>0478</t>
  </si>
  <si>
    <t>C4-214504</t>
  </si>
  <si>
    <t>Selecting the same PCF for AMF and SMF in the EPS to 5GS mobility scenario</t>
  </si>
  <si>
    <t>C4-214702</t>
  </si>
  <si>
    <t>0718</t>
  </si>
  <si>
    <t>C4-214505</t>
  </si>
  <si>
    <t>ID_UAS CT4 Work plan</t>
  </si>
  <si>
    <t>Qualcomm Incorporated</t>
  </si>
  <si>
    <t>Waqar Zia</t>
  </si>
  <si>
    <t>86053</t>
  </si>
  <si>
    <t>C4-214506</t>
  </si>
  <si>
    <t>Pseudo-CR on UAS-NF Authentication service</t>
  </si>
  <si>
    <t>C4-214738</t>
  </si>
  <si>
    <t>C4-214507</t>
  </si>
  <si>
    <t>Pseudo-CR on alignment of introduction</t>
  </si>
  <si>
    <t>C4-214508</t>
  </si>
  <si>
    <t>FQDN for N3IWF selection for emergency services</t>
  </si>
  <si>
    <t>C4-214737</t>
  </si>
  <si>
    <t>0619</t>
  </si>
  <si>
    <t>C4-214509</t>
  </si>
  <si>
    <t>Restoration of SM contexts affected by a partial or complete failure</t>
  </si>
  <si>
    <t>Kisuk Kweon</t>
  </si>
  <si>
    <t>80126</t>
  </si>
  <si>
    <t>RPCPSET</t>
  </si>
  <si>
    <t>0034</t>
  </si>
  <si>
    <t>C4-214510</t>
  </si>
  <si>
    <t>Restoration of PFCP sessions with corresponding SM contexts</t>
  </si>
  <si>
    <t>C4-214511</t>
  </si>
  <si>
    <t>Update SM context with Group ID of PFCP sessions</t>
  </si>
  <si>
    <t>0479</t>
  </si>
  <si>
    <t>C4-214512</t>
  </si>
  <si>
    <t>Miscellaneous 5G ProSe related corrections and updates</t>
  </si>
  <si>
    <t>Abdessamad EL MOATAMID</t>
  </si>
  <si>
    <t>89270</t>
  </si>
  <si>
    <t>0592</t>
  </si>
  <si>
    <t>C4-214513</t>
  </si>
  <si>
    <t>Corrections to the Nudm_SDM re-used Data Types table</t>
  </si>
  <si>
    <t>0719</t>
  </si>
  <si>
    <t>CP-212030</t>
  </si>
  <si>
    <t>C4-214514</t>
  </si>
  <si>
    <t>DISC on the API URI and the relative URI below root concepts</t>
  </si>
  <si>
    <t>C4-214515</t>
  </si>
  <si>
    <t>Corrections to the API URI and relative URI below root concepts</t>
  </si>
  <si>
    <t>C4-214527</t>
  </si>
  <si>
    <t>C4-214516</t>
  </si>
  <si>
    <t>Corrections to the API URI</t>
  </si>
  <si>
    <t>C4-214691</t>
  </si>
  <si>
    <t>0480</t>
  </si>
  <si>
    <t>C4-214517</t>
  </si>
  <si>
    <t>C4-214692</t>
  </si>
  <si>
    <t>C4-214518</t>
  </si>
  <si>
    <t>Removal of enum</t>
  </si>
  <si>
    <t>Hewlett-Packard Enterprise</t>
  </si>
  <si>
    <t>Anders Askerup</t>
  </si>
  <si>
    <t>26315</t>
  </si>
  <si>
    <t>77</t>
  </si>
  <si>
    <t>7.1.14</t>
  </si>
  <si>
    <t>Nudsf Service Based Interface [NUDSF]</t>
  </si>
  <si>
    <t>NUDSF</t>
  </si>
  <si>
    <t>CP-212067</t>
  </si>
  <si>
    <t>C4-214519</t>
  </si>
  <si>
    <t>C4-214520</t>
  </si>
  <si>
    <t>UeReachableInd</t>
  </si>
  <si>
    <t>C4-214689</t>
  </si>
  <si>
    <t>0720</t>
  </si>
  <si>
    <t>C4-214521</t>
  </si>
  <si>
    <t>SDM Shared Data Subscription</t>
  </si>
  <si>
    <t>0721</t>
  </si>
  <si>
    <t>C4-214522</t>
  </si>
  <si>
    <t>0722</t>
  </si>
  <si>
    <t>C4-214523</t>
  </si>
  <si>
    <t>Work Plan of eNA_Ph2</t>
  </si>
  <si>
    <t>Zhenning Huang</t>
  </si>
  <si>
    <t>60086</t>
  </si>
  <si>
    <t>C4-214545</t>
  </si>
  <si>
    <t>C4-214525</t>
  </si>
  <si>
    <t>New WID on CT aspects of Support for Minimization of service Interruption</t>
  </si>
  <si>
    <t>LG Electronics Inc.</t>
  </si>
  <si>
    <t>Sang Min Park</t>
  </si>
  <si>
    <t>62105</t>
  </si>
  <si>
    <t>C4-214569</t>
  </si>
  <si>
    <t>C4-214526</t>
  </si>
  <si>
    <t>New WID on CT aspects of NPN support of PWS</t>
  </si>
  <si>
    <t>Qualcomm communications-France</t>
  </si>
  <si>
    <t>C4-214690</t>
  </si>
  <si>
    <t>C4-214697</t>
  </si>
  <si>
    <t>CP-212234</t>
  </si>
  <si>
    <t>CP-212043</t>
  </si>
  <si>
    <t>C4-214533</t>
  </si>
  <si>
    <t>Using N32 interconnecion scenario</t>
  </si>
  <si>
    <t>SA3, GSMA NG 5GJA</t>
  </si>
  <si>
    <t>C4-214534</t>
  </si>
  <si>
    <t>Clarification on Nnsacf_SliceStatus service</t>
  </si>
  <si>
    <t>Intel, Nokia, Nokia Shanghai Bell / Thomas</t>
  </si>
  <si>
    <t>C4-214537</t>
  </si>
  <si>
    <t>LS OUT on LCS MO-LR procedure in 5G</t>
  </si>
  <si>
    <t>SA2, CT1</t>
  </si>
  <si>
    <t>C4-214540</t>
  </si>
  <si>
    <t>LS on crating a new stage 2 TS for SMS-SBI</t>
  </si>
  <si>
    <t>C4-214696</t>
  </si>
  <si>
    <t>PortAl – Solution#1-8 Guidelines</t>
  </si>
  <si>
    <t>C4-214745</t>
  </si>
  <si>
    <t>PortAl Table 7.4-1</t>
  </si>
  <si>
    <t>5MBS – Services offered by the MB-SMF</t>
  </si>
  <si>
    <t>C4-214554</t>
  </si>
  <si>
    <t>5MBS – TMGI service API</t>
  </si>
  <si>
    <t>C4-214685</t>
  </si>
  <si>
    <t>C4-214686</t>
  </si>
  <si>
    <t>C4-214809</t>
  </si>
  <si>
    <t>C4-214810</t>
  </si>
  <si>
    <t>C4-214555</t>
  </si>
  <si>
    <t>SA6, CT</t>
  </si>
  <si>
    <t>S4-211292</t>
  </si>
  <si>
    <t>CP-212054</t>
  </si>
  <si>
    <t>C4-214557</t>
  </si>
  <si>
    <t>Guidelines on Port Allocation for New 3GPP Interfaces</t>
  </si>
  <si>
    <t>C4-214807</t>
  </si>
  <si>
    <t>RAN2, RAN3, SA4, CT3, SA5</t>
  </si>
  <si>
    <t>SA, CT, RAN, SA2</t>
  </si>
  <si>
    <t>C4-214865</t>
  </si>
  <si>
    <t>endorsed</t>
  </si>
  <si>
    <t>CP-212034</t>
  </si>
  <si>
    <t>C4-214604</t>
  </si>
  <si>
    <t>C4-214605</t>
  </si>
  <si>
    <t>C4-214693</t>
  </si>
  <si>
    <t>C4-214570</t>
  </si>
  <si>
    <t>0297</t>
  </si>
  <si>
    <t>C4-214571</t>
  </si>
  <si>
    <t>This CR proposes to register NSACF service names to the NRF</t>
  </si>
  <si>
    <t>C4-214572</t>
  </si>
  <si>
    <t>C4-214573</t>
  </si>
  <si>
    <t>C4-214574</t>
  </si>
  <si>
    <t>C4-214575</t>
  </si>
  <si>
    <t>C4-214576</t>
  </si>
  <si>
    <t>0481</t>
  </si>
  <si>
    <t>C4-214577</t>
  </si>
  <si>
    <t>0482</t>
  </si>
  <si>
    <t>C4-214578</t>
  </si>
  <si>
    <t>TEI16, 5G_CIoT</t>
  </si>
  <si>
    <t>CP-212073</t>
  </si>
  <si>
    <t>CP-212183</t>
  </si>
  <si>
    <t>C4-214736</t>
  </si>
  <si>
    <t>ZTE, Samsung</t>
  </si>
  <si>
    <t>Nokia, Nokia Shanghai Bell, Huawei, Ericsson</t>
  </si>
  <si>
    <t>CP-212083</t>
  </si>
  <si>
    <t>ZTE, Nokia, Nokia Shanghai Bell</t>
  </si>
  <si>
    <t>D</t>
  </si>
  <si>
    <t>CP-212050</t>
  </si>
  <si>
    <t>5GS_Ph1-CT, TEI16</t>
  </si>
  <si>
    <t>CP-212079</t>
  </si>
  <si>
    <t>Nokia, Nokia Shanghai Bell, CATT</t>
  </si>
  <si>
    <t>C4-214728</t>
  </si>
  <si>
    <t>Nokia, Nokia Shanghai Bell, ZTE</t>
  </si>
  <si>
    <t>C4-214729</t>
  </si>
  <si>
    <t>C4-214730</t>
  </si>
  <si>
    <t>CP-212076</t>
  </si>
  <si>
    <t>C4-214731</t>
  </si>
  <si>
    <t>C4-214732</t>
  </si>
  <si>
    <t>C4-214733</t>
  </si>
  <si>
    <t>CP-212082</t>
  </si>
  <si>
    <t>Ericsson, Nokia, Nokia Shanghai Bell</t>
  </si>
  <si>
    <t>C4-214632</t>
  </si>
  <si>
    <t>C4-214734</t>
  </si>
  <si>
    <t>CP-212027</t>
  </si>
  <si>
    <t>CP-212033</t>
  </si>
  <si>
    <t>C4-214637</t>
  </si>
  <si>
    <t>C4-214652</t>
  </si>
  <si>
    <t>Reply LS on Group Subscriptions</t>
  </si>
  <si>
    <t>C4-213379</t>
  </si>
  <si>
    <t>S2-2106546</t>
  </si>
  <si>
    <t>C4-214653</t>
  </si>
  <si>
    <t>Reply LS on UPF support for multiple network slices</t>
  </si>
  <si>
    <t>C4-212560</t>
  </si>
  <si>
    <t>S2-2106550</t>
  </si>
  <si>
    <t>C4-214654</t>
  </si>
  <si>
    <t>Reply LS on Topics of concern to the BBF</t>
  </si>
  <si>
    <t>5WWC</t>
  </si>
  <si>
    <t>LIAISE-464</t>
  </si>
  <si>
    <t>BBF</t>
  </si>
  <si>
    <t>S2-2106577</t>
  </si>
  <si>
    <t>C4-214655</t>
  </si>
  <si>
    <t>LS Reply on Support of Asynchronous Type Communication in N1N2MessageTransfe</t>
  </si>
  <si>
    <t>C4-212401</t>
  </si>
  <si>
    <t>S2-2106684</t>
  </si>
  <si>
    <t>C4-214735</t>
  </si>
  <si>
    <t>CP-212072</t>
  </si>
  <si>
    <t>CP-212161</t>
  </si>
  <si>
    <t>Retrieval of RegistrationDataSets containing IP-SM-GW</t>
  </si>
  <si>
    <t>C4-214672</t>
  </si>
  <si>
    <t>Slice "SD ranges"</t>
  </si>
  <si>
    <t>0620</t>
  </si>
  <si>
    <t>C4-214808</t>
  </si>
  <si>
    <t>CP-212094</t>
  </si>
  <si>
    <t>CP-212042</t>
  </si>
  <si>
    <t>C4-214688</t>
  </si>
  <si>
    <t>5GProtoc17</t>
  </si>
  <si>
    <t>C1-214800</t>
  </si>
  <si>
    <t>Merge Service Nnsacf_NumOfUEsPerSlice to Nnsacf_NSAC</t>
  </si>
  <si>
    <t>Merge Service Nnsacf_NumOfPDUsPerSlice to Nnsacf_NSAC</t>
  </si>
  <si>
    <t>CP-212032</t>
  </si>
  <si>
    <t>S-NSSAI Not Supported in Handover</t>
  </si>
  <si>
    <t>CP-212062</t>
  </si>
  <si>
    <t>C4-214831</t>
  </si>
  <si>
    <t>C4-214833</t>
  </si>
  <si>
    <t>TEI17, ETSUN</t>
  </si>
  <si>
    <t>HuaWei, Ericsson</t>
  </si>
  <si>
    <t>5G_URLLC, BEPoP</t>
  </si>
  <si>
    <t>CP-212065</t>
  </si>
  <si>
    <t>Pseudo-CR on Evaluation for FS_ReP_UDR</t>
  </si>
  <si>
    <t>C4-214857</t>
  </si>
  <si>
    <t>C4-214861</t>
  </si>
  <si>
    <t>C4-214847</t>
  </si>
  <si>
    <t>C4-214849</t>
  </si>
  <si>
    <t>CP-212038</t>
  </si>
  <si>
    <t>Qualcomm Incorporated, ZTE</t>
  </si>
  <si>
    <t>CP-212058</t>
  </si>
  <si>
    <t>Qualcomm Incorporated, Nokia, Nokia Shanghai Bell</t>
  </si>
  <si>
    <t>C4-214739</t>
  </si>
  <si>
    <t>LS to 3GPP SA3 working group on 5GS Roaming Hubbing</t>
  </si>
  <si>
    <t>GSMA NG 5GMRR</t>
  </si>
  <si>
    <t>5GMRR#19 Doc 011r2</t>
  </si>
  <si>
    <t>Ericsson, Huawei</t>
  </si>
  <si>
    <t>C4-214748</t>
  </si>
  <si>
    <t>3GPP TR 29.941 v1.1.0</t>
  </si>
  <si>
    <t>draft TR</t>
  </si>
  <si>
    <t>1.1.0</t>
  </si>
  <si>
    <t>C4-214749</t>
  </si>
  <si>
    <t>3GPP TR 29.829 v1.1.0</t>
  </si>
  <si>
    <t>China Telecom</t>
  </si>
  <si>
    <t>C4-214750</t>
  </si>
  <si>
    <t>3GPP TR 29.821 v0.5.0</t>
  </si>
  <si>
    <t>C4-214751</t>
  </si>
  <si>
    <t>3GPP TS 29.309 v0.3.0</t>
  </si>
  <si>
    <t>draft TS</t>
  </si>
  <si>
    <t>0.3.0</t>
  </si>
  <si>
    <t>C4-214752</t>
  </si>
  <si>
    <t>3GPP TS 29.536 v0.3.0</t>
  </si>
  <si>
    <t>C4-214753</t>
  </si>
  <si>
    <t>3GPP TS 29.556 v0.3.0</t>
  </si>
  <si>
    <t>C4-214754</t>
  </si>
  <si>
    <t>3GPP TS 29.564 v0.1.0</t>
  </si>
  <si>
    <t>29.564</t>
  </si>
  <si>
    <t>0.1.0</t>
  </si>
  <si>
    <t>eEDGE_5GC, eEDGE_5GC</t>
  </si>
  <si>
    <t>C4-214755</t>
  </si>
  <si>
    <t>3GPP TS 29.532 v0.1.0</t>
  </si>
  <si>
    <t>C4-214756</t>
  </si>
  <si>
    <t>3GPP TR 23.700 v0.6.0</t>
  </si>
  <si>
    <t>0.6.0</t>
  </si>
  <si>
    <t>C4-214757</t>
  </si>
  <si>
    <t>3GPP TS 29.555 v0.3.0</t>
  </si>
  <si>
    <t>C4-214758</t>
  </si>
  <si>
    <t>3GPP TS 29.256 v0.3.0</t>
  </si>
  <si>
    <t>Qualcomm Inc.</t>
  </si>
  <si>
    <t>C4-214759</t>
  </si>
  <si>
    <t>29.502 Rel-17 API version and External doc update</t>
  </si>
  <si>
    <t>Nokia</t>
  </si>
  <si>
    <t>61</t>
  </si>
  <si>
    <t>6.3.18</t>
  </si>
  <si>
    <t>Open API version and External docs</t>
  </si>
  <si>
    <t>0483</t>
  </si>
  <si>
    <t>CP-212059</t>
  </si>
  <si>
    <t>C4-214760</t>
  </si>
  <si>
    <t>29.503 Rel-17 API version and External doc update</t>
  </si>
  <si>
    <t>0723</t>
  </si>
  <si>
    <t>C4-214761</t>
  </si>
  <si>
    <t>29.504 Rel-17 API version and External doc update</t>
  </si>
  <si>
    <t>0151</t>
  </si>
  <si>
    <t>C4-214762</t>
  </si>
  <si>
    <t>29.505 Rel-17 External doc update</t>
  </si>
  <si>
    <t>0384</t>
  </si>
  <si>
    <t>C4-214763</t>
  </si>
  <si>
    <t>29.509 Rel-17 API version and External doc update</t>
  </si>
  <si>
    <t>0132</t>
  </si>
  <si>
    <t>C4-214764</t>
  </si>
  <si>
    <t>29.510 Rel-17 API version and External doc update</t>
  </si>
  <si>
    <t>C4-214765</t>
  </si>
  <si>
    <t>29.511 Rel-17 API version and External doc update</t>
  </si>
  <si>
    <t>Deutsche Telekom</t>
  </si>
  <si>
    <t>C4-214766</t>
  </si>
  <si>
    <t>29.515 Rel-17 API version and External doc update</t>
  </si>
  <si>
    <t>0057</t>
  </si>
  <si>
    <t>C4-214767</t>
  </si>
  <si>
    <t>29.518 Rel-17 API version and External doc update</t>
  </si>
  <si>
    <t>0593</t>
  </si>
  <si>
    <t>C4-214768</t>
  </si>
  <si>
    <t>29.526 Rel-17 API version and External doc update</t>
  </si>
  <si>
    <t>C4-214769</t>
  </si>
  <si>
    <t>29.531 Rel-17 API version and External doc update</t>
  </si>
  <si>
    <t>C4-214770</t>
  </si>
  <si>
    <t>29.540 Rel-17 API version and External doc update</t>
  </si>
  <si>
    <t>0088</t>
  </si>
  <si>
    <t>C4-214771</t>
  </si>
  <si>
    <t>29.541 Rel-17 API version and External doc update</t>
  </si>
  <si>
    <t>C4-214772</t>
  </si>
  <si>
    <t>29.542 Rel-17 API version and External doc update</t>
  </si>
  <si>
    <t>0022</t>
  </si>
  <si>
    <t>C4-214773</t>
  </si>
  <si>
    <t>29.550 Rel-17 API version and External doc update</t>
  </si>
  <si>
    <t>0024</t>
  </si>
  <si>
    <t>C4-214774</t>
  </si>
  <si>
    <t>29.562 Rel-17 API version and External doc update</t>
  </si>
  <si>
    <t>C4-214775</t>
  </si>
  <si>
    <t>29.563 Rel-17 API version and External doc update</t>
  </si>
  <si>
    <t>0050</t>
  </si>
  <si>
    <t>C4-214776</t>
  </si>
  <si>
    <t>29.571 Rel-17 API version and External doc update</t>
  </si>
  <si>
    <t>0298</t>
  </si>
  <si>
    <t>C4-214777</t>
  </si>
  <si>
    <t>29.572 Rel-17 API version and External doc update</t>
  </si>
  <si>
    <t>C4-214778</t>
  </si>
  <si>
    <t>29.573 Rel-17 API version and External doc update</t>
  </si>
  <si>
    <t>C4-214779</t>
  </si>
  <si>
    <t>29.598 Rel-17 API version and External doc update</t>
  </si>
  <si>
    <t>HPe</t>
  </si>
  <si>
    <t>C4-214780</t>
  </si>
  <si>
    <t>29.673 Rel-17 API version and External doc update</t>
  </si>
  <si>
    <t>C4-214781</t>
  </si>
  <si>
    <t>29.502 Rel-16 API version and External doc update</t>
  </si>
  <si>
    <t>101</t>
  </si>
  <si>
    <t>7.3.12</t>
  </si>
  <si>
    <t>0484</t>
  </si>
  <si>
    <t>CP-212080</t>
  </si>
  <si>
    <t>C4-214782</t>
  </si>
  <si>
    <t>29.503 Rel-16 API version and External doc update</t>
  </si>
  <si>
    <t>0724</t>
  </si>
  <si>
    <t>C4-214783</t>
  </si>
  <si>
    <t>29.504 Rel-16 API version and External doc update</t>
  </si>
  <si>
    <t>0152</t>
  </si>
  <si>
    <t>C4-214784</t>
  </si>
  <si>
    <t>29.505 Rel-16 External doc update</t>
  </si>
  <si>
    <t>0385</t>
  </si>
  <si>
    <t>C4-214785</t>
  </si>
  <si>
    <t>29.509 Rel-16 API version and External doc update</t>
  </si>
  <si>
    <t>0133</t>
  </si>
  <si>
    <t>C4-214786</t>
  </si>
  <si>
    <t>29.510 Rel-16 API version and External doc update</t>
  </si>
  <si>
    <t>C4-214787</t>
  </si>
  <si>
    <t>29.511 Rel-16 API version and External doc update</t>
  </si>
  <si>
    <t>C4-214788</t>
  </si>
  <si>
    <t>29.515 Rel-16 API version and External doc update</t>
  </si>
  <si>
    <t>0058</t>
  </si>
  <si>
    <t>C4-214789</t>
  </si>
  <si>
    <t>29.518 Rel-16 API version and External doc update</t>
  </si>
  <si>
    <t>0594</t>
  </si>
  <si>
    <t>C4-214790</t>
  </si>
  <si>
    <t>29.526 Rel-16 API version and External doc update</t>
  </si>
  <si>
    <t>0035</t>
  </si>
  <si>
    <t>C4-214791</t>
  </si>
  <si>
    <t>29.531 Rel-16 API version and External doc update</t>
  </si>
  <si>
    <t>C4-214792</t>
  </si>
  <si>
    <t>29.540 Rel-16 API version and External doc update</t>
  </si>
  <si>
    <t>0089</t>
  </si>
  <si>
    <t>C4-214793</t>
  </si>
  <si>
    <t>29.541 Rel-16 API version and External doc update</t>
  </si>
  <si>
    <t>C4-214794</t>
  </si>
  <si>
    <t>29.542 Rel-16 API version and External doc update</t>
  </si>
  <si>
    <t>C4-214795</t>
  </si>
  <si>
    <t>29.562 Rel-16 API version and External doc update</t>
  </si>
  <si>
    <t>C4-214796</t>
  </si>
  <si>
    <t>29.563 Rel-16 API version and External doc update</t>
  </si>
  <si>
    <t>0051</t>
  </si>
  <si>
    <t>C4-214797</t>
  </si>
  <si>
    <t>29.571 Rel-16 API version and External doc update</t>
  </si>
  <si>
    <t>0299</t>
  </si>
  <si>
    <t>C4-214798</t>
  </si>
  <si>
    <t>29.572 Rel-16 API version and External doc update</t>
  </si>
  <si>
    <t>0116</t>
  </si>
  <si>
    <t>C4-214799</t>
  </si>
  <si>
    <t>29.573 Rel-16 API version and External doc update</t>
  </si>
  <si>
    <t>C4-214800</t>
  </si>
  <si>
    <t>29.598 Rel-16 API version and External doc update</t>
  </si>
  <si>
    <t>C4-214801</t>
  </si>
  <si>
    <t>29.673 Rel-16 API version and External doc update</t>
  </si>
  <si>
    <t>C4-214802</t>
  </si>
  <si>
    <t>29.509 Rel-15 API version and External doc update</t>
  </si>
  <si>
    <t>0134</t>
  </si>
  <si>
    <t>CP-212081</t>
  </si>
  <si>
    <t>C4-214803</t>
  </si>
  <si>
    <t>29.518 Rel-15 API version and External doc update</t>
  </si>
  <si>
    <t>0595</t>
  </si>
  <si>
    <t>C4-214804</t>
  </si>
  <si>
    <t>29.571 Rel-15 API version and External doc update</t>
  </si>
  <si>
    <t>0300</t>
  </si>
  <si>
    <t>C4-214805</t>
  </si>
  <si>
    <t>29.573 Rel-15 API version and External doc update</t>
  </si>
  <si>
    <t>C4-214806</t>
  </si>
  <si>
    <t>Extension of userLocationInfo attribute to support GERAN/UTRAN access</t>
  </si>
  <si>
    <t>0301</t>
  </si>
  <si>
    <t>C4-214848</t>
  </si>
  <si>
    <t>C4-214851</t>
  </si>
  <si>
    <t>C4-214852</t>
  </si>
  <si>
    <t>C4-214811</t>
  </si>
  <si>
    <t>Future Port Allocation Requests</t>
  </si>
  <si>
    <t>IETF</t>
  </si>
  <si>
    <t>https://datatracker.ietf.org/liaison/1743/</t>
  </si>
  <si>
    <t>C4-214856</t>
  </si>
  <si>
    <t>C4-214815</t>
  </si>
  <si>
    <t>SharedDataId Resource</t>
  </si>
  <si>
    <t>Hewlett-Packard Enterprise, Huawei</t>
  </si>
  <si>
    <t>C4-214858</t>
  </si>
  <si>
    <t>0386</t>
  </si>
  <si>
    <t>C4-214816</t>
  </si>
  <si>
    <t>C4-214859</t>
  </si>
  <si>
    <t>0387</t>
  </si>
  <si>
    <t>C4-214817</t>
  </si>
  <si>
    <t>0153</t>
  </si>
  <si>
    <t>C4-214818</t>
  </si>
  <si>
    <t>0154</t>
  </si>
  <si>
    <t>New feature for NSAC</t>
  </si>
  <si>
    <t>C4-214846</t>
  </si>
  <si>
    <t>C4-214821</t>
  </si>
  <si>
    <t>C1-214498</t>
  </si>
  <si>
    <t>C4-214822</t>
  </si>
  <si>
    <t>Editorial correction on WLAN Location Information AVP name</t>
  </si>
  <si>
    <t>Huawei, Ericsson</t>
  </si>
  <si>
    <t>New AVP Exclude-Identifiers</t>
  </si>
  <si>
    <t>CP-212049</t>
  </si>
  <si>
    <t>Huawei, Hewlett Packard Enterprise</t>
  </si>
  <si>
    <t>C4-214862</t>
  </si>
  <si>
    <t>C4-214863</t>
  </si>
  <si>
    <t>C4-214860</t>
  </si>
  <si>
    <t>CP-212112</t>
  </si>
  <si>
    <t>CP-212114</t>
  </si>
  <si>
    <t>C4-214866</t>
  </si>
  <si>
    <t>Nokia, Nokia Shanghai Bell, Qualcomm Incorporated</t>
  </si>
  <si>
    <t>CR Pack TDoc</t>
  </si>
  <si>
    <t>WG Tdoc</t>
  </si>
  <si>
    <t>WG TDoc decision</t>
  </si>
  <si>
    <t>CR Individual TSG decision</t>
  </si>
  <si>
    <t>CR title</t>
  </si>
  <si>
    <t>Types of Tdocs</t>
  </si>
  <si>
    <t>Possible statuses of Tdocs</t>
  </si>
  <si>
    <t>Categories</t>
  </si>
  <si>
    <t>reserved</t>
  </si>
  <si>
    <t>available</t>
  </si>
  <si>
    <t>E</t>
  </si>
  <si>
    <t>draftCR</t>
  </si>
  <si>
    <t>Action</t>
  </si>
  <si>
    <t>rejected</t>
  </si>
  <si>
    <t>CR pack</t>
  </si>
  <si>
    <t>Presentation</t>
  </si>
  <si>
    <t>ToR</t>
  </si>
  <si>
    <t>treated</t>
  </si>
  <si>
    <t>partially approved</t>
  </si>
  <si>
    <t>SID new</t>
  </si>
  <si>
    <t>SID revised</t>
  </si>
  <si>
    <t>WI status report</t>
  </si>
  <si>
    <t>reissued</t>
  </si>
  <si>
    <t>WI exception request</t>
  </si>
  <si>
    <t>replied to</t>
  </si>
  <si>
    <t>TS or TR cover</t>
  </si>
  <si>
    <t>conditionally agreed</t>
  </si>
  <si>
    <t>conditionally approved</t>
  </si>
  <si>
    <t>not concluded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</si>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</sst>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ct/WG4_protocollars_ex-CN4/TSGCT4_105e_meeting/Docs/C4-214000.zip" TargetMode="External" Id="R3c68149afd7043f5" /><Relationship Type="http://schemas.openxmlformats.org/officeDocument/2006/relationships/hyperlink" Target="https://webapp.etsi.org/teldir/ListPersDetails.asp?PersId=13753" TargetMode="External" Id="R13ac98e22d1a4a51" /><Relationship Type="http://schemas.openxmlformats.org/officeDocument/2006/relationships/hyperlink" Target="https://www.3gpp.org/ftp/tsg_ct/WG4_protocollars_ex-CN4/TSGCT4_105e_meeting/Docs/C4-214001.zip" TargetMode="External" Id="R7b29f379a78547a6" /><Relationship Type="http://schemas.openxmlformats.org/officeDocument/2006/relationships/hyperlink" Target="https://webapp.etsi.org/teldir/ListPersDetails.asp?PersId=13753" TargetMode="External" Id="R5cb12b3cff4942fb" /><Relationship Type="http://schemas.openxmlformats.org/officeDocument/2006/relationships/hyperlink" Target="https://www.3gpp.org/ftp/tsg_ct/WG4_protocollars_ex-CN4/TSGCT4_105e_meeting/Docs/C4-214002.zip" TargetMode="External" Id="Rac3f311633854d41" /><Relationship Type="http://schemas.openxmlformats.org/officeDocument/2006/relationships/hyperlink" Target="https://webapp.etsi.org/teldir/ListPersDetails.asp?PersId=13753" TargetMode="External" Id="Rce0628621e7a4556" /><Relationship Type="http://schemas.openxmlformats.org/officeDocument/2006/relationships/hyperlink" Target="https://www.3gpp.org/ftp/tsg_ct/WG4_protocollars_ex-CN4/TSGCT4_105e_meeting/Docs/C4-214003.zip" TargetMode="External" Id="R30401570bab74e9f" /><Relationship Type="http://schemas.openxmlformats.org/officeDocument/2006/relationships/hyperlink" Target="https://webapp.etsi.org/teldir/ListPersDetails.asp?PersId=13753" TargetMode="External" Id="R938e0be7fb81483d" /><Relationship Type="http://schemas.openxmlformats.org/officeDocument/2006/relationships/hyperlink" Target="https://www.3gpp.org/ftp/tsg_ct/WG4_protocollars_ex-CN4/TSGCT4_105e_meeting/Docs/C4-214004.zip" TargetMode="External" Id="Rf04db45da59b415c" /><Relationship Type="http://schemas.openxmlformats.org/officeDocument/2006/relationships/hyperlink" Target="https://webapp.etsi.org/teldir/ListPersDetails.asp?PersId=13753" TargetMode="External" Id="R8044b8f6eb604ead" /><Relationship Type="http://schemas.openxmlformats.org/officeDocument/2006/relationships/hyperlink" Target="https://www.3gpp.org/ftp/tsg_ct/WG4_protocollars_ex-CN4/TSGCT4_105e_meeting/Docs/C4-214005.zip" TargetMode="External" Id="R1e5a9e987430409e" /><Relationship Type="http://schemas.openxmlformats.org/officeDocument/2006/relationships/hyperlink" Target="https://webapp.etsi.org/teldir/ListPersDetails.asp?PersId=13753" TargetMode="External" Id="R790220cac74e498e" /><Relationship Type="http://schemas.openxmlformats.org/officeDocument/2006/relationships/hyperlink" Target="https://www.3gpp.org/ftp/tsg_ct/WG4_protocollars_ex-CN4/TSGCT4_105e_meeting/Docs/C4-214006.zip" TargetMode="External" Id="Re99e03ab47154128" /><Relationship Type="http://schemas.openxmlformats.org/officeDocument/2006/relationships/hyperlink" Target="https://webapp.etsi.org/teldir/ListPersDetails.asp?PersId=85426" TargetMode="External" Id="R0ed69e8ce9b1450d" /><Relationship Type="http://schemas.openxmlformats.org/officeDocument/2006/relationships/hyperlink" Target="https://webapp.etsi.org/teldir/ListPersDetails.asp?PersId=13753" TargetMode="External" Id="Rf09c4fe2f9ca4282" /><Relationship Type="http://schemas.openxmlformats.org/officeDocument/2006/relationships/hyperlink" Target="https://portal.3gpp.org/desktopmodules/Release/ReleaseDetails.aspx?releaseId=192" TargetMode="External" Id="R1f1ae67b3df14d7f" /><Relationship Type="http://schemas.openxmlformats.org/officeDocument/2006/relationships/hyperlink" Target="https://www.3gpp.org/ftp/tsg_ct/WG4_protocollars_ex-CN4/TSGCT4_105e_meeting/Docs/C4-214008.zip" TargetMode="External" Id="Rd3702f35019a4773" /><Relationship Type="http://schemas.openxmlformats.org/officeDocument/2006/relationships/hyperlink" Target="https://webapp.etsi.org/teldir/ListPersDetails.asp?PersId=13753" TargetMode="External" Id="R44d248b8116542bd" /><Relationship Type="http://schemas.openxmlformats.org/officeDocument/2006/relationships/hyperlink" Target="https://www.3gpp.org/ftp/tsg_ct/WG4_protocollars_ex-CN4/TSGCT4_105e_meeting/Docs/C4-214009.zip" TargetMode="External" Id="R0e7725de6ca8452f" /><Relationship Type="http://schemas.openxmlformats.org/officeDocument/2006/relationships/hyperlink" Target="https://webapp.etsi.org/teldir/ListPersDetails.asp?PersId=13753" TargetMode="External" Id="R71ad4e590813470d" /><Relationship Type="http://schemas.openxmlformats.org/officeDocument/2006/relationships/hyperlink" Target="https://www.3gpp.org/ftp/tsg_ct/WG4_protocollars_ex-CN4/TSGCT4_105e_meeting/Docs/C4-214010.zip" TargetMode="External" Id="R7abb035f35d2426d" /><Relationship Type="http://schemas.openxmlformats.org/officeDocument/2006/relationships/hyperlink" Target="https://webapp.etsi.org/teldir/ListPersDetails.asp?PersId=82292" TargetMode="External" Id="R26d90dbe730746cc" /><Relationship Type="http://schemas.openxmlformats.org/officeDocument/2006/relationships/hyperlink" Target="https://portal.3gpp.org/ngppapp/CreateTdoc.aspx?mode=view&amp;contributionId=1240363" TargetMode="External" Id="R69a126b65cbf41bc" /><Relationship Type="http://schemas.openxmlformats.org/officeDocument/2006/relationships/hyperlink" Target="https://portal.3gpp.org/desktopmodules/Release/ReleaseDetails.aspx?releaseId=192" TargetMode="External" Id="Re0cecb6a8caa4600" /><Relationship Type="http://schemas.openxmlformats.org/officeDocument/2006/relationships/hyperlink" Target="https://portal.3gpp.org/desktopmodules/WorkItem/WorkItemDetails.aspx?workitemId=900038" TargetMode="External" Id="R30d92251579c47a6" /><Relationship Type="http://schemas.openxmlformats.org/officeDocument/2006/relationships/hyperlink" Target="https://www.3gpp.org/ftp/tsg_ct/WG4_protocollars_ex-CN4/TSGCT4_105e_meeting/Docs/C4-214011.zip" TargetMode="External" Id="R723bc1253d2448e5" /><Relationship Type="http://schemas.openxmlformats.org/officeDocument/2006/relationships/hyperlink" Target="https://webapp.etsi.org/teldir/ListPersDetails.asp?PersId=82292" TargetMode="External" Id="Ref6ff787ff894f9a" /><Relationship Type="http://schemas.openxmlformats.org/officeDocument/2006/relationships/hyperlink" Target="https://portal.3gpp.org/ngppapp/CreateTdoc.aspx?mode=view&amp;contributionId=1236152" TargetMode="External" Id="Reab31a5c486c4a95" /><Relationship Type="http://schemas.openxmlformats.org/officeDocument/2006/relationships/hyperlink" Target="https://portal.3gpp.org/desktopmodules/Release/ReleaseDetails.aspx?releaseId=192" TargetMode="External" Id="R0d08ab486da4407b" /><Relationship Type="http://schemas.openxmlformats.org/officeDocument/2006/relationships/hyperlink" Target="https://portal.3gpp.org/desktopmodules/Specifications/SpecificationDetails.aspx?specificationId=3899" TargetMode="External" Id="R0f5fb0e965764475" /><Relationship Type="http://schemas.openxmlformats.org/officeDocument/2006/relationships/hyperlink" Target="https://portal.3gpp.org/desktopmodules/WorkItem/WorkItemDetails.aspx?workitemId=900038" TargetMode="External" Id="R4288f6a59ff0412e" /><Relationship Type="http://schemas.openxmlformats.org/officeDocument/2006/relationships/hyperlink" Target="https://www.3gpp.org/ftp/tsg_ct/WG4_protocollars_ex-CN4/TSGCT4_105e_meeting/Docs/C4-214012.zip" TargetMode="External" Id="R37321aa5284c4895" /><Relationship Type="http://schemas.openxmlformats.org/officeDocument/2006/relationships/hyperlink" Target="https://webapp.etsi.org/teldir/ListPersDetails.asp?PersId=82292" TargetMode="External" Id="R4950f0ec85d54989" /><Relationship Type="http://schemas.openxmlformats.org/officeDocument/2006/relationships/hyperlink" Target="https://portal.3gpp.org/desktopmodules/Release/ReleaseDetails.aspx?releaseId=192" TargetMode="External" Id="R3d1af409bab94bdd" /><Relationship Type="http://schemas.openxmlformats.org/officeDocument/2006/relationships/hyperlink" Target="https://portal.3gpp.org/desktopmodules/Specifications/SpecificationDetails.aspx?specificationId=3899" TargetMode="External" Id="Rcad9a8830094408d" /><Relationship Type="http://schemas.openxmlformats.org/officeDocument/2006/relationships/hyperlink" Target="https://portal.3gpp.org/desktopmodules/WorkItem/WorkItemDetails.aspx?workitemId=900038" TargetMode="External" Id="R684749521ce94e21" /><Relationship Type="http://schemas.openxmlformats.org/officeDocument/2006/relationships/hyperlink" Target="https://www.3gpp.org/ftp/tsg_ct/WG4_protocollars_ex-CN4/TSGCT4_105e_meeting/Docs/C4-214013.zip" TargetMode="External" Id="R4f28a8da818b454f" /><Relationship Type="http://schemas.openxmlformats.org/officeDocument/2006/relationships/hyperlink" Target="https://webapp.etsi.org/teldir/ListPersDetails.asp?PersId=82292" TargetMode="External" Id="R24489d72a06c4f54" /><Relationship Type="http://schemas.openxmlformats.org/officeDocument/2006/relationships/hyperlink" Target="https://portal.3gpp.org/ngppapp/CreateTdoc.aspx?mode=view&amp;contributionId=1236385" TargetMode="External" Id="Rab03b5f5d5a04107" /><Relationship Type="http://schemas.openxmlformats.org/officeDocument/2006/relationships/hyperlink" Target="https://portal.3gpp.org/desktopmodules/Release/ReleaseDetails.aspx?releaseId=192" TargetMode="External" Id="Rf15d803bba8c49bb" /><Relationship Type="http://schemas.openxmlformats.org/officeDocument/2006/relationships/hyperlink" Target="https://portal.3gpp.org/desktopmodules/Specifications/SpecificationDetails.aspx?specificationId=3899" TargetMode="External" Id="R2cae76fec86c4bef" /><Relationship Type="http://schemas.openxmlformats.org/officeDocument/2006/relationships/hyperlink" Target="https://portal.3gpp.org/desktopmodules/WorkItem/WorkItemDetails.aspx?workitemId=900038" TargetMode="External" Id="R7e1701b47e214ead" /><Relationship Type="http://schemas.openxmlformats.org/officeDocument/2006/relationships/hyperlink" Target="https://www.3gpp.org/ftp/tsg_ct/WG4_protocollars_ex-CN4/TSGCT4_105e_meeting/Docs/C4-214014.zip" TargetMode="External" Id="R973d133dccb34d51" /><Relationship Type="http://schemas.openxmlformats.org/officeDocument/2006/relationships/hyperlink" Target="https://webapp.etsi.org/teldir/ListPersDetails.asp?PersId=82292" TargetMode="External" Id="Rf8f5940bbba3453b" /><Relationship Type="http://schemas.openxmlformats.org/officeDocument/2006/relationships/hyperlink" Target="https://portal.3gpp.org/ngppapp/CreateTdoc.aspx?mode=view&amp;contributionId=1236386" TargetMode="External" Id="R17fe06562ff3468e" /><Relationship Type="http://schemas.openxmlformats.org/officeDocument/2006/relationships/hyperlink" Target="https://portal.3gpp.org/desktopmodules/Release/ReleaseDetails.aspx?releaseId=192" TargetMode="External" Id="R8ab7891a96ba4ae2" /><Relationship Type="http://schemas.openxmlformats.org/officeDocument/2006/relationships/hyperlink" Target="https://portal.3gpp.org/desktopmodules/Specifications/SpecificationDetails.aspx?specificationId=3899" TargetMode="External" Id="R0fcaef0042e0401f" /><Relationship Type="http://schemas.openxmlformats.org/officeDocument/2006/relationships/hyperlink" Target="https://portal.3gpp.org/desktopmodules/WorkItem/WorkItemDetails.aspx?workitemId=900038" TargetMode="External" Id="R6fc53810dd0e4065" /><Relationship Type="http://schemas.openxmlformats.org/officeDocument/2006/relationships/hyperlink" Target="https://www.3gpp.org/ftp/tsg_ct/WG4_protocollars_ex-CN4/TSGCT4_105e_meeting/Docs/C4-214015.zip" TargetMode="External" Id="Rc9667c737ca64670" /><Relationship Type="http://schemas.openxmlformats.org/officeDocument/2006/relationships/hyperlink" Target="https://webapp.etsi.org/teldir/ListPersDetails.asp?PersId=82292" TargetMode="External" Id="Rfe5ee9c8d12d432e" /><Relationship Type="http://schemas.openxmlformats.org/officeDocument/2006/relationships/hyperlink" Target="https://portal.3gpp.org/ngppapp/CreateTdoc.aspx?mode=view&amp;contributionId=1239007" TargetMode="External" Id="Rdcc414e197f940cf" /><Relationship Type="http://schemas.openxmlformats.org/officeDocument/2006/relationships/hyperlink" Target="https://portal.3gpp.org/desktopmodules/Release/ReleaseDetails.aspx?releaseId=192" TargetMode="External" Id="R769e5fc1400147a4" /><Relationship Type="http://schemas.openxmlformats.org/officeDocument/2006/relationships/hyperlink" Target="https://portal.3gpp.org/desktopmodules/Specifications/SpecificationDetails.aspx?specificationId=3899" TargetMode="External" Id="R3963abfeb2ad42a2" /><Relationship Type="http://schemas.openxmlformats.org/officeDocument/2006/relationships/hyperlink" Target="https://portal.3gpp.org/desktopmodules/WorkItem/WorkItemDetails.aspx?workitemId=900038" TargetMode="External" Id="R2298485725e14c17" /><Relationship Type="http://schemas.openxmlformats.org/officeDocument/2006/relationships/hyperlink" Target="https://www.3gpp.org/ftp/tsg_ct/WG4_protocollars_ex-CN4/TSGCT4_105e_meeting/Docs/C4-214016.zip" TargetMode="External" Id="R81f051955a214a16" /><Relationship Type="http://schemas.openxmlformats.org/officeDocument/2006/relationships/hyperlink" Target="https://webapp.etsi.org/teldir/ListPersDetails.asp?PersId=82292" TargetMode="External" Id="R184266543e694241" /><Relationship Type="http://schemas.openxmlformats.org/officeDocument/2006/relationships/hyperlink" Target="https://portal.3gpp.org/ngppapp/CreateTdoc.aspx?mode=view&amp;contributionId=1239009" TargetMode="External" Id="Rd9952b30a7324e34" /><Relationship Type="http://schemas.openxmlformats.org/officeDocument/2006/relationships/hyperlink" Target="https://portal.3gpp.org/desktopmodules/Release/ReleaseDetails.aspx?releaseId=192" TargetMode="External" Id="Re090912b00704833" /><Relationship Type="http://schemas.openxmlformats.org/officeDocument/2006/relationships/hyperlink" Target="https://portal.3gpp.org/desktopmodules/Specifications/SpecificationDetails.aspx?specificationId=3899" TargetMode="External" Id="R94c62d20e0b5447e" /><Relationship Type="http://schemas.openxmlformats.org/officeDocument/2006/relationships/hyperlink" Target="https://portal.3gpp.org/desktopmodules/WorkItem/WorkItemDetails.aspx?workitemId=900038" TargetMode="External" Id="Rb2ad1f5de66f470c" /><Relationship Type="http://schemas.openxmlformats.org/officeDocument/2006/relationships/hyperlink" Target="https://www.3gpp.org/ftp/tsg_ct/WG4_protocollars_ex-CN4/TSGCT4_105e_meeting/Docs/C4-214017.zip" TargetMode="External" Id="R047c9b6692544241" /><Relationship Type="http://schemas.openxmlformats.org/officeDocument/2006/relationships/hyperlink" Target="https://webapp.etsi.org/teldir/ListPersDetails.asp?PersId=82292" TargetMode="External" Id="Rb8303a6ddeb44fb2" /><Relationship Type="http://schemas.openxmlformats.org/officeDocument/2006/relationships/hyperlink" Target="https://portal.3gpp.org/ngppapp/CreateTdoc.aspx?mode=view&amp;contributionId=1239010" TargetMode="External" Id="R78086cf245694244" /><Relationship Type="http://schemas.openxmlformats.org/officeDocument/2006/relationships/hyperlink" Target="https://portal.3gpp.org/desktopmodules/Release/ReleaseDetails.aspx?releaseId=192" TargetMode="External" Id="R227dc013ab7240b0" /><Relationship Type="http://schemas.openxmlformats.org/officeDocument/2006/relationships/hyperlink" Target="https://portal.3gpp.org/desktopmodules/Specifications/SpecificationDetails.aspx?specificationId=3899" TargetMode="External" Id="R698b28f8d4ae4d5a" /><Relationship Type="http://schemas.openxmlformats.org/officeDocument/2006/relationships/hyperlink" Target="https://portal.3gpp.org/desktopmodules/WorkItem/WorkItemDetails.aspx?workitemId=900038" TargetMode="External" Id="Rde62ee9d8eb14846" /><Relationship Type="http://schemas.openxmlformats.org/officeDocument/2006/relationships/hyperlink" Target="https://webapp.etsi.org/teldir/ListPersDetails.asp?PersId=82292" TargetMode="External" Id="R3b9953b999fe459f" /><Relationship Type="http://schemas.openxmlformats.org/officeDocument/2006/relationships/hyperlink" Target="https://portal.3gpp.org/desktopmodules/Release/ReleaseDetails.aspx?releaseId=192" TargetMode="External" Id="Rd5a642a6bc404f99" /><Relationship Type="http://schemas.openxmlformats.org/officeDocument/2006/relationships/hyperlink" Target="https://portal.3gpp.org/desktopmodules/Specifications/SpecificationDetails.aspx?specificationId=3899" TargetMode="External" Id="R53f892cd68ec4461" /><Relationship Type="http://schemas.openxmlformats.org/officeDocument/2006/relationships/hyperlink" Target="https://portal.3gpp.org/desktopmodules/WorkItem/WorkItemDetails.aspx?workitemId=900038" TargetMode="External" Id="R632d3988d0414c0b" /><Relationship Type="http://schemas.openxmlformats.org/officeDocument/2006/relationships/hyperlink" Target="https://www.3gpp.org/ftp/tsg_ct/WG4_protocollars_ex-CN4/TSGCT4_105e_meeting/Docs/C4-214019.zip" TargetMode="External" Id="R0a3ddb0448694076" /><Relationship Type="http://schemas.openxmlformats.org/officeDocument/2006/relationships/hyperlink" Target="https://webapp.etsi.org/teldir/ListPersDetails.asp?PersId=82292" TargetMode="External" Id="Rf72a1e95beb14c6c" /><Relationship Type="http://schemas.openxmlformats.org/officeDocument/2006/relationships/hyperlink" Target="https://portal.3gpp.org/ngppapp/CreateTdoc.aspx?mode=view&amp;contributionId=1239012" TargetMode="External" Id="Ra6b03028f62a4bb4" /><Relationship Type="http://schemas.openxmlformats.org/officeDocument/2006/relationships/hyperlink" Target="https://portal.3gpp.org/desktopmodules/Release/ReleaseDetails.aspx?releaseId=192" TargetMode="External" Id="R33b51959ef844a2d" /><Relationship Type="http://schemas.openxmlformats.org/officeDocument/2006/relationships/hyperlink" Target="https://portal.3gpp.org/desktopmodules/Specifications/SpecificationDetails.aspx?specificationId=3899" TargetMode="External" Id="Rbda0c3bdec6d44d2" /><Relationship Type="http://schemas.openxmlformats.org/officeDocument/2006/relationships/hyperlink" Target="https://portal.3gpp.org/desktopmodules/WorkItem/WorkItemDetails.aspx?workitemId=900038" TargetMode="External" Id="Rdf4fd31de56a467a" /><Relationship Type="http://schemas.openxmlformats.org/officeDocument/2006/relationships/hyperlink" Target="https://webapp.etsi.org/teldir/ListPersDetails.asp?PersId=82292" TargetMode="External" Id="R55b670f6c37b47f0" /><Relationship Type="http://schemas.openxmlformats.org/officeDocument/2006/relationships/hyperlink" Target="https://portal.3gpp.org/desktopmodules/Release/ReleaseDetails.aspx?releaseId=192" TargetMode="External" Id="Rf7a207179e4241d6" /><Relationship Type="http://schemas.openxmlformats.org/officeDocument/2006/relationships/hyperlink" Target="https://portal.3gpp.org/desktopmodules/Specifications/SpecificationDetails.aspx?specificationId=3899" TargetMode="External" Id="R05477b4e5e0f4f65" /><Relationship Type="http://schemas.openxmlformats.org/officeDocument/2006/relationships/hyperlink" Target="https://portal.3gpp.org/desktopmodules/WorkItem/WorkItemDetails.aspx?workitemId=900038" TargetMode="External" Id="R33520c93cebf4b76" /><Relationship Type="http://schemas.openxmlformats.org/officeDocument/2006/relationships/hyperlink" Target="https://www.3gpp.org/ftp/tsg_ct/WG4_protocollars_ex-CN4/TSGCT4_105e_meeting/Docs/C4-214021.zip" TargetMode="External" Id="R0424f83a2cf84fb5" /><Relationship Type="http://schemas.openxmlformats.org/officeDocument/2006/relationships/hyperlink" Target="https://webapp.etsi.org/teldir/ListPersDetails.asp?PersId=82292" TargetMode="External" Id="Ra721420ea3cd4e55" /><Relationship Type="http://schemas.openxmlformats.org/officeDocument/2006/relationships/hyperlink" Target="https://portal.3gpp.org/ngppapp/CreateTdoc.aspx?mode=view&amp;contributionId=1251605" TargetMode="External" Id="R0603435798d54838" /><Relationship Type="http://schemas.openxmlformats.org/officeDocument/2006/relationships/hyperlink" Target="https://portal.3gpp.org/desktopmodules/Release/ReleaseDetails.aspx?releaseId=192" TargetMode="External" Id="Race7e27c5b194ddc" /><Relationship Type="http://schemas.openxmlformats.org/officeDocument/2006/relationships/hyperlink" Target="https://portal.3gpp.org/desktopmodules/Specifications/SpecificationDetails.aspx?specificationId=3899" TargetMode="External" Id="R9982bd59a94642b8" /><Relationship Type="http://schemas.openxmlformats.org/officeDocument/2006/relationships/hyperlink" Target="https://portal.3gpp.org/desktopmodules/WorkItem/WorkItemDetails.aspx?workitemId=900038" TargetMode="External" Id="Rfd3882d5d178420c" /><Relationship Type="http://schemas.openxmlformats.org/officeDocument/2006/relationships/hyperlink" Target="https://www.3gpp.org/ftp/tsg_ct/WG4_protocollars_ex-CN4/TSGCT4_105e_meeting/Docs/C4-214022.zip" TargetMode="External" Id="R9e2ecafe072b42e8" /><Relationship Type="http://schemas.openxmlformats.org/officeDocument/2006/relationships/hyperlink" Target="https://webapp.etsi.org/teldir/ListPersDetails.asp?PersId=82292" TargetMode="External" Id="R5ddbcbe03eb0433c" /><Relationship Type="http://schemas.openxmlformats.org/officeDocument/2006/relationships/hyperlink" Target="https://portal.3gpp.org/desktopmodules/Release/ReleaseDetails.aspx?releaseId=192" TargetMode="External" Id="R0f423e50f4484794" /><Relationship Type="http://schemas.openxmlformats.org/officeDocument/2006/relationships/hyperlink" Target="https://portal.3gpp.org/desktopmodules/Specifications/SpecificationDetails.aspx?specificationId=3899" TargetMode="External" Id="R3d600d98efd747c1" /><Relationship Type="http://schemas.openxmlformats.org/officeDocument/2006/relationships/hyperlink" Target="https://portal.3gpp.org/desktopmodules/WorkItem/WorkItemDetails.aspx?workitemId=900038" TargetMode="External" Id="R6eabd7159de14211" /><Relationship Type="http://schemas.openxmlformats.org/officeDocument/2006/relationships/hyperlink" Target="https://www.3gpp.org/ftp/tsg_ct/WG4_protocollars_ex-CN4/TSGCT4_105e_meeting/Docs/C4-214023.zip" TargetMode="External" Id="Rb55c0476868b4727" /><Relationship Type="http://schemas.openxmlformats.org/officeDocument/2006/relationships/hyperlink" Target="https://webapp.etsi.org/teldir/ListPersDetails.asp?PersId=82292" TargetMode="External" Id="R777562a5c4a34ed3" /><Relationship Type="http://schemas.openxmlformats.org/officeDocument/2006/relationships/hyperlink" Target="https://portal.3gpp.org/ngppapp/CreateTdoc.aspx?mode=view&amp;contributionId=1239013" TargetMode="External" Id="R1b94b6208fb7441f" /><Relationship Type="http://schemas.openxmlformats.org/officeDocument/2006/relationships/hyperlink" Target="https://portal.3gpp.org/desktopmodules/Release/ReleaseDetails.aspx?releaseId=192" TargetMode="External" Id="R7257cf6d9c464f5b" /><Relationship Type="http://schemas.openxmlformats.org/officeDocument/2006/relationships/hyperlink" Target="https://portal.3gpp.org/desktopmodules/Specifications/SpecificationDetails.aspx?specificationId=3899" TargetMode="External" Id="Rdb095726cc944a5b" /><Relationship Type="http://schemas.openxmlformats.org/officeDocument/2006/relationships/hyperlink" Target="https://portal.3gpp.org/desktopmodules/WorkItem/WorkItemDetails.aspx?workitemId=900038" TargetMode="External" Id="R80425b7a9320452d" /><Relationship Type="http://schemas.openxmlformats.org/officeDocument/2006/relationships/hyperlink" Target="https://www.3gpp.org/ftp/tsg_ct/WG4_protocollars_ex-CN4/TSGCT4_105e_meeting/Docs/C4-214024.zip" TargetMode="External" Id="Rbfd46e36192e44c3" /><Relationship Type="http://schemas.openxmlformats.org/officeDocument/2006/relationships/hyperlink" Target="https://webapp.etsi.org/teldir/ListPersDetails.asp?PersId=82292" TargetMode="External" Id="R5125f8d2123947c1" /><Relationship Type="http://schemas.openxmlformats.org/officeDocument/2006/relationships/hyperlink" Target="https://portal.3gpp.org/desktopmodules/Release/ReleaseDetails.aspx?releaseId=192" TargetMode="External" Id="Rf0d176fe45854619" /><Relationship Type="http://schemas.openxmlformats.org/officeDocument/2006/relationships/hyperlink" Target="https://portal.3gpp.org/desktopmodules/Specifications/SpecificationDetails.aspx?specificationId=3899" TargetMode="External" Id="R30d9d5bcf2144d4b" /><Relationship Type="http://schemas.openxmlformats.org/officeDocument/2006/relationships/hyperlink" Target="https://portal.3gpp.org/desktopmodules/WorkItem/WorkItemDetails.aspx?workitemId=900038" TargetMode="External" Id="R5591a87e9b204b47" /><Relationship Type="http://schemas.openxmlformats.org/officeDocument/2006/relationships/hyperlink" Target="https://www.3gpp.org/ftp/tsg_ct/WG4_protocollars_ex-CN4/TSGCT4_105e_meeting/Docs/C4-214025.zip" TargetMode="External" Id="R997775e30d454a41" /><Relationship Type="http://schemas.openxmlformats.org/officeDocument/2006/relationships/hyperlink" Target="https://webapp.etsi.org/teldir/ListPersDetails.asp?PersId=82292" TargetMode="External" Id="Rd104fd0427db4a59" /><Relationship Type="http://schemas.openxmlformats.org/officeDocument/2006/relationships/hyperlink" Target="https://portal.3gpp.org/desktopmodules/Release/ReleaseDetails.aspx?releaseId=192" TargetMode="External" Id="R99339c2617ff4e2f" /><Relationship Type="http://schemas.openxmlformats.org/officeDocument/2006/relationships/hyperlink" Target="https://portal.3gpp.org/desktopmodules/Specifications/SpecificationDetails.aspx?specificationId=3899" TargetMode="External" Id="R366c6f1954d64ee4" /><Relationship Type="http://schemas.openxmlformats.org/officeDocument/2006/relationships/hyperlink" Target="https://portal.3gpp.org/desktopmodules/WorkItem/WorkItemDetails.aspx?workitemId=900038" TargetMode="External" Id="R730f988ff4db4d35" /><Relationship Type="http://schemas.openxmlformats.org/officeDocument/2006/relationships/hyperlink" Target="https://www.3gpp.org/ftp/tsg_ct/WG4_protocollars_ex-CN4/TSGCT4_105e_meeting/Docs/C4-214026.zip" TargetMode="External" Id="Rf25beb8143514900" /><Relationship Type="http://schemas.openxmlformats.org/officeDocument/2006/relationships/hyperlink" Target="https://webapp.etsi.org/teldir/ListPersDetails.asp?PersId=82292" TargetMode="External" Id="R74f0f61edaa9447b" /><Relationship Type="http://schemas.openxmlformats.org/officeDocument/2006/relationships/hyperlink" Target="https://portal.3gpp.org/desktopmodules/Release/ReleaseDetails.aspx?releaseId=192" TargetMode="External" Id="Re1286622101c4cc8" /><Relationship Type="http://schemas.openxmlformats.org/officeDocument/2006/relationships/hyperlink" Target="https://portal.3gpp.org/desktopmodules/Specifications/SpecificationDetails.aspx?specificationId=3899" TargetMode="External" Id="Rc4343cfde41c449d" /><Relationship Type="http://schemas.openxmlformats.org/officeDocument/2006/relationships/hyperlink" Target="https://portal.3gpp.org/desktopmodules/WorkItem/WorkItemDetails.aspx?workitemId=900038" TargetMode="External" Id="Rd607c402e2c945f0" /><Relationship Type="http://schemas.openxmlformats.org/officeDocument/2006/relationships/hyperlink" Target="https://www.3gpp.org/ftp/tsg_ct/WG4_protocollars_ex-CN4/TSGCT4_105e_meeting/Docs/C4-214027.zip" TargetMode="External" Id="Rf6e0a25ae70745af" /><Relationship Type="http://schemas.openxmlformats.org/officeDocument/2006/relationships/hyperlink" Target="https://webapp.etsi.org/teldir/ListPersDetails.asp?PersId=82292" TargetMode="External" Id="R2a356a001bc54dd9" /><Relationship Type="http://schemas.openxmlformats.org/officeDocument/2006/relationships/hyperlink" Target="https://portal.3gpp.org/desktopmodules/Release/ReleaseDetails.aspx?releaseId=192" TargetMode="External" Id="Rd32ca6fa76c34646" /><Relationship Type="http://schemas.openxmlformats.org/officeDocument/2006/relationships/hyperlink" Target="https://portal.3gpp.org/desktopmodules/Specifications/SpecificationDetails.aspx?specificationId=3899" TargetMode="External" Id="R81d0f69984d34b68" /><Relationship Type="http://schemas.openxmlformats.org/officeDocument/2006/relationships/hyperlink" Target="https://portal.3gpp.org/desktopmodules/WorkItem/WorkItemDetails.aspx?workitemId=900038" TargetMode="External" Id="R6c153b82a18942ba" /><Relationship Type="http://schemas.openxmlformats.org/officeDocument/2006/relationships/hyperlink" Target="https://www.3gpp.org/ftp/tsg_ct/WG4_protocollars_ex-CN4/TSGCT4_105e_meeting/Docs/C4-214028.zip" TargetMode="External" Id="R736bb9194b6f4bf1" /><Relationship Type="http://schemas.openxmlformats.org/officeDocument/2006/relationships/hyperlink" Target="https://webapp.etsi.org/teldir/ListPersDetails.asp?PersId=82292" TargetMode="External" Id="R0ca7d9f5119f462d" /><Relationship Type="http://schemas.openxmlformats.org/officeDocument/2006/relationships/hyperlink" Target="https://portal.3gpp.org/desktopmodules/Release/ReleaseDetails.aspx?releaseId=192" TargetMode="External" Id="R2d8dc8d7923c4a6c" /><Relationship Type="http://schemas.openxmlformats.org/officeDocument/2006/relationships/hyperlink" Target="https://portal.3gpp.org/desktopmodules/Specifications/SpecificationDetails.aspx?specificationId=3899" TargetMode="External" Id="R4665d908fcbe497c" /><Relationship Type="http://schemas.openxmlformats.org/officeDocument/2006/relationships/hyperlink" Target="https://portal.3gpp.org/desktopmodules/WorkItem/WorkItemDetails.aspx?workitemId=900038" TargetMode="External" Id="R7fe61a61bccc4872" /><Relationship Type="http://schemas.openxmlformats.org/officeDocument/2006/relationships/hyperlink" Target="https://www.3gpp.org/ftp/tsg_ct/WG4_protocollars_ex-CN4/TSGCT4_105e_meeting/Docs/C4-214029.zip" TargetMode="External" Id="R59e0bedc650f4418" /><Relationship Type="http://schemas.openxmlformats.org/officeDocument/2006/relationships/hyperlink" Target="https://webapp.etsi.org/teldir/ListPersDetails.asp?PersId=82292" TargetMode="External" Id="R80635b36e8a94edc" /><Relationship Type="http://schemas.openxmlformats.org/officeDocument/2006/relationships/hyperlink" Target="https://portal.3gpp.org/desktopmodules/Release/ReleaseDetails.aspx?releaseId=192" TargetMode="External" Id="R4112ab9599f24740" /><Relationship Type="http://schemas.openxmlformats.org/officeDocument/2006/relationships/hyperlink" Target="https://portal.3gpp.org/desktopmodules/Specifications/SpecificationDetails.aspx?specificationId=3899" TargetMode="External" Id="Rdf625244f23b4796" /><Relationship Type="http://schemas.openxmlformats.org/officeDocument/2006/relationships/hyperlink" Target="https://portal.3gpp.org/desktopmodules/WorkItem/WorkItemDetails.aspx?workitemId=900038" TargetMode="External" Id="R18e15a50074e4bd7" /><Relationship Type="http://schemas.openxmlformats.org/officeDocument/2006/relationships/hyperlink" Target="https://webapp.etsi.org/teldir/ListPersDetails.asp?PersId=82292" TargetMode="External" Id="Rd663e01d141040f2" /><Relationship Type="http://schemas.openxmlformats.org/officeDocument/2006/relationships/hyperlink" Target="https://portal.3gpp.org/desktopmodules/Release/ReleaseDetails.aspx?releaseId=192" TargetMode="External" Id="R961a1d9f90d643b5" /><Relationship Type="http://schemas.openxmlformats.org/officeDocument/2006/relationships/hyperlink" Target="https://portal.3gpp.org/desktopmodules/Specifications/SpecificationDetails.aspx?specificationId=3899" TargetMode="External" Id="Rd7ae380b9bff43e8" /><Relationship Type="http://schemas.openxmlformats.org/officeDocument/2006/relationships/hyperlink" Target="https://portal.3gpp.org/desktopmodules/WorkItem/WorkItemDetails.aspx?workitemId=900038" TargetMode="External" Id="R445813412d28474d" /><Relationship Type="http://schemas.openxmlformats.org/officeDocument/2006/relationships/hyperlink" Target="https://www.3gpp.org/ftp/tsg_ct/WG4_protocollars_ex-CN4/TSGCT4_105e_meeting/Docs/C4-214031.zip" TargetMode="External" Id="R303f548b2efd4f6b" /><Relationship Type="http://schemas.openxmlformats.org/officeDocument/2006/relationships/hyperlink" Target="https://webapp.etsi.org/teldir/ListPersDetails.asp?PersId=82292" TargetMode="External" Id="R9906ef8190534118" /><Relationship Type="http://schemas.openxmlformats.org/officeDocument/2006/relationships/hyperlink" Target="https://portal.3gpp.org/desktopmodules/Release/ReleaseDetails.aspx?releaseId=192" TargetMode="External" Id="Rc6adf0cba2384343" /><Relationship Type="http://schemas.openxmlformats.org/officeDocument/2006/relationships/hyperlink" Target="https://portal.3gpp.org/desktopmodules/Specifications/SpecificationDetails.aspx?specificationId=3899" TargetMode="External" Id="Re53b0a5478f44b34" /><Relationship Type="http://schemas.openxmlformats.org/officeDocument/2006/relationships/hyperlink" Target="https://portal.3gpp.org/desktopmodules/WorkItem/WorkItemDetails.aspx?workitemId=900038" TargetMode="External" Id="R6938beb2092e4004" /><Relationship Type="http://schemas.openxmlformats.org/officeDocument/2006/relationships/hyperlink" Target="https://www.3gpp.org/ftp/tsg_ct/WG4_protocollars_ex-CN4/TSGCT4_105e_meeting/Docs/C4-214032.zip" TargetMode="External" Id="R55e04a03800c4de7" /><Relationship Type="http://schemas.openxmlformats.org/officeDocument/2006/relationships/hyperlink" Target="https://webapp.etsi.org/teldir/ListPersDetails.asp?PersId=82292" TargetMode="External" Id="R32544e9053814564" /><Relationship Type="http://schemas.openxmlformats.org/officeDocument/2006/relationships/hyperlink" Target="https://portal.3gpp.org/desktopmodules/Release/ReleaseDetails.aspx?releaseId=192" TargetMode="External" Id="R9eae5d9d4041442e" /><Relationship Type="http://schemas.openxmlformats.org/officeDocument/2006/relationships/hyperlink" Target="https://portal.3gpp.org/desktopmodules/Specifications/SpecificationDetails.aspx?specificationId=3899" TargetMode="External" Id="R39a20ff0efd5432f" /><Relationship Type="http://schemas.openxmlformats.org/officeDocument/2006/relationships/hyperlink" Target="https://portal.3gpp.org/desktopmodules/WorkItem/WorkItemDetails.aspx?workitemId=900038" TargetMode="External" Id="Rb1a131017d0a41af" /><Relationship Type="http://schemas.openxmlformats.org/officeDocument/2006/relationships/hyperlink" Target="https://www.3gpp.org/ftp/tsg_ct/WG4_protocollars_ex-CN4/TSGCT4_105e_meeting/Docs/C4-214033.zip" TargetMode="External" Id="R3af3969087cc4da2" /><Relationship Type="http://schemas.openxmlformats.org/officeDocument/2006/relationships/hyperlink" Target="https://webapp.etsi.org/teldir/ListPersDetails.asp?PersId=82292" TargetMode="External" Id="Rcc57e327a4324d79" /><Relationship Type="http://schemas.openxmlformats.org/officeDocument/2006/relationships/hyperlink" Target="https://portal.3gpp.org/ngppapp/CreateTdoc.aspx?mode=view&amp;contributionId=1251613" TargetMode="External" Id="Re48949cb7c7e47b5" /><Relationship Type="http://schemas.openxmlformats.org/officeDocument/2006/relationships/hyperlink" Target="https://portal.3gpp.org/desktopmodules/Release/ReleaseDetails.aspx?releaseId=192" TargetMode="External" Id="R2d22817880544d4d" /><Relationship Type="http://schemas.openxmlformats.org/officeDocument/2006/relationships/hyperlink" Target="https://portal.3gpp.org/desktopmodules/Specifications/SpecificationDetails.aspx?specificationId=3899" TargetMode="External" Id="Rd8c444b73c184a5b" /><Relationship Type="http://schemas.openxmlformats.org/officeDocument/2006/relationships/hyperlink" Target="https://portal.3gpp.org/desktopmodules/WorkItem/WorkItemDetails.aspx?workitemId=900038" TargetMode="External" Id="R349cbcf0d69540b7" /><Relationship Type="http://schemas.openxmlformats.org/officeDocument/2006/relationships/hyperlink" Target="https://www.3gpp.org/ftp/tsg_ct/WG4_protocollars_ex-CN4/TSGCT4_105e_meeting/Docs/C4-214034.zip" TargetMode="External" Id="R7e4360da96584de0" /><Relationship Type="http://schemas.openxmlformats.org/officeDocument/2006/relationships/hyperlink" Target="https://webapp.etsi.org/teldir/ListPersDetails.asp?PersId=82292" TargetMode="External" Id="R680449eab7f14bcc" /><Relationship Type="http://schemas.openxmlformats.org/officeDocument/2006/relationships/hyperlink" Target="https://portal.3gpp.org/ngppapp/CreateTdoc.aspx?mode=view&amp;contributionId=1251614" TargetMode="External" Id="R68893eaf559a4146" /><Relationship Type="http://schemas.openxmlformats.org/officeDocument/2006/relationships/hyperlink" Target="https://portal.3gpp.org/desktopmodules/Release/ReleaseDetails.aspx?releaseId=192" TargetMode="External" Id="Rc3b9774806a140f5" /><Relationship Type="http://schemas.openxmlformats.org/officeDocument/2006/relationships/hyperlink" Target="https://portal.3gpp.org/desktopmodules/Specifications/SpecificationDetails.aspx?specificationId=3899" TargetMode="External" Id="R8b100f5d4b114823" /><Relationship Type="http://schemas.openxmlformats.org/officeDocument/2006/relationships/hyperlink" Target="https://portal.3gpp.org/desktopmodules/WorkItem/WorkItemDetails.aspx?workitemId=900038" TargetMode="External" Id="Rf8583afe9b2f4a93" /><Relationship Type="http://schemas.openxmlformats.org/officeDocument/2006/relationships/hyperlink" Target="https://www.3gpp.org/ftp/tsg_ct/WG4_protocollars_ex-CN4/TSGCT4_105e_meeting/Docs/C4-214035.zip" TargetMode="External" Id="R57ffe324477546e1" /><Relationship Type="http://schemas.openxmlformats.org/officeDocument/2006/relationships/hyperlink" Target="https://webapp.etsi.org/teldir/ListPersDetails.asp?PersId=82292" TargetMode="External" Id="Rfbbe80feeebb4817" /><Relationship Type="http://schemas.openxmlformats.org/officeDocument/2006/relationships/hyperlink" Target="https://portal.3gpp.org/ngppapp/CreateTdoc.aspx?mode=view&amp;contributionId=1236086" TargetMode="External" Id="R58f00cf393164149" /><Relationship Type="http://schemas.openxmlformats.org/officeDocument/2006/relationships/hyperlink" Target="https://portal.3gpp.org/desktopmodules/Release/ReleaseDetails.aspx?releaseId=192" TargetMode="External" Id="R696a1dc0f84c4270" /><Relationship Type="http://schemas.openxmlformats.org/officeDocument/2006/relationships/hyperlink" Target="https://portal.3gpp.org/desktopmodules/Specifications/SpecificationDetails.aspx?specificationId=3809" TargetMode="External" Id="R5d5b970126144abe" /><Relationship Type="http://schemas.openxmlformats.org/officeDocument/2006/relationships/hyperlink" Target="https://portal.3gpp.org/desktopmodules/WorkItem/WorkItemDetails.aspx?workitemId=890002" TargetMode="External" Id="R715b3a82be3e435c" /><Relationship Type="http://schemas.openxmlformats.org/officeDocument/2006/relationships/hyperlink" Target="https://www.3gpp.org/ftp/tsg_ct/WG4_protocollars_ex-CN4/TSGCT4_105e_meeting/Docs/C4-214036.zip" TargetMode="External" Id="Re08883b3d59147ef" /><Relationship Type="http://schemas.openxmlformats.org/officeDocument/2006/relationships/hyperlink" Target="https://webapp.etsi.org/teldir/ListPersDetails.asp?PersId=82292" TargetMode="External" Id="R6dd2298b741a49b0" /><Relationship Type="http://schemas.openxmlformats.org/officeDocument/2006/relationships/hyperlink" Target="https://portal.3gpp.org/ngppapp/CreateTdoc.aspx?mode=view&amp;contributionId=1251595" TargetMode="External" Id="R6195cc60f5be43dd" /><Relationship Type="http://schemas.openxmlformats.org/officeDocument/2006/relationships/hyperlink" Target="https://portal.3gpp.org/desktopmodules/Release/ReleaseDetails.aspx?releaseId=192" TargetMode="External" Id="Ra119e32d459f4733" /><Relationship Type="http://schemas.openxmlformats.org/officeDocument/2006/relationships/hyperlink" Target="https://portal.3gpp.org/desktopmodules/Specifications/SpecificationDetails.aspx?specificationId=3809" TargetMode="External" Id="Rf49c1cca3c7f4a21" /><Relationship Type="http://schemas.openxmlformats.org/officeDocument/2006/relationships/hyperlink" Target="https://portal.3gpp.org/desktopmodules/WorkItem/WorkItemDetails.aspx?workitemId=890002" TargetMode="External" Id="R91b9fb7d8fb84fcb" /><Relationship Type="http://schemas.openxmlformats.org/officeDocument/2006/relationships/hyperlink" Target="https://www.3gpp.org/ftp/tsg_ct/WG4_protocollars_ex-CN4/TSGCT4_105e_meeting/Docs/C4-214037.zip" TargetMode="External" Id="Rf6fd06e6432a4a64" /><Relationship Type="http://schemas.openxmlformats.org/officeDocument/2006/relationships/hyperlink" Target="https://webapp.etsi.org/teldir/ListPersDetails.asp?PersId=82292" TargetMode="External" Id="Rd4e228805e624e7f" /><Relationship Type="http://schemas.openxmlformats.org/officeDocument/2006/relationships/hyperlink" Target="https://portal.3gpp.org/desktopmodules/Release/ReleaseDetails.aspx?releaseId=192" TargetMode="External" Id="R3b0f26130d904c36" /><Relationship Type="http://schemas.openxmlformats.org/officeDocument/2006/relationships/hyperlink" Target="https://portal.3gpp.org/desktopmodules/Specifications/SpecificationDetails.aspx?specificationId=3809" TargetMode="External" Id="R8d4a29e944804906" /><Relationship Type="http://schemas.openxmlformats.org/officeDocument/2006/relationships/hyperlink" Target="https://portal.3gpp.org/desktopmodules/WorkItem/WorkItemDetails.aspx?workitemId=890002" TargetMode="External" Id="R8f4fda5b25614fca" /><Relationship Type="http://schemas.openxmlformats.org/officeDocument/2006/relationships/hyperlink" Target="https://www.3gpp.org/ftp/tsg_ct/WG4_protocollars_ex-CN4/TSGCT4_105e_meeting/Docs/C4-214038.zip" TargetMode="External" Id="R499e154b2a3d4f74" /><Relationship Type="http://schemas.openxmlformats.org/officeDocument/2006/relationships/hyperlink" Target="https://webapp.etsi.org/teldir/ListPersDetails.asp?PersId=82292" TargetMode="External" Id="Rbace56ce9a2c4f95" /><Relationship Type="http://schemas.openxmlformats.org/officeDocument/2006/relationships/hyperlink" Target="https://portal.3gpp.org/desktopmodules/Release/ReleaseDetails.aspx?releaseId=192" TargetMode="External" Id="R25c2e4377cc44b2f" /><Relationship Type="http://schemas.openxmlformats.org/officeDocument/2006/relationships/hyperlink" Target="https://portal.3gpp.org/desktopmodules/Specifications/SpecificationDetails.aspx?specificationId=3810" TargetMode="External" Id="R45bde8610aca49a1" /><Relationship Type="http://schemas.openxmlformats.org/officeDocument/2006/relationships/hyperlink" Target="https://portal.3gpp.org/desktopmodules/WorkItem/WorkItemDetails.aspx?workitemId=890002" TargetMode="External" Id="Rd952a431110045d4" /><Relationship Type="http://schemas.openxmlformats.org/officeDocument/2006/relationships/hyperlink" Target="https://www.3gpp.org/ftp/tsg_ct/WG4_protocollars_ex-CN4/TSGCT4_105e_meeting/Docs/C4-214039.zip" TargetMode="External" Id="R27e110376c8b46da" /><Relationship Type="http://schemas.openxmlformats.org/officeDocument/2006/relationships/hyperlink" Target="https://webapp.etsi.org/teldir/ListPersDetails.asp?PersId=82292" TargetMode="External" Id="R04f72c4f9926472d" /><Relationship Type="http://schemas.openxmlformats.org/officeDocument/2006/relationships/hyperlink" Target="https://portal.3gpp.org/ngppapp/CreateTdoc.aspx?mode=view&amp;contributionId=1251593" TargetMode="External" Id="R1be0c22d85a9418a" /><Relationship Type="http://schemas.openxmlformats.org/officeDocument/2006/relationships/hyperlink" Target="https://portal.3gpp.org/desktopmodules/Release/ReleaseDetails.aspx?releaseId=192" TargetMode="External" Id="Rdb7572244fd646ec" /><Relationship Type="http://schemas.openxmlformats.org/officeDocument/2006/relationships/hyperlink" Target="https://portal.3gpp.org/desktopmodules/Specifications/SpecificationDetails.aspx?specificationId=3810" TargetMode="External" Id="Rbf6ee89ed3c84b1f" /><Relationship Type="http://schemas.openxmlformats.org/officeDocument/2006/relationships/hyperlink" Target="https://portal.3gpp.org/desktopmodules/WorkItem/WorkItemDetails.aspx?workitemId=890002" TargetMode="External" Id="R356997d5d8a24389" /><Relationship Type="http://schemas.openxmlformats.org/officeDocument/2006/relationships/hyperlink" Target="https://www.3gpp.org/ftp/tsg_ct/WG4_protocollars_ex-CN4/TSGCT4_105e_meeting/Docs/C4-214040.zip" TargetMode="External" Id="R0903641c4fdd4f6d" /><Relationship Type="http://schemas.openxmlformats.org/officeDocument/2006/relationships/hyperlink" Target="https://webapp.etsi.org/teldir/ListPersDetails.asp?PersId=82292" TargetMode="External" Id="R50fdf1a3e0904c76" /><Relationship Type="http://schemas.openxmlformats.org/officeDocument/2006/relationships/hyperlink" Target="https://portal.3gpp.org/ngppapp/CreateTdoc.aspx?mode=view&amp;contributionId=1252022" TargetMode="External" Id="Rb0641b1d1f314c50" /><Relationship Type="http://schemas.openxmlformats.org/officeDocument/2006/relationships/hyperlink" Target="https://portal.3gpp.org/desktopmodules/Release/ReleaseDetails.aspx?releaseId=192" TargetMode="External" Id="R85c9d82e69c84bcb" /><Relationship Type="http://schemas.openxmlformats.org/officeDocument/2006/relationships/hyperlink" Target="https://portal.3gpp.org/desktopmodules/Specifications/SpecificationDetails.aspx?specificationId=3810" TargetMode="External" Id="R0af1017b42fc4f90" /><Relationship Type="http://schemas.openxmlformats.org/officeDocument/2006/relationships/hyperlink" Target="https://portal.3gpp.org/desktopmodules/WorkItem/WorkItemDetails.aspx?workitemId=890002" TargetMode="External" Id="R0b793a3603b7412a" /><Relationship Type="http://schemas.openxmlformats.org/officeDocument/2006/relationships/hyperlink" Target="https://www.3gpp.org/ftp/tsg_ct/WG4_protocollars_ex-CN4/TSGCT4_105e_meeting/Docs/C4-214041.zip" TargetMode="External" Id="Rf0ea8417dfd64ca0" /><Relationship Type="http://schemas.openxmlformats.org/officeDocument/2006/relationships/hyperlink" Target="https://webapp.etsi.org/teldir/ListPersDetails.asp?PersId=82292" TargetMode="External" Id="R8b1ce999d39d4423" /><Relationship Type="http://schemas.openxmlformats.org/officeDocument/2006/relationships/hyperlink" Target="https://portal.3gpp.org/ngppapp/CreateTdoc.aspx?mode=view&amp;contributionId=1251592" TargetMode="External" Id="R328531b585be47d5" /><Relationship Type="http://schemas.openxmlformats.org/officeDocument/2006/relationships/hyperlink" Target="https://portal.3gpp.org/desktopmodules/Release/ReleaseDetails.aspx?releaseId=192" TargetMode="External" Id="Rdc491c885c6e4dd5" /><Relationship Type="http://schemas.openxmlformats.org/officeDocument/2006/relationships/hyperlink" Target="https://portal.3gpp.org/desktopmodules/Specifications/SpecificationDetails.aspx?specificationId=3810" TargetMode="External" Id="Rddfe13f536a34522" /><Relationship Type="http://schemas.openxmlformats.org/officeDocument/2006/relationships/hyperlink" Target="https://portal.3gpp.org/desktopmodules/WorkItem/WorkItemDetails.aspx?workitemId=890002" TargetMode="External" Id="Rd9ceca95222c4268" /><Relationship Type="http://schemas.openxmlformats.org/officeDocument/2006/relationships/hyperlink" Target="https://www.3gpp.org/ftp/tsg_ct/WG4_protocollars_ex-CN4/TSGCT4_105e_meeting/Docs/C4-214042.zip" TargetMode="External" Id="Rd9ae45c8329c4016" /><Relationship Type="http://schemas.openxmlformats.org/officeDocument/2006/relationships/hyperlink" Target="https://webapp.etsi.org/teldir/ListPersDetails.asp?PersId=82292" TargetMode="External" Id="R7baccb3140114813" /><Relationship Type="http://schemas.openxmlformats.org/officeDocument/2006/relationships/hyperlink" Target="https://portal.3gpp.org/desktopmodules/Release/ReleaseDetails.aspx?releaseId=192" TargetMode="External" Id="R98a0f0a6607442ab" /><Relationship Type="http://schemas.openxmlformats.org/officeDocument/2006/relationships/hyperlink" Target="https://portal.3gpp.org/desktopmodules/Specifications/SpecificationDetails.aspx?specificationId=3810" TargetMode="External" Id="R17a564fe941f45e4" /><Relationship Type="http://schemas.openxmlformats.org/officeDocument/2006/relationships/hyperlink" Target="https://portal.3gpp.org/desktopmodules/WorkItem/WorkItemDetails.aspx?workitemId=890002" TargetMode="External" Id="Re6d8eb9146a7434c" /><Relationship Type="http://schemas.openxmlformats.org/officeDocument/2006/relationships/hyperlink" Target="https://www.3gpp.org/ftp/tsg_ct/WG4_protocollars_ex-CN4/TSGCT4_105e_meeting/Docs/C4-214043.zip" TargetMode="External" Id="R5b6b340166a04d11" /><Relationship Type="http://schemas.openxmlformats.org/officeDocument/2006/relationships/hyperlink" Target="https://webapp.etsi.org/teldir/ListPersDetails.asp?PersId=82292" TargetMode="External" Id="R51065498025e4bab" /><Relationship Type="http://schemas.openxmlformats.org/officeDocument/2006/relationships/hyperlink" Target="https://portal.3gpp.org/desktopmodules/Release/ReleaseDetails.aspx?releaseId=192" TargetMode="External" Id="R3220fecb8e354300" /><Relationship Type="http://schemas.openxmlformats.org/officeDocument/2006/relationships/hyperlink" Target="https://portal.3gpp.org/desktopmodules/Specifications/SpecificationDetails.aspx?specificationId=3810" TargetMode="External" Id="Rdb786bba4c864ef1" /><Relationship Type="http://schemas.openxmlformats.org/officeDocument/2006/relationships/hyperlink" Target="https://portal.3gpp.org/desktopmodules/WorkItem/WorkItemDetails.aspx?workitemId=890002" TargetMode="External" Id="Rb64d205ceee34527" /><Relationship Type="http://schemas.openxmlformats.org/officeDocument/2006/relationships/hyperlink" Target="https://www.3gpp.org/ftp/tsg_ct/WG4_protocollars_ex-CN4/TSGCT4_105e_meeting/Docs/C4-214044.zip" TargetMode="External" Id="Rafc30ceb946340ed" /><Relationship Type="http://schemas.openxmlformats.org/officeDocument/2006/relationships/hyperlink" Target="https://webapp.etsi.org/teldir/ListPersDetails.asp?PersId=82292" TargetMode="External" Id="R12554b5da33f40ee" /><Relationship Type="http://schemas.openxmlformats.org/officeDocument/2006/relationships/hyperlink" Target="https://portal.3gpp.org/desktopmodules/Release/ReleaseDetails.aspx?releaseId=192" TargetMode="External" Id="R9382bf26027844e8" /><Relationship Type="http://schemas.openxmlformats.org/officeDocument/2006/relationships/hyperlink" Target="https://portal.3gpp.org/desktopmodules/Specifications/SpecificationDetails.aspx?specificationId=3810" TargetMode="External" Id="R6e832995f0e94cab" /><Relationship Type="http://schemas.openxmlformats.org/officeDocument/2006/relationships/hyperlink" Target="https://portal.3gpp.org/desktopmodules/WorkItem/WorkItemDetails.aspx?workitemId=890002" TargetMode="External" Id="R63358240a1b84ee8" /><Relationship Type="http://schemas.openxmlformats.org/officeDocument/2006/relationships/hyperlink" Target="https://www.3gpp.org/ftp/tsg_ct/WG4_protocollars_ex-CN4/TSGCT4_105e_meeting/Docs/C4-214045.zip" TargetMode="External" Id="Rb05e5e79ce604935" /><Relationship Type="http://schemas.openxmlformats.org/officeDocument/2006/relationships/hyperlink" Target="https://webapp.etsi.org/teldir/ListPersDetails.asp?PersId=82292" TargetMode="External" Id="R67253528f85846bb" /><Relationship Type="http://schemas.openxmlformats.org/officeDocument/2006/relationships/hyperlink" Target="https://portal.3gpp.org/desktopmodules/Release/ReleaseDetails.aspx?releaseId=192" TargetMode="External" Id="R5aef7ab68b5d49ac" /><Relationship Type="http://schemas.openxmlformats.org/officeDocument/2006/relationships/hyperlink" Target="https://portal.3gpp.org/desktopmodules/Specifications/SpecificationDetails.aspx?specificationId=3810" TargetMode="External" Id="R4f30afff05604a17" /><Relationship Type="http://schemas.openxmlformats.org/officeDocument/2006/relationships/hyperlink" Target="https://portal.3gpp.org/desktopmodules/WorkItem/WorkItemDetails.aspx?workitemId=890002" TargetMode="External" Id="R296f2701ef83418e" /><Relationship Type="http://schemas.openxmlformats.org/officeDocument/2006/relationships/hyperlink" Target="https://www.3gpp.org/ftp/tsg_ct/WG4_protocollars_ex-CN4/TSGCT4_105e_meeting/Docs/C4-214046.zip" TargetMode="External" Id="R86ab1ea9726b4beb" /><Relationship Type="http://schemas.openxmlformats.org/officeDocument/2006/relationships/hyperlink" Target="https://webapp.etsi.org/teldir/ListPersDetails.asp?PersId=82292" TargetMode="External" Id="R743117123a064252" /><Relationship Type="http://schemas.openxmlformats.org/officeDocument/2006/relationships/hyperlink" Target="https://portal.3gpp.org/desktopmodules/Release/ReleaseDetails.aspx?releaseId=192" TargetMode="External" Id="R97e1888731a04be7" /><Relationship Type="http://schemas.openxmlformats.org/officeDocument/2006/relationships/hyperlink" Target="https://portal.3gpp.org/desktopmodules/WorkItem/WorkItemDetails.aspx?workitemId=880013" TargetMode="External" Id="R10c4d7fb28f54323" /><Relationship Type="http://schemas.openxmlformats.org/officeDocument/2006/relationships/hyperlink" Target="https://www.3gpp.org/ftp/tsg_ct/WG4_protocollars_ex-CN4/TSGCT4_105e_meeting/Docs/C4-214047.zip" TargetMode="External" Id="R9b92f77cc8a14a75" /><Relationship Type="http://schemas.openxmlformats.org/officeDocument/2006/relationships/hyperlink" Target="https://webapp.etsi.org/teldir/ListPersDetails.asp?PersId=33850" TargetMode="External" Id="R74b3ff3fb4bc4baf" /><Relationship Type="http://schemas.openxmlformats.org/officeDocument/2006/relationships/hyperlink" Target="https://portal.3gpp.org/desktopmodules/Release/ReleaseDetails.aspx?releaseId=192" TargetMode="External" Id="Ra49214e777ce40b5" /><Relationship Type="http://schemas.openxmlformats.org/officeDocument/2006/relationships/hyperlink" Target="https://portal.3gpp.org/desktopmodules/Specifications/SpecificationDetails.aspx?specificationId=3339" TargetMode="External" Id="Rf151d0dcd1f14236" /><Relationship Type="http://schemas.openxmlformats.org/officeDocument/2006/relationships/hyperlink" Target="https://portal.3gpp.org/desktopmodules/WorkItem/WorkItemDetails.aspx?workitemId=880013" TargetMode="External" Id="R3b73cc4cff15492b" /><Relationship Type="http://schemas.openxmlformats.org/officeDocument/2006/relationships/hyperlink" Target="https://www.3gpp.org/ftp/tsg_ct/WG4_protocollars_ex-CN4/TSGCT4_105e_meeting/Docs/C4-214048.zip" TargetMode="External" Id="Redd01f59b20a47ed" /><Relationship Type="http://schemas.openxmlformats.org/officeDocument/2006/relationships/hyperlink" Target="https://webapp.etsi.org/teldir/ListPersDetails.asp?PersId=33850" TargetMode="External" Id="R1daaed1ae7694acb" /><Relationship Type="http://schemas.openxmlformats.org/officeDocument/2006/relationships/hyperlink" Target="https://portal.3gpp.org/ngppapp/CreateTdoc.aspx?mode=view&amp;contributionId=1251244" TargetMode="External" Id="Rb034bb48bdba4642" /><Relationship Type="http://schemas.openxmlformats.org/officeDocument/2006/relationships/hyperlink" Target="https://portal.3gpp.org/desktopmodules/Release/ReleaseDetails.aspx?releaseId=192" TargetMode="External" Id="R0f57b67c3b6040be" /><Relationship Type="http://schemas.openxmlformats.org/officeDocument/2006/relationships/hyperlink" Target="https://portal.3gpp.org/desktopmodules/Specifications/SpecificationDetails.aspx?specificationId=1612" TargetMode="External" Id="R91932a747fd44275" /><Relationship Type="http://schemas.openxmlformats.org/officeDocument/2006/relationships/hyperlink" Target="https://portal.3gpp.org/desktopmodules/WorkItem/WorkItemDetails.aspx?workitemId=850047" TargetMode="External" Id="R519de31642d14946" /><Relationship Type="http://schemas.openxmlformats.org/officeDocument/2006/relationships/hyperlink" Target="https://www.3gpp.org/ftp/tsg_ct/WG4_protocollars_ex-CN4/TSGCT4_105e_meeting/Docs/C4-214049.zip" TargetMode="External" Id="R1d60e548f8404723" /><Relationship Type="http://schemas.openxmlformats.org/officeDocument/2006/relationships/hyperlink" Target="https://webapp.etsi.org/teldir/ListPersDetails.asp?PersId=81150" TargetMode="External" Id="Rb831eefb9d5e4c90" /><Relationship Type="http://schemas.openxmlformats.org/officeDocument/2006/relationships/hyperlink" Target="https://portal.3gpp.org/ngppapp/CreateTdoc.aspx?mode=view&amp;contributionId=1251133" TargetMode="External" Id="Rc725aa86f6db46b8" /><Relationship Type="http://schemas.openxmlformats.org/officeDocument/2006/relationships/hyperlink" Target="https://portal.3gpp.org/desktopmodules/Release/ReleaseDetails.aspx?releaseId=192" TargetMode="External" Id="Rf97819d7d1cd47ee" /><Relationship Type="http://schemas.openxmlformats.org/officeDocument/2006/relationships/hyperlink" Target="https://portal.3gpp.org/desktopmodules/Specifications/SpecificationDetails.aspx?specificationId=3713" TargetMode="External" Id="Rd7656e42eff3475f" /><Relationship Type="http://schemas.openxmlformats.org/officeDocument/2006/relationships/hyperlink" Target="https://portal.3gpp.org/desktopmodules/WorkItem/WorkItemDetails.aspx?workitemId=850047" TargetMode="External" Id="R4b2821f62eda49cc" /><Relationship Type="http://schemas.openxmlformats.org/officeDocument/2006/relationships/hyperlink" Target="https://www.3gpp.org/ftp/tsg_ct/WG4_protocollars_ex-CN4/TSGCT4_105e_meeting/Docs/C4-214050.zip" TargetMode="External" Id="R69947143b3ce4162" /><Relationship Type="http://schemas.openxmlformats.org/officeDocument/2006/relationships/hyperlink" Target="https://webapp.etsi.org/teldir/ListPersDetails.asp?PersId=82292" TargetMode="External" Id="R1dd82c53a04b437f" /><Relationship Type="http://schemas.openxmlformats.org/officeDocument/2006/relationships/hyperlink" Target="https://portal.3gpp.org/desktopmodules/Release/ReleaseDetails.aspx?releaseId=192" TargetMode="External" Id="Rff9411a74e4c4103" /><Relationship Type="http://schemas.openxmlformats.org/officeDocument/2006/relationships/hyperlink" Target="https://portal.3gpp.org/desktopmodules/WorkItem/WorkItemDetails.aspx?workitemId=900038" TargetMode="External" Id="Rd5fa1e0039734421" /><Relationship Type="http://schemas.openxmlformats.org/officeDocument/2006/relationships/hyperlink" Target="https://www.3gpp.org/ftp/tsg_ct/WG4_protocollars_ex-CN4/TSGCT4_105e_meeting/Docs/C4-214051.zip" TargetMode="External" Id="Rb730ab15eabc4682" /><Relationship Type="http://schemas.openxmlformats.org/officeDocument/2006/relationships/hyperlink" Target="https://webapp.etsi.org/teldir/ListPersDetails.asp?PersId=13753" TargetMode="External" Id="Rdfd96eb3d93a4b9f" /><Relationship Type="http://schemas.openxmlformats.org/officeDocument/2006/relationships/hyperlink" Target="https://portal.3gpp.org/ngppapp/CreateTdoc.aspx?mode=view&amp;contributionId=1252297" TargetMode="External" Id="R9560ea53e9904282" /><Relationship Type="http://schemas.openxmlformats.org/officeDocument/2006/relationships/hyperlink" Target="https://portal.3gpp.org/desktopmodules/Release/ReleaseDetails.aspx?releaseId=192" TargetMode="External" Id="Rcf406806a5eb464c" /><Relationship Type="http://schemas.openxmlformats.org/officeDocument/2006/relationships/hyperlink" Target="https://portal.3gpp.org/desktopmodules/Specifications/SpecificationDetails.aspx?specificationId=3111" TargetMode="External" Id="R4984f08e2ca347f3" /><Relationship Type="http://schemas.openxmlformats.org/officeDocument/2006/relationships/hyperlink" Target="https://www.3gpp.org/ftp/tsg_ct/WG4_protocollars_ex-CN4/TSGCT4_105e_meeting/Docs/C4-214052.zip" TargetMode="External" Id="R2d138376c07a4e7f" /><Relationship Type="http://schemas.openxmlformats.org/officeDocument/2006/relationships/hyperlink" Target="https://webapp.etsi.org/teldir/ListPersDetails.asp?PersId=13753" TargetMode="External" Id="R45e4880bfd614bf1" /><Relationship Type="http://schemas.openxmlformats.org/officeDocument/2006/relationships/hyperlink" Target="https://portal.3gpp.org/ngppapp/CreateTdoc.aspx?mode=view&amp;contributionId=1251983" TargetMode="External" Id="R24e76c632a6d46e1" /><Relationship Type="http://schemas.openxmlformats.org/officeDocument/2006/relationships/hyperlink" Target="https://portal.3gpp.org/desktopmodules/Release/ReleaseDetails.aspx?releaseId=192" TargetMode="External" Id="R41d3273593f04085" /><Relationship Type="http://schemas.openxmlformats.org/officeDocument/2006/relationships/hyperlink" Target="https://portal.3gpp.org/desktopmodules/Specifications/SpecificationDetails.aspx?specificationId=3347" TargetMode="External" Id="R0ff7045dc6fe45ba" /><Relationship Type="http://schemas.openxmlformats.org/officeDocument/2006/relationships/hyperlink" Target="https://portal.3gpp.org/desktopmodules/WorkItem/WorkItemDetails.aspx?workitemId=850047" TargetMode="External" Id="R2a194bcfdfb94d9d" /><Relationship Type="http://schemas.openxmlformats.org/officeDocument/2006/relationships/hyperlink" Target="https://www.3gpp.org/ftp/tsg_ct/WG4_protocollars_ex-CN4/TSGCT4_105e_meeting/Docs/C4-214053.zip" TargetMode="External" Id="Rdb403f01309b406e" /><Relationship Type="http://schemas.openxmlformats.org/officeDocument/2006/relationships/hyperlink" Target="https://webapp.etsi.org/teldir/ListPersDetails.asp?PersId=25150" TargetMode="External" Id="R0013498dc67d44ae" /><Relationship Type="http://schemas.openxmlformats.org/officeDocument/2006/relationships/hyperlink" Target="https://portal.3gpp.org/desktopmodules/Release/ReleaseDetails.aspx?releaseId=192" TargetMode="External" Id="Rf850972fe7ec4d7e" /><Relationship Type="http://schemas.openxmlformats.org/officeDocument/2006/relationships/hyperlink" Target="https://portal.3gpp.org/desktopmodules/Specifications/SpecificationDetails.aspx?specificationId=3810" TargetMode="External" Id="R04aa2f6f2d8745f7" /><Relationship Type="http://schemas.openxmlformats.org/officeDocument/2006/relationships/hyperlink" Target="https://portal.3gpp.org/desktopmodules/WorkItem/WorkItemDetails.aspx?workitemId=890002" TargetMode="External" Id="Rc9feb6f8176d4c97" /><Relationship Type="http://schemas.openxmlformats.org/officeDocument/2006/relationships/hyperlink" Target="https://www.3gpp.org/ftp/tsg_ct/WG4_protocollars_ex-CN4/TSGCT4_105e_meeting/Docs/C4-214054.zip" TargetMode="External" Id="R0791e1079ca84732" /><Relationship Type="http://schemas.openxmlformats.org/officeDocument/2006/relationships/hyperlink" Target="https://webapp.etsi.org/teldir/ListPersDetails.asp?PersId=25150" TargetMode="External" Id="R66b7cf2c51774420" /><Relationship Type="http://schemas.openxmlformats.org/officeDocument/2006/relationships/hyperlink" Target="https://portal.3gpp.org/desktopmodules/Release/ReleaseDetails.aspx?releaseId=192" TargetMode="External" Id="R0caa190eb7934102" /><Relationship Type="http://schemas.openxmlformats.org/officeDocument/2006/relationships/hyperlink" Target="https://portal.3gpp.org/desktopmodules/Specifications/SpecificationDetails.aspx?specificationId=3810" TargetMode="External" Id="R4a3752894fa24994" /><Relationship Type="http://schemas.openxmlformats.org/officeDocument/2006/relationships/hyperlink" Target="https://portal.3gpp.org/desktopmodules/WorkItem/WorkItemDetails.aspx?workitemId=890002" TargetMode="External" Id="R9610310a933241e1" /><Relationship Type="http://schemas.openxmlformats.org/officeDocument/2006/relationships/hyperlink" Target="https://www.3gpp.org/ftp/tsg_ct/WG4_protocollars_ex-CN4/TSGCT4_105e_meeting/Docs/C4-214055.zip" TargetMode="External" Id="R51d5469923904bfd" /><Relationship Type="http://schemas.openxmlformats.org/officeDocument/2006/relationships/hyperlink" Target="https://webapp.etsi.org/teldir/ListPersDetails.asp?PersId=25150" TargetMode="External" Id="R2a9c2d770321462c" /><Relationship Type="http://schemas.openxmlformats.org/officeDocument/2006/relationships/hyperlink" Target="https://portal.3gpp.org/desktopmodules/Release/ReleaseDetails.aspx?releaseId=192" TargetMode="External" Id="Rfecb95738a9b4b82" /><Relationship Type="http://schemas.openxmlformats.org/officeDocument/2006/relationships/hyperlink" Target="https://portal.3gpp.org/desktopmodules/Specifications/SpecificationDetails.aspx?specificationId=3810" TargetMode="External" Id="R8b567a1109024e5e" /><Relationship Type="http://schemas.openxmlformats.org/officeDocument/2006/relationships/hyperlink" Target="https://portal.3gpp.org/desktopmodules/WorkItem/WorkItemDetails.aspx?workitemId=890002" TargetMode="External" Id="R73ff69245c3f4da6" /><Relationship Type="http://schemas.openxmlformats.org/officeDocument/2006/relationships/hyperlink" Target="https://www.3gpp.org/ftp/tsg_ct/WG4_protocollars_ex-CN4/TSGCT4_105e_meeting/Docs/C4-214056.zip" TargetMode="External" Id="R42a4b3b05f0b49fc" /><Relationship Type="http://schemas.openxmlformats.org/officeDocument/2006/relationships/hyperlink" Target="https://webapp.etsi.org/teldir/ListPersDetails.asp?PersId=25150" TargetMode="External" Id="R7cb46139f30149a0" /><Relationship Type="http://schemas.openxmlformats.org/officeDocument/2006/relationships/hyperlink" Target="https://portal.3gpp.org/desktopmodules/Release/ReleaseDetails.aspx?releaseId=192" TargetMode="External" Id="Rcb8b9568046642d5" /><Relationship Type="http://schemas.openxmlformats.org/officeDocument/2006/relationships/hyperlink" Target="https://portal.3gpp.org/desktopmodules/Specifications/SpecificationDetails.aspx?specificationId=3810" TargetMode="External" Id="Rfa577623c9304d2d" /><Relationship Type="http://schemas.openxmlformats.org/officeDocument/2006/relationships/hyperlink" Target="https://portal.3gpp.org/desktopmodules/WorkItem/WorkItemDetails.aspx?workitemId=890002" TargetMode="External" Id="Re38852e9113843b5" /><Relationship Type="http://schemas.openxmlformats.org/officeDocument/2006/relationships/hyperlink" Target="https://www.3gpp.org/ftp/tsg_ct/WG4_protocollars_ex-CN4/TSGCT4_105e_meeting/Docs/C4-214057.zip" TargetMode="External" Id="R7a1199f9fcf14315" /><Relationship Type="http://schemas.openxmlformats.org/officeDocument/2006/relationships/hyperlink" Target="https://webapp.etsi.org/teldir/ListPersDetails.asp?PersId=82292" TargetMode="External" Id="R133eb1f74b514950" /><Relationship Type="http://schemas.openxmlformats.org/officeDocument/2006/relationships/hyperlink" Target="https://portal.3gpp.org/ngppapp/CreateTdoc.aspx?mode=view&amp;contributionId=1235078" TargetMode="External" Id="Rf1a7cd9617284242" /><Relationship Type="http://schemas.openxmlformats.org/officeDocument/2006/relationships/hyperlink" Target="https://portal.3gpp.org/ngppapp/CreateTdoc.aspx?mode=view&amp;contributionId=1251594" TargetMode="External" Id="R5ee5dddc98db4b9e" /><Relationship Type="http://schemas.openxmlformats.org/officeDocument/2006/relationships/hyperlink" Target="https://portal.3gpp.org/desktopmodules/Release/ReleaseDetails.aspx?releaseId=192" TargetMode="External" Id="R70b83366479a45b5" /><Relationship Type="http://schemas.openxmlformats.org/officeDocument/2006/relationships/hyperlink" Target="https://portal.3gpp.org/desktopmodules/Specifications/SpecificationDetails.aspx?specificationId=3809" TargetMode="External" Id="R94705b28db5e4ee0" /><Relationship Type="http://schemas.openxmlformats.org/officeDocument/2006/relationships/hyperlink" Target="https://portal.3gpp.org/desktopmodules/WorkItem/WorkItemDetails.aspx?workitemId=890002" TargetMode="External" Id="Rd05809f31d0e4902" /><Relationship Type="http://schemas.openxmlformats.org/officeDocument/2006/relationships/hyperlink" Target="https://www.3gpp.org/ftp/tsg_ct/WG4_protocollars_ex-CN4/TSGCT4_105e_meeting/Docs/C4-214058.zip" TargetMode="External" Id="Rcaae57d2bc0f4d52" /><Relationship Type="http://schemas.openxmlformats.org/officeDocument/2006/relationships/hyperlink" Target="https://webapp.etsi.org/teldir/ListPersDetails.asp?PersId=82292" TargetMode="External" Id="Rb98b02429d7948fa" /><Relationship Type="http://schemas.openxmlformats.org/officeDocument/2006/relationships/hyperlink" Target="https://portal.3gpp.org/ngppapp/CreateTdoc.aspx?mode=view&amp;contributionId=1234889" TargetMode="External" Id="Ree758bd281a04b2d" /><Relationship Type="http://schemas.openxmlformats.org/officeDocument/2006/relationships/hyperlink" Target="https://portal.3gpp.org/ngppapp/CreateTdoc.aspx?mode=view&amp;contributionId=1236669" TargetMode="External" Id="R3a54eb3417cb454b" /><Relationship Type="http://schemas.openxmlformats.org/officeDocument/2006/relationships/hyperlink" Target="https://portal.3gpp.org/desktopmodules/Release/ReleaseDetails.aspx?releaseId=192" TargetMode="External" Id="R3740b134b9a84750" /><Relationship Type="http://schemas.openxmlformats.org/officeDocument/2006/relationships/hyperlink" Target="https://portal.3gpp.org/desktopmodules/Specifications/SpecificationDetails.aspx?specificationId=3899" TargetMode="External" Id="R575819f6e84a4241" /><Relationship Type="http://schemas.openxmlformats.org/officeDocument/2006/relationships/hyperlink" Target="https://portal.3gpp.org/desktopmodules/WorkItem/WorkItemDetails.aspx?workitemId=900038" TargetMode="External" Id="R6776897fbd374651" /><Relationship Type="http://schemas.openxmlformats.org/officeDocument/2006/relationships/hyperlink" Target="https://webapp.etsi.org/teldir/ListPersDetails.asp?PersId=82292" TargetMode="External" Id="R4984fb25444c4b17" /><Relationship Type="http://schemas.openxmlformats.org/officeDocument/2006/relationships/hyperlink" Target="https://portal.3gpp.org/desktopmodules/WorkItem/WorkItemDetails.aspx?workitemId=770050" TargetMode="External" Id="R82e7c81fb5cd4f68" /><Relationship Type="http://schemas.openxmlformats.org/officeDocument/2006/relationships/hyperlink" Target="https://webapp.etsi.org/teldir/ListPersDetails.asp?PersId=82292" TargetMode="External" Id="Rbc9dfa9969fe4e15" /><Relationship Type="http://schemas.openxmlformats.org/officeDocument/2006/relationships/hyperlink" Target="https://portal.3gpp.org/desktopmodules/Release/ReleaseDetails.aspx?releaseId=191" TargetMode="External" Id="Ra9a44afad8c54bc7" /><Relationship Type="http://schemas.openxmlformats.org/officeDocument/2006/relationships/hyperlink" Target="https://portal.3gpp.org/desktopmodules/Specifications/SpecificationDetails.aspx?specificationId=1692" TargetMode="External" Id="R69c11ef3f34d4e0b" /><Relationship Type="http://schemas.openxmlformats.org/officeDocument/2006/relationships/hyperlink" Target="https://portal.3gpp.org/desktopmodules/WorkItem/WorkItemDetails.aspx?workitemId=770050" TargetMode="External" Id="Rf6e1b19573b64932" /><Relationship Type="http://schemas.openxmlformats.org/officeDocument/2006/relationships/hyperlink" Target="https://webapp.etsi.org/teldir/ListPersDetails.asp?PersId=82292" TargetMode="External" Id="R6341db36f8154254" /><Relationship Type="http://schemas.openxmlformats.org/officeDocument/2006/relationships/hyperlink" Target="https://portal.3gpp.org/desktopmodules/Release/ReleaseDetails.aspx?releaseId=192" TargetMode="External" Id="Rd50c1543ee824be9" /><Relationship Type="http://schemas.openxmlformats.org/officeDocument/2006/relationships/hyperlink" Target="https://portal.3gpp.org/desktopmodules/Specifications/SpecificationDetails.aspx?specificationId=1692" TargetMode="External" Id="R4dbedb9c32204118" /><Relationship Type="http://schemas.openxmlformats.org/officeDocument/2006/relationships/hyperlink" Target="https://portal.3gpp.org/desktopmodules/WorkItem/WorkItemDetails.aspx?workitemId=770050" TargetMode="External" Id="Rb53783d1ce684c9c" /><Relationship Type="http://schemas.openxmlformats.org/officeDocument/2006/relationships/hyperlink" Target="https://www.3gpp.org/ftp/tsg_ct/WG4_protocollars_ex-CN4/TSGCT4_105e_meeting/Docs/C4-214062.zip" TargetMode="External" Id="Reafe046e5ac24686" /><Relationship Type="http://schemas.openxmlformats.org/officeDocument/2006/relationships/hyperlink" Target="https://webapp.etsi.org/teldir/ListPersDetails.asp?PersId=82292" TargetMode="External" Id="R9ad2d5a8db46488c" /><Relationship Type="http://schemas.openxmlformats.org/officeDocument/2006/relationships/hyperlink" Target="https://portal.3gpp.org/ngppapp/CreateTdoc.aspx?mode=view&amp;contributionId=1239015" TargetMode="External" Id="R880ac9ad620f4e52" /><Relationship Type="http://schemas.openxmlformats.org/officeDocument/2006/relationships/hyperlink" Target="https://portal.3gpp.org/desktopmodules/Release/ReleaseDetails.aspx?releaseId=192" TargetMode="External" Id="Rfbce265f75864924" /><Relationship Type="http://schemas.openxmlformats.org/officeDocument/2006/relationships/hyperlink" Target="https://portal.3gpp.org/desktopmodules/Specifications/SpecificationDetails.aspx?specificationId=3899" TargetMode="External" Id="R3dae759df316415e" /><Relationship Type="http://schemas.openxmlformats.org/officeDocument/2006/relationships/hyperlink" Target="https://portal.3gpp.org/desktopmodules/WorkItem/WorkItemDetails.aspx?workitemId=900038" TargetMode="External" Id="R89a6049d1f204995" /><Relationship Type="http://schemas.openxmlformats.org/officeDocument/2006/relationships/hyperlink" Target="https://www.3gpp.org/ftp/tsg_ct/WG4_protocollars_ex-CN4/TSGCT4_105e_meeting/Docs/C4-214063.zip" TargetMode="External" Id="R16fac9c345da4be8" /><Relationship Type="http://schemas.openxmlformats.org/officeDocument/2006/relationships/hyperlink" Target="https://webapp.etsi.org/teldir/ListPersDetails.asp?PersId=82292" TargetMode="External" Id="R273965cbdcc54741" /><Relationship Type="http://schemas.openxmlformats.org/officeDocument/2006/relationships/hyperlink" Target="https://portal.3gpp.org/ngppapp/CreateTdoc.aspx?mode=view&amp;contributionId=1252504" TargetMode="External" Id="R981f2eb1bfa842b2" /><Relationship Type="http://schemas.openxmlformats.org/officeDocument/2006/relationships/hyperlink" Target="https://portal.3gpp.org/desktopmodules/Release/ReleaseDetails.aspx?releaseId=192" TargetMode="External" Id="R38a6103960974344" /><Relationship Type="http://schemas.openxmlformats.org/officeDocument/2006/relationships/hyperlink" Target="https://portal.3gpp.org/desktopmodules/Specifications/SpecificationDetails.aspx?specificationId=3899" TargetMode="External" Id="R5f08e3523a2d40db" /><Relationship Type="http://schemas.openxmlformats.org/officeDocument/2006/relationships/hyperlink" Target="https://portal.3gpp.org/desktopmodules/WorkItem/WorkItemDetails.aspx?workitemId=900038" TargetMode="External" Id="Rc3a8c3fa73d34cb6" /><Relationship Type="http://schemas.openxmlformats.org/officeDocument/2006/relationships/hyperlink" Target="https://www.3gpp.org/ftp/tsg_ct/WG4_protocollars_ex-CN4/TSGCT4_105e_meeting/Docs/C4-214064.zip" TargetMode="External" Id="Re7090fe8b4064e9c" /><Relationship Type="http://schemas.openxmlformats.org/officeDocument/2006/relationships/hyperlink" Target="https://webapp.etsi.org/teldir/ListPersDetails.asp?PersId=82292" TargetMode="External" Id="Rc2b6acc5eb414855" /><Relationship Type="http://schemas.openxmlformats.org/officeDocument/2006/relationships/hyperlink" Target="https://portal.3gpp.org/ngppapp/CreateTdoc.aspx?mode=view&amp;contributionId=1251615" TargetMode="External" Id="R535d76b6176b4d1e" /><Relationship Type="http://schemas.openxmlformats.org/officeDocument/2006/relationships/hyperlink" Target="https://portal.3gpp.org/desktopmodules/Release/ReleaseDetails.aspx?releaseId=192" TargetMode="External" Id="R0f87f8f8223d4147" /><Relationship Type="http://schemas.openxmlformats.org/officeDocument/2006/relationships/hyperlink" Target="https://portal.3gpp.org/desktopmodules/Specifications/SpecificationDetails.aspx?specificationId=3899" TargetMode="External" Id="R2c0fa3a99e6d4a85" /><Relationship Type="http://schemas.openxmlformats.org/officeDocument/2006/relationships/hyperlink" Target="https://portal.3gpp.org/desktopmodules/WorkItem/WorkItemDetails.aspx?workitemId=900038" TargetMode="External" Id="R359b84f769984e4f" /><Relationship Type="http://schemas.openxmlformats.org/officeDocument/2006/relationships/hyperlink" Target="https://www.3gpp.org/ftp/tsg_ct/WG4_protocollars_ex-CN4/TSGCT4_105e_meeting/Docs/C4-214065.zip" TargetMode="External" Id="R0ff095fd50e5484e" /><Relationship Type="http://schemas.openxmlformats.org/officeDocument/2006/relationships/hyperlink" Target="https://webapp.etsi.org/teldir/ListPersDetails.asp?PersId=82292" TargetMode="External" Id="R7553cefc94884600" /><Relationship Type="http://schemas.openxmlformats.org/officeDocument/2006/relationships/hyperlink" Target="https://portal.3gpp.org/ngppapp/CreateTdoc.aspx?mode=view&amp;contributionId=1252509" TargetMode="External" Id="R93174417144b421c" /><Relationship Type="http://schemas.openxmlformats.org/officeDocument/2006/relationships/hyperlink" Target="https://portal.3gpp.org/desktopmodules/Release/ReleaseDetails.aspx?releaseId=192" TargetMode="External" Id="R752cf039e38b49c3" /><Relationship Type="http://schemas.openxmlformats.org/officeDocument/2006/relationships/hyperlink" Target="https://portal.3gpp.org/desktopmodules/Specifications/SpecificationDetails.aspx?specificationId=3342" TargetMode="External" Id="R6f94347188a24c3a" /><Relationship Type="http://schemas.openxmlformats.org/officeDocument/2006/relationships/hyperlink" Target="https://portal.3gpp.org/desktopmodules/WorkItem/WorkItemDetails.aspx?workitemId=910065" TargetMode="External" Id="Rf8ee98f09bdf4ec4" /><Relationship Type="http://schemas.openxmlformats.org/officeDocument/2006/relationships/hyperlink" Target="https://www.3gpp.org/ftp/tsg_ct/WG4_protocollars_ex-CN4/TSGCT4_105e_meeting/Docs/C4-214066.zip" TargetMode="External" Id="R8a62449aeede4e78" /><Relationship Type="http://schemas.openxmlformats.org/officeDocument/2006/relationships/hyperlink" Target="https://webapp.etsi.org/teldir/ListPersDetails.asp?PersId=82292" TargetMode="External" Id="R9ae963ebc0c14ecf" /><Relationship Type="http://schemas.openxmlformats.org/officeDocument/2006/relationships/hyperlink" Target="https://portal.3gpp.org/ngppapp/CreateTdoc.aspx?mode=view&amp;contributionId=1252510" TargetMode="External" Id="Rd2d1de63130c4f8d" /><Relationship Type="http://schemas.openxmlformats.org/officeDocument/2006/relationships/hyperlink" Target="https://portal.3gpp.org/desktopmodules/Release/ReleaseDetails.aspx?releaseId=192" TargetMode="External" Id="R20df1db090684875" /><Relationship Type="http://schemas.openxmlformats.org/officeDocument/2006/relationships/hyperlink" Target="https://portal.3gpp.org/desktopmodules/Specifications/SpecificationDetails.aspx?specificationId=3342" TargetMode="External" Id="R567732ad7c574b4c" /><Relationship Type="http://schemas.openxmlformats.org/officeDocument/2006/relationships/hyperlink" Target="https://portal.3gpp.org/desktopmodules/WorkItem/WorkItemDetails.aspx?workitemId=910065" TargetMode="External" Id="R825bca3f57db40f5" /><Relationship Type="http://schemas.openxmlformats.org/officeDocument/2006/relationships/hyperlink" Target="https://www.3gpp.org/ftp/tsg_ct/WG4_protocollars_ex-CN4/TSGCT4_105e_meeting/Docs/C4-214067.zip" TargetMode="External" Id="R6c0fb05722364cb8" /><Relationship Type="http://schemas.openxmlformats.org/officeDocument/2006/relationships/hyperlink" Target="https://webapp.etsi.org/teldir/ListPersDetails.asp?PersId=56676" TargetMode="External" Id="R3a9d98cb80ab41e2" /><Relationship Type="http://schemas.openxmlformats.org/officeDocument/2006/relationships/hyperlink" Target="https://portal.3gpp.org/ngppapp/CreateTdoc.aspx?mode=view&amp;contributionId=1252142" TargetMode="External" Id="R3d18e1baf0e9497d" /><Relationship Type="http://schemas.openxmlformats.org/officeDocument/2006/relationships/hyperlink" Target="https://portal.3gpp.org/desktopmodules/Release/ReleaseDetails.aspx?releaseId=192" TargetMode="External" Id="R907dec6a0dde4b7b" /><Relationship Type="http://schemas.openxmlformats.org/officeDocument/2006/relationships/hyperlink" Target="https://portal.3gpp.org/desktopmodules/Specifications/SpecificationDetails.aspx?specificationId=3751" TargetMode="External" Id="Re230eb064db04bfe" /><Relationship Type="http://schemas.openxmlformats.org/officeDocument/2006/relationships/hyperlink" Target="https://portal.3gpp.org/desktopmodules/WorkItem/WorkItemDetails.aspx?workitemId=900032" TargetMode="External" Id="Rb350cfb1d12f419b" /><Relationship Type="http://schemas.openxmlformats.org/officeDocument/2006/relationships/hyperlink" Target="https://www.3gpp.org/ftp/tsg_ct/WG4_protocollars_ex-CN4/TSGCT4_105e_meeting/Docs/C4-214068.zip" TargetMode="External" Id="Re0f3e9d904ca4555" /><Relationship Type="http://schemas.openxmlformats.org/officeDocument/2006/relationships/hyperlink" Target="https://webapp.etsi.org/teldir/ListPersDetails.asp?PersId=56676" TargetMode="External" Id="Rdc73b865a87244d4" /><Relationship Type="http://schemas.openxmlformats.org/officeDocument/2006/relationships/hyperlink" Target="https://portal.3gpp.org/ngppapp/CreateTdoc.aspx?mode=view&amp;contributionId=1252143" TargetMode="External" Id="R07f20dfe06dc41b0" /><Relationship Type="http://schemas.openxmlformats.org/officeDocument/2006/relationships/hyperlink" Target="https://portal.3gpp.org/desktopmodules/Release/ReleaseDetails.aspx?releaseId=192" TargetMode="External" Id="Rbbb11e652248493f" /><Relationship Type="http://schemas.openxmlformats.org/officeDocument/2006/relationships/hyperlink" Target="https://portal.3gpp.org/desktopmodules/Specifications/SpecificationDetails.aspx?specificationId=3867" TargetMode="External" Id="R528710dfa55042da" /><Relationship Type="http://schemas.openxmlformats.org/officeDocument/2006/relationships/hyperlink" Target="https://portal.3gpp.org/desktopmodules/WorkItem/WorkItemDetails.aspx?workitemId=900032" TargetMode="External" Id="R1033300d498c4ae6" /><Relationship Type="http://schemas.openxmlformats.org/officeDocument/2006/relationships/hyperlink" Target="https://www.3gpp.org/ftp/tsg_ct/WG4_protocollars_ex-CN4/TSGCT4_105e_meeting/Docs/C4-214069.zip" TargetMode="External" Id="R70e73cffbc6d4053" /><Relationship Type="http://schemas.openxmlformats.org/officeDocument/2006/relationships/hyperlink" Target="https://webapp.etsi.org/teldir/ListPersDetails.asp?PersId=56676" TargetMode="External" Id="R096dc7e3528445c6" /><Relationship Type="http://schemas.openxmlformats.org/officeDocument/2006/relationships/hyperlink" Target="https://portal.3gpp.org/ngppapp/CreateTdoc.aspx?mode=view&amp;contributionId=1252144" TargetMode="External" Id="R458ba0d725934a08" /><Relationship Type="http://schemas.openxmlformats.org/officeDocument/2006/relationships/hyperlink" Target="https://portal.3gpp.org/desktopmodules/Release/ReleaseDetails.aspx?releaseId=192" TargetMode="External" Id="Rab417a15354c49a1" /><Relationship Type="http://schemas.openxmlformats.org/officeDocument/2006/relationships/hyperlink" Target="https://portal.3gpp.org/desktopmodules/Specifications/SpecificationDetails.aspx?specificationId=3867" TargetMode="External" Id="Ra15eb80b88374877" /><Relationship Type="http://schemas.openxmlformats.org/officeDocument/2006/relationships/hyperlink" Target="https://portal.3gpp.org/desktopmodules/WorkItem/WorkItemDetails.aspx?workitemId=900032" TargetMode="External" Id="R977ade6527a34105" /><Relationship Type="http://schemas.openxmlformats.org/officeDocument/2006/relationships/hyperlink" Target="https://www.3gpp.org/ftp/tsg_ct/WG4_protocollars_ex-CN4/TSGCT4_105e_meeting/Docs/C4-214070.zip" TargetMode="External" Id="R714bb95c89494b0c" /><Relationship Type="http://schemas.openxmlformats.org/officeDocument/2006/relationships/hyperlink" Target="https://webapp.etsi.org/teldir/ListPersDetails.asp?PersId=56676" TargetMode="External" Id="Ra4069303a65e415e" /><Relationship Type="http://schemas.openxmlformats.org/officeDocument/2006/relationships/hyperlink" Target="https://portal.3gpp.org/ngppapp/CreateTdoc.aspx?mode=view&amp;contributionId=1252145" TargetMode="External" Id="R821bdfddf6c24217" /><Relationship Type="http://schemas.openxmlformats.org/officeDocument/2006/relationships/hyperlink" Target="https://portal.3gpp.org/desktopmodules/Release/ReleaseDetails.aspx?releaseId=192" TargetMode="External" Id="R6dac5d45debe4a10" /><Relationship Type="http://schemas.openxmlformats.org/officeDocument/2006/relationships/hyperlink" Target="https://portal.3gpp.org/desktopmodules/Specifications/SpecificationDetails.aspx?specificationId=3867" TargetMode="External" Id="R8a47dfb265284108" /><Relationship Type="http://schemas.openxmlformats.org/officeDocument/2006/relationships/hyperlink" Target="https://portal.3gpp.org/desktopmodules/WorkItem/WorkItemDetails.aspx?workitemId=900032" TargetMode="External" Id="Rb2a9a3cf3b1c4204" /><Relationship Type="http://schemas.openxmlformats.org/officeDocument/2006/relationships/hyperlink" Target="https://www.3gpp.org/ftp/tsg_ct/WG4_protocollars_ex-CN4/TSGCT4_105e_meeting/Docs/C4-214071.zip" TargetMode="External" Id="Rb6282501329f4000" /><Relationship Type="http://schemas.openxmlformats.org/officeDocument/2006/relationships/hyperlink" Target="https://webapp.etsi.org/teldir/ListPersDetails.asp?PersId=56676" TargetMode="External" Id="R5c86435bba654b8d" /><Relationship Type="http://schemas.openxmlformats.org/officeDocument/2006/relationships/hyperlink" Target="https://portal.3gpp.org/desktopmodules/Release/ReleaseDetails.aspx?releaseId=192" TargetMode="External" Id="R1f0620d167fc4d09" /><Relationship Type="http://schemas.openxmlformats.org/officeDocument/2006/relationships/hyperlink" Target="https://portal.3gpp.org/desktopmodules/Specifications/SpecificationDetails.aspx?specificationId=3867" TargetMode="External" Id="Re06afdcced9549fc" /><Relationship Type="http://schemas.openxmlformats.org/officeDocument/2006/relationships/hyperlink" Target="https://portal.3gpp.org/desktopmodules/WorkItem/WorkItemDetails.aspx?workitemId=900032" TargetMode="External" Id="R3347f402f0b94cd2" /><Relationship Type="http://schemas.openxmlformats.org/officeDocument/2006/relationships/hyperlink" Target="https://www.3gpp.org/ftp/tsg_ct/WG4_protocollars_ex-CN4/TSGCT4_105e_meeting/Docs/C4-214072.zip" TargetMode="External" Id="R870ee77e2c4a4567" /><Relationship Type="http://schemas.openxmlformats.org/officeDocument/2006/relationships/hyperlink" Target="https://webapp.etsi.org/teldir/ListPersDetails.asp?PersId=56676" TargetMode="External" Id="R3a6bbd3e66214d6b" /><Relationship Type="http://schemas.openxmlformats.org/officeDocument/2006/relationships/hyperlink" Target="https://portal.3gpp.org/desktopmodules/Release/ReleaseDetails.aspx?releaseId=192" TargetMode="External" Id="R130e1c414ef1483a" /><Relationship Type="http://schemas.openxmlformats.org/officeDocument/2006/relationships/hyperlink" Target="https://portal.3gpp.org/desktopmodules/Specifications/SpecificationDetails.aspx?specificationId=3867" TargetMode="External" Id="Rd51c283e94fc4acb" /><Relationship Type="http://schemas.openxmlformats.org/officeDocument/2006/relationships/hyperlink" Target="https://portal.3gpp.org/desktopmodules/WorkItem/WorkItemDetails.aspx?workitemId=900032" TargetMode="External" Id="Rb45038ec43514148" /><Relationship Type="http://schemas.openxmlformats.org/officeDocument/2006/relationships/hyperlink" Target="https://www.3gpp.org/ftp/tsg_ct/WG4_protocollars_ex-CN4/TSGCT4_105e_meeting/Docs/C4-214073.zip" TargetMode="External" Id="R38d4afbb64044a57" /><Relationship Type="http://schemas.openxmlformats.org/officeDocument/2006/relationships/hyperlink" Target="https://webapp.etsi.org/teldir/ListPersDetails.asp?PersId=33850" TargetMode="External" Id="Ra35971d10ac84ff9" /><Relationship Type="http://schemas.openxmlformats.org/officeDocument/2006/relationships/hyperlink" Target="https://portal.3gpp.org/ngppapp/CreateTdoc.aspx?mode=view&amp;contributionId=1251250" TargetMode="External" Id="Ra1ddecd08e344a3b" /><Relationship Type="http://schemas.openxmlformats.org/officeDocument/2006/relationships/hyperlink" Target="https://portal.3gpp.org/desktopmodules/Release/ReleaseDetails.aspx?releaseId=192" TargetMode="External" Id="R9b9912c95f5f43bf" /><Relationship Type="http://schemas.openxmlformats.org/officeDocument/2006/relationships/hyperlink" Target="https://portal.3gpp.org/desktopmodules/Specifications/SpecificationDetails.aspx?specificationId=3339" TargetMode="External" Id="Rf64b8f62609c4e32" /><Relationship Type="http://schemas.openxmlformats.org/officeDocument/2006/relationships/hyperlink" Target="https://portal.3gpp.org/desktopmodules/WorkItem/WorkItemDetails.aspx?workitemId=880013" TargetMode="External" Id="R2db2162460054ebf" /><Relationship Type="http://schemas.openxmlformats.org/officeDocument/2006/relationships/hyperlink" Target="https://www.3gpp.org/ftp/tsg_ct/WG4_protocollars_ex-CN4/TSGCT4_105e_meeting/Docs/C4-214074.zip" TargetMode="External" Id="Rbb083eaa0f754279" /><Relationship Type="http://schemas.openxmlformats.org/officeDocument/2006/relationships/hyperlink" Target="https://webapp.etsi.org/teldir/ListPersDetails.asp?PersId=82292" TargetMode="External" Id="R73d1f5a182514cc1" /><Relationship Type="http://schemas.openxmlformats.org/officeDocument/2006/relationships/hyperlink" Target="https://portal.3gpp.org/ngppapp/CreateTdoc.aspx?mode=view&amp;contributionId=1234891" TargetMode="External" Id="R5751f707af9f4bd4" /><Relationship Type="http://schemas.openxmlformats.org/officeDocument/2006/relationships/hyperlink" Target="https://portal.3gpp.org/ngppapp/CreateTdoc.aspx?mode=view&amp;contributionId=1239017" TargetMode="External" Id="R701bf2433e614ade" /><Relationship Type="http://schemas.openxmlformats.org/officeDocument/2006/relationships/hyperlink" Target="https://portal.3gpp.org/desktopmodules/Release/ReleaseDetails.aspx?releaseId=192" TargetMode="External" Id="R40136e95ae3941a7" /><Relationship Type="http://schemas.openxmlformats.org/officeDocument/2006/relationships/hyperlink" Target="https://portal.3gpp.org/desktopmodules/Specifications/SpecificationDetails.aspx?specificationId=3899" TargetMode="External" Id="R46b05c0f583e4c8a" /><Relationship Type="http://schemas.openxmlformats.org/officeDocument/2006/relationships/hyperlink" Target="https://portal.3gpp.org/desktopmodules/WorkItem/WorkItemDetails.aspx?workitemId=900038" TargetMode="External" Id="R645665caf7734dd9" /><Relationship Type="http://schemas.openxmlformats.org/officeDocument/2006/relationships/hyperlink" Target="https://www.3gpp.org/ftp/tsg_ct/WG4_protocollars_ex-CN4/TSGCT4_105e_meeting/Docs/C4-214075.zip" TargetMode="External" Id="R9c1c743b3fa84e6d" /><Relationship Type="http://schemas.openxmlformats.org/officeDocument/2006/relationships/hyperlink" Target="https://webapp.etsi.org/teldir/ListPersDetails.asp?PersId=82292" TargetMode="External" Id="Rbb9862ccdf4e4acf" /><Relationship Type="http://schemas.openxmlformats.org/officeDocument/2006/relationships/hyperlink" Target="https://portal.3gpp.org/ngppapp/CreateTdoc.aspx?mode=view&amp;contributionId=1234892" TargetMode="External" Id="R65339f797fd34b83" /><Relationship Type="http://schemas.openxmlformats.org/officeDocument/2006/relationships/hyperlink" Target="https://portal.3gpp.org/ngppapp/CreateTdoc.aspx?mode=view&amp;contributionId=1239020" TargetMode="External" Id="R2a118a09bdae4ced" /><Relationship Type="http://schemas.openxmlformats.org/officeDocument/2006/relationships/hyperlink" Target="https://portal.3gpp.org/desktopmodules/Release/ReleaseDetails.aspx?releaseId=192" TargetMode="External" Id="Re678ee730fa64c0f" /><Relationship Type="http://schemas.openxmlformats.org/officeDocument/2006/relationships/hyperlink" Target="https://portal.3gpp.org/desktopmodules/Specifications/SpecificationDetails.aspx?specificationId=3899" TargetMode="External" Id="Re64893f2b79542f8" /><Relationship Type="http://schemas.openxmlformats.org/officeDocument/2006/relationships/hyperlink" Target="https://portal.3gpp.org/desktopmodules/WorkItem/WorkItemDetails.aspx?workitemId=900038" TargetMode="External" Id="R269baab12f134ac0" /><Relationship Type="http://schemas.openxmlformats.org/officeDocument/2006/relationships/hyperlink" Target="https://www.3gpp.org/ftp/tsg_ct/WG4_protocollars_ex-CN4/TSGCT4_105e_meeting/Docs/C4-214076.zip" TargetMode="External" Id="Rabc7378b11a844a8" /><Relationship Type="http://schemas.openxmlformats.org/officeDocument/2006/relationships/hyperlink" Target="https://webapp.etsi.org/teldir/ListPersDetails.asp?PersId=56676" TargetMode="External" Id="Rb29ad6e85ce94b91" /><Relationship Type="http://schemas.openxmlformats.org/officeDocument/2006/relationships/hyperlink" Target="https://portal.3gpp.org/ngppapp/CreateTdoc.aspx?mode=view&amp;contributionId=1252364" TargetMode="External" Id="Re445d19c0e3342f4" /><Relationship Type="http://schemas.openxmlformats.org/officeDocument/2006/relationships/hyperlink" Target="https://portal.3gpp.org/desktopmodules/Release/ReleaseDetails.aspx?releaseId=190" TargetMode="External" Id="R72e6ba083bc441fb" /><Relationship Type="http://schemas.openxmlformats.org/officeDocument/2006/relationships/hyperlink" Target="https://portal.3gpp.org/desktopmodules/Specifications/SpecificationDetails.aspx?specificationId=3339" TargetMode="External" Id="R338ac2bb33214a31" /><Relationship Type="http://schemas.openxmlformats.org/officeDocument/2006/relationships/hyperlink" Target="https://portal.3gpp.org/desktopmodules/WorkItem/WorkItemDetails.aspx?workitemId=750025" TargetMode="External" Id="R522618ea6aa04131" /><Relationship Type="http://schemas.openxmlformats.org/officeDocument/2006/relationships/hyperlink" Target="https://www.3gpp.org/ftp/tsg_ct/WG4_protocollars_ex-CN4/TSGCT4_105e_meeting/Docs/C4-214077.zip" TargetMode="External" Id="Rd7e9c853c2414cd9" /><Relationship Type="http://schemas.openxmlformats.org/officeDocument/2006/relationships/hyperlink" Target="https://webapp.etsi.org/teldir/ListPersDetails.asp?PersId=56676" TargetMode="External" Id="Rb0d11f35c3fc4c0e" /><Relationship Type="http://schemas.openxmlformats.org/officeDocument/2006/relationships/hyperlink" Target="https://portal.3gpp.org/ngppapp/CreateTdoc.aspx?mode=view&amp;contributionId=1252365" TargetMode="External" Id="Rc8f72a311f7440c3" /><Relationship Type="http://schemas.openxmlformats.org/officeDocument/2006/relationships/hyperlink" Target="https://portal.3gpp.org/desktopmodules/Release/ReleaseDetails.aspx?releaseId=191" TargetMode="External" Id="Rd6f28f5a84664bc9" /><Relationship Type="http://schemas.openxmlformats.org/officeDocument/2006/relationships/hyperlink" Target="https://portal.3gpp.org/desktopmodules/Specifications/SpecificationDetails.aspx?specificationId=3339" TargetMode="External" Id="R4e66b0cda2b340f9" /><Relationship Type="http://schemas.openxmlformats.org/officeDocument/2006/relationships/hyperlink" Target="https://portal.3gpp.org/desktopmodules/WorkItem/WorkItemDetails.aspx?workitemId=750025" TargetMode="External" Id="Rb511db0180424c29" /><Relationship Type="http://schemas.openxmlformats.org/officeDocument/2006/relationships/hyperlink" Target="https://www.3gpp.org/ftp/tsg_ct/WG4_protocollars_ex-CN4/TSGCT4_105e_meeting/Docs/C4-214078.zip" TargetMode="External" Id="Rc52f0b515b9a470e" /><Relationship Type="http://schemas.openxmlformats.org/officeDocument/2006/relationships/hyperlink" Target="https://webapp.etsi.org/teldir/ListPersDetails.asp?PersId=56676" TargetMode="External" Id="Ra29415b46f4c4cf9" /><Relationship Type="http://schemas.openxmlformats.org/officeDocument/2006/relationships/hyperlink" Target="https://portal.3gpp.org/ngppapp/CreateTdoc.aspx?mode=view&amp;contributionId=1252366" TargetMode="External" Id="Rd646143e43414789" /><Relationship Type="http://schemas.openxmlformats.org/officeDocument/2006/relationships/hyperlink" Target="https://portal.3gpp.org/desktopmodules/Release/ReleaseDetails.aspx?releaseId=192" TargetMode="External" Id="Rc0d5aa1f928840bb" /><Relationship Type="http://schemas.openxmlformats.org/officeDocument/2006/relationships/hyperlink" Target="https://portal.3gpp.org/desktopmodules/Specifications/SpecificationDetails.aspx?specificationId=3339" TargetMode="External" Id="R354a8a387e3d4418" /><Relationship Type="http://schemas.openxmlformats.org/officeDocument/2006/relationships/hyperlink" Target="https://portal.3gpp.org/desktopmodules/WorkItem/WorkItemDetails.aspx?workitemId=750025" TargetMode="External" Id="Rd05c5760be2c4ebd" /><Relationship Type="http://schemas.openxmlformats.org/officeDocument/2006/relationships/hyperlink" Target="https://www.3gpp.org/ftp/tsg_ct/WG4_protocollars_ex-CN4/TSGCT4_105e_meeting/Docs/C4-214079.zip" TargetMode="External" Id="R208d197c36e4492a" /><Relationship Type="http://schemas.openxmlformats.org/officeDocument/2006/relationships/hyperlink" Target="https://webapp.etsi.org/teldir/ListPersDetails.asp?PersId=56676" TargetMode="External" Id="Rd12be118b6e54123" /><Relationship Type="http://schemas.openxmlformats.org/officeDocument/2006/relationships/hyperlink" Target="https://portal.3gpp.org/desktopmodules/Release/ReleaseDetails.aspx?releaseId=191" TargetMode="External" Id="R6bc30a21c4aa44b9" /><Relationship Type="http://schemas.openxmlformats.org/officeDocument/2006/relationships/hyperlink" Target="https://portal.3gpp.org/desktopmodules/Specifications/SpecificationDetails.aspx?specificationId=3340" TargetMode="External" Id="R57d7fa214b794bcb" /><Relationship Type="http://schemas.openxmlformats.org/officeDocument/2006/relationships/hyperlink" Target="https://portal.3gpp.org/desktopmodules/WorkItem/WorkItemDetails.aspx?workitemId=820043" TargetMode="External" Id="Rd22edfd6a9134de5" /><Relationship Type="http://schemas.openxmlformats.org/officeDocument/2006/relationships/hyperlink" Target="https://www.3gpp.org/ftp/tsg_ct/WG4_protocollars_ex-CN4/TSGCT4_105e_meeting/Docs/C4-214080.zip" TargetMode="External" Id="Rec798302529d4674" /><Relationship Type="http://schemas.openxmlformats.org/officeDocument/2006/relationships/hyperlink" Target="https://webapp.etsi.org/teldir/ListPersDetails.asp?PersId=56676" TargetMode="External" Id="R7290dea5d10c49b3" /><Relationship Type="http://schemas.openxmlformats.org/officeDocument/2006/relationships/hyperlink" Target="https://portal.3gpp.org/desktopmodules/Release/ReleaseDetails.aspx?releaseId=192" TargetMode="External" Id="R25eca07c65dc4554" /><Relationship Type="http://schemas.openxmlformats.org/officeDocument/2006/relationships/hyperlink" Target="https://portal.3gpp.org/desktopmodules/Specifications/SpecificationDetails.aspx?specificationId=3340" TargetMode="External" Id="R57e09008cbbe431d" /><Relationship Type="http://schemas.openxmlformats.org/officeDocument/2006/relationships/hyperlink" Target="https://portal.3gpp.org/desktopmodules/WorkItem/WorkItemDetails.aspx?workitemId=820043" TargetMode="External" Id="R8a57cf5d90d34fa0" /><Relationship Type="http://schemas.openxmlformats.org/officeDocument/2006/relationships/hyperlink" Target="https://www.3gpp.org/ftp/tsg_ct/WG4_protocollars_ex-CN4/TSGCT4_105e_meeting/Docs/C4-214081.zip" TargetMode="External" Id="Rafa96fe35b944175" /><Relationship Type="http://schemas.openxmlformats.org/officeDocument/2006/relationships/hyperlink" Target="https://webapp.etsi.org/teldir/ListPersDetails.asp?PersId=56676" TargetMode="External" Id="R29a6d19a4cf94900" /><Relationship Type="http://schemas.openxmlformats.org/officeDocument/2006/relationships/hyperlink" Target="https://portal.3gpp.org/desktopmodules/Release/ReleaseDetails.aspx?releaseId=191" TargetMode="External" Id="Re7402cf897bb42e4" /><Relationship Type="http://schemas.openxmlformats.org/officeDocument/2006/relationships/hyperlink" Target="https://portal.3gpp.org/desktopmodules/Specifications/SpecificationDetails.aspx?specificationId=3342" TargetMode="External" Id="R31d0f5d24623447a" /><Relationship Type="http://schemas.openxmlformats.org/officeDocument/2006/relationships/hyperlink" Target="https://portal.3gpp.org/desktopmodules/WorkItem/WorkItemDetails.aspx?workitemId=830042" TargetMode="External" Id="R186a3950f0144ef5" /><Relationship Type="http://schemas.openxmlformats.org/officeDocument/2006/relationships/hyperlink" Target="https://www.3gpp.org/ftp/tsg_ct/WG4_protocollars_ex-CN4/TSGCT4_105e_meeting/Docs/C4-214082.zip" TargetMode="External" Id="R35396cd4641c4b4f" /><Relationship Type="http://schemas.openxmlformats.org/officeDocument/2006/relationships/hyperlink" Target="https://webapp.etsi.org/teldir/ListPersDetails.asp?PersId=56676" TargetMode="External" Id="R673b92f96b734c44" /><Relationship Type="http://schemas.openxmlformats.org/officeDocument/2006/relationships/hyperlink" Target="https://portal.3gpp.org/desktopmodules/Release/ReleaseDetails.aspx?releaseId=192" TargetMode="External" Id="Raab2fa7e66ac433a" /><Relationship Type="http://schemas.openxmlformats.org/officeDocument/2006/relationships/hyperlink" Target="https://portal.3gpp.org/desktopmodules/Specifications/SpecificationDetails.aspx?specificationId=3342" TargetMode="External" Id="R6b620a074f294e1b" /><Relationship Type="http://schemas.openxmlformats.org/officeDocument/2006/relationships/hyperlink" Target="https://portal.3gpp.org/desktopmodules/WorkItem/WorkItemDetails.aspx?workitemId=830042" TargetMode="External" Id="R077c5f626b7a4c71" /><Relationship Type="http://schemas.openxmlformats.org/officeDocument/2006/relationships/hyperlink" Target="https://www.3gpp.org/ftp/tsg_ct/WG4_protocollars_ex-CN4/TSGCT4_105e_meeting/Docs/C4-214083.zip" TargetMode="External" Id="R7e569afb53a5436d" /><Relationship Type="http://schemas.openxmlformats.org/officeDocument/2006/relationships/hyperlink" Target="https://webapp.etsi.org/teldir/ListPersDetails.asp?PersId=56676" TargetMode="External" Id="Ra85bb14e51934058" /><Relationship Type="http://schemas.openxmlformats.org/officeDocument/2006/relationships/hyperlink" Target="https://portal.3gpp.org/desktopmodules/Release/ReleaseDetails.aspx?releaseId=192" TargetMode="External" Id="Rf54de59dfc204506" /><Relationship Type="http://schemas.openxmlformats.org/officeDocument/2006/relationships/hyperlink" Target="https://portal.3gpp.org/desktopmodules/Specifications/SpecificationDetails.aspx?specificationId=1692" TargetMode="External" Id="Rc8a16966891247a5" /><Relationship Type="http://schemas.openxmlformats.org/officeDocument/2006/relationships/hyperlink" Target="https://portal.3gpp.org/desktopmodules/WorkItem/WorkItemDetails.aspx?workitemId=850047" TargetMode="External" Id="Rf2df4ff8325048b7" /><Relationship Type="http://schemas.openxmlformats.org/officeDocument/2006/relationships/hyperlink" Target="https://www.3gpp.org/ftp/tsg_ct/WG4_protocollars_ex-CN4/TSGCT4_105e_meeting/Docs/C4-214084.zip" TargetMode="External" Id="R99cf693dc3b64942" /><Relationship Type="http://schemas.openxmlformats.org/officeDocument/2006/relationships/hyperlink" Target="https://webapp.etsi.org/teldir/ListPersDetails.asp?PersId=56676" TargetMode="External" Id="R286054a718404cb0" /><Relationship Type="http://schemas.openxmlformats.org/officeDocument/2006/relationships/hyperlink" Target="https://portal.3gpp.org/ngppapp/CreateTdoc.aspx?mode=view&amp;contributionId=1252287" TargetMode="External" Id="Rc2a67f9755e2494a" /><Relationship Type="http://schemas.openxmlformats.org/officeDocument/2006/relationships/hyperlink" Target="https://portal.3gpp.org/desktopmodules/Release/ReleaseDetails.aspx?releaseId=192" TargetMode="External" Id="Rf9cbfea9c69c46cd" /><Relationship Type="http://schemas.openxmlformats.org/officeDocument/2006/relationships/hyperlink" Target="https://portal.3gpp.org/desktopmodules/Specifications/SpecificationDetails.aspx?specificationId=1692" TargetMode="External" Id="R07a2c1d2764c47a7" /><Relationship Type="http://schemas.openxmlformats.org/officeDocument/2006/relationships/hyperlink" Target="https://portal.3gpp.org/desktopmodules/WorkItem/WorkItemDetails.aspx?workitemId=850047" TargetMode="External" Id="R29db0fa3d97c4415" /><Relationship Type="http://schemas.openxmlformats.org/officeDocument/2006/relationships/hyperlink" Target="https://www.3gpp.org/ftp/tsg_ct/WG4_protocollars_ex-CN4/TSGCT4_105e_meeting/Docs/C4-214085.zip" TargetMode="External" Id="R48d0da1f94014b02" /><Relationship Type="http://schemas.openxmlformats.org/officeDocument/2006/relationships/hyperlink" Target="https://webapp.etsi.org/teldir/ListPersDetails.asp?PersId=56676" TargetMode="External" Id="R2de4285469704e4a" /><Relationship Type="http://schemas.openxmlformats.org/officeDocument/2006/relationships/hyperlink" Target="https://portal.3gpp.org/ngppapp/CreateTdoc.aspx?mode=view&amp;contributionId=1252288" TargetMode="External" Id="R1441d3ded03b43c0" /><Relationship Type="http://schemas.openxmlformats.org/officeDocument/2006/relationships/hyperlink" Target="https://portal.3gpp.org/desktopmodules/Release/ReleaseDetails.aspx?releaseId=192" TargetMode="External" Id="R01c9b93d2b2f4797" /><Relationship Type="http://schemas.openxmlformats.org/officeDocument/2006/relationships/hyperlink" Target="https://portal.3gpp.org/desktopmodules/Specifications/SpecificationDetails.aspx?specificationId=3340" TargetMode="External" Id="Rfaa09ed991b84b9f" /><Relationship Type="http://schemas.openxmlformats.org/officeDocument/2006/relationships/hyperlink" Target="https://portal.3gpp.org/desktopmodules/WorkItem/WorkItemDetails.aspx?workitemId=850047" TargetMode="External" Id="Rcb7e15b49f9446b5" /><Relationship Type="http://schemas.openxmlformats.org/officeDocument/2006/relationships/hyperlink" Target="https://www.3gpp.org/ftp/tsg_ct/WG4_protocollars_ex-CN4/TSGCT4_105e_meeting/Docs/C4-214086.zip" TargetMode="External" Id="R37823fa856944825" /><Relationship Type="http://schemas.openxmlformats.org/officeDocument/2006/relationships/hyperlink" Target="https://webapp.etsi.org/teldir/ListPersDetails.asp?PersId=56676" TargetMode="External" Id="R2f2d6d5d33b3458c" /><Relationship Type="http://schemas.openxmlformats.org/officeDocument/2006/relationships/hyperlink" Target="https://portal.3gpp.org/ngppapp/CreateTdoc.aspx?mode=view&amp;contributionId=1252146" TargetMode="External" Id="Rd47beceee42f4a09" /><Relationship Type="http://schemas.openxmlformats.org/officeDocument/2006/relationships/hyperlink" Target="https://portal.3gpp.org/desktopmodules/Release/ReleaseDetails.aspx?releaseId=192" TargetMode="External" Id="Rf906bb8757c04b0a" /><Relationship Type="http://schemas.openxmlformats.org/officeDocument/2006/relationships/hyperlink" Target="https://portal.3gpp.org/desktopmodules/Specifications/SpecificationDetails.aspx?specificationId=3342" TargetMode="External" Id="Rc9710c8edb7f412a" /><Relationship Type="http://schemas.openxmlformats.org/officeDocument/2006/relationships/hyperlink" Target="https://portal.3gpp.org/desktopmodules/WorkItem/WorkItemDetails.aspx?workitemId=850047" TargetMode="External" Id="Rccffbd34dfe345d9" /><Relationship Type="http://schemas.openxmlformats.org/officeDocument/2006/relationships/hyperlink" Target="https://www.3gpp.org/ftp/tsg_ct/WG4_protocollars_ex-CN4/TSGCT4_105e_meeting/Docs/C4-214087.zip" TargetMode="External" Id="Rec84ac077c3b4752" /><Relationship Type="http://schemas.openxmlformats.org/officeDocument/2006/relationships/hyperlink" Target="https://webapp.etsi.org/teldir/ListPersDetails.asp?PersId=56676" TargetMode="External" Id="R0c2580aaa40248d1" /><Relationship Type="http://schemas.openxmlformats.org/officeDocument/2006/relationships/hyperlink" Target="https://portal.3gpp.org/ngppapp/CreateTdoc.aspx?mode=view&amp;contributionId=1252289" TargetMode="External" Id="R3e2f99f5fd2c4176" /><Relationship Type="http://schemas.openxmlformats.org/officeDocument/2006/relationships/hyperlink" Target="https://portal.3gpp.org/desktopmodules/Release/ReleaseDetails.aspx?releaseId=192" TargetMode="External" Id="R32047e033d4c4a88" /><Relationship Type="http://schemas.openxmlformats.org/officeDocument/2006/relationships/hyperlink" Target="https://portal.3gpp.org/desktopmodules/Specifications/SpecificationDetails.aspx?specificationId=3345" TargetMode="External" Id="R2cd57ffe43584a86" /><Relationship Type="http://schemas.openxmlformats.org/officeDocument/2006/relationships/hyperlink" Target="https://portal.3gpp.org/desktopmodules/WorkItem/WorkItemDetails.aspx?workitemId=850047" TargetMode="External" Id="Rab4efd9e16a14e7e" /><Relationship Type="http://schemas.openxmlformats.org/officeDocument/2006/relationships/hyperlink" Target="https://www.3gpp.org/ftp/tsg_ct/WG4_protocollars_ex-CN4/TSGCT4_105e_meeting/Docs/C4-214088.zip" TargetMode="External" Id="Re0d977dd9020452d" /><Relationship Type="http://schemas.openxmlformats.org/officeDocument/2006/relationships/hyperlink" Target="https://webapp.etsi.org/teldir/ListPersDetails.asp?PersId=56676" TargetMode="External" Id="R97e8ee0629154307" /><Relationship Type="http://schemas.openxmlformats.org/officeDocument/2006/relationships/hyperlink" Target="https://portal.3gpp.org/desktopmodules/Release/ReleaseDetails.aspx?releaseId=192" TargetMode="External" Id="R260cc24125c94b08" /><Relationship Type="http://schemas.openxmlformats.org/officeDocument/2006/relationships/hyperlink" Target="https://portal.3gpp.org/desktopmodules/Specifications/SpecificationDetails.aspx?specificationId=3345" TargetMode="External" Id="R2295c9dae6914a64" /><Relationship Type="http://schemas.openxmlformats.org/officeDocument/2006/relationships/hyperlink" Target="https://portal.3gpp.org/desktopmodules/WorkItem/WorkItemDetails.aspx?workitemId=850047" TargetMode="External" Id="R2d888fbb46844b4d" /><Relationship Type="http://schemas.openxmlformats.org/officeDocument/2006/relationships/hyperlink" Target="https://www.3gpp.org/ftp/tsg_ct/WG4_protocollars_ex-CN4/TSGCT4_105e_meeting/Docs/C4-214089.zip" TargetMode="External" Id="R289e93e876744cd9" /><Relationship Type="http://schemas.openxmlformats.org/officeDocument/2006/relationships/hyperlink" Target="https://webapp.etsi.org/teldir/ListPersDetails.asp?PersId=56676" TargetMode="External" Id="R5799736c470b49a1" /><Relationship Type="http://schemas.openxmlformats.org/officeDocument/2006/relationships/hyperlink" Target="https://portal.3gpp.org/ngppapp/CreateTdoc.aspx?mode=view&amp;contributionId=1252290" TargetMode="External" Id="R268805d4a1994a39" /><Relationship Type="http://schemas.openxmlformats.org/officeDocument/2006/relationships/hyperlink" Target="https://portal.3gpp.org/desktopmodules/Release/ReleaseDetails.aspx?releaseId=192" TargetMode="External" Id="Rd7a19e241fc148d2" /><Relationship Type="http://schemas.openxmlformats.org/officeDocument/2006/relationships/hyperlink" Target="https://portal.3gpp.org/desktopmodules/Specifications/SpecificationDetails.aspx?specificationId=3339" TargetMode="External" Id="Rc0235931de7f4028" /><Relationship Type="http://schemas.openxmlformats.org/officeDocument/2006/relationships/hyperlink" Target="https://portal.3gpp.org/desktopmodules/WorkItem/WorkItemDetails.aspx?workitemId=850047" TargetMode="External" Id="Rfad7d09795c844fa" /><Relationship Type="http://schemas.openxmlformats.org/officeDocument/2006/relationships/hyperlink" Target="https://www.3gpp.org/ftp/tsg_ct/WG4_protocollars_ex-CN4/TSGCT4_105e_meeting/Docs/C4-214090.zip" TargetMode="External" Id="Rec946f539b344629" /><Relationship Type="http://schemas.openxmlformats.org/officeDocument/2006/relationships/hyperlink" Target="https://webapp.etsi.org/teldir/ListPersDetails.asp?PersId=56676" TargetMode="External" Id="R40e7eee45ebb4f91" /><Relationship Type="http://schemas.openxmlformats.org/officeDocument/2006/relationships/hyperlink" Target="https://portal.3gpp.org/desktopmodules/Release/ReleaseDetails.aspx?releaseId=192" TargetMode="External" Id="R8428034bdf9e4fde" /><Relationship Type="http://schemas.openxmlformats.org/officeDocument/2006/relationships/hyperlink" Target="https://portal.3gpp.org/desktopmodules/Specifications/SpecificationDetails.aspx?specificationId=3339" TargetMode="External" Id="R0333380a41214c32" /><Relationship Type="http://schemas.openxmlformats.org/officeDocument/2006/relationships/hyperlink" Target="https://portal.3gpp.org/desktopmodules/WorkItem/WorkItemDetails.aspx?workitemId=850047" TargetMode="External" Id="R81b26d49a0794a25" /><Relationship Type="http://schemas.openxmlformats.org/officeDocument/2006/relationships/hyperlink" Target="https://www.3gpp.org/ftp/tsg_ct/WG4_protocollars_ex-CN4/TSGCT4_105e_meeting/Docs/C4-214091.zip" TargetMode="External" Id="Rf528410b99e24551" /><Relationship Type="http://schemas.openxmlformats.org/officeDocument/2006/relationships/hyperlink" Target="https://webapp.etsi.org/teldir/ListPersDetails.asp?PersId=56676" TargetMode="External" Id="R07a938deaaff44e1" /><Relationship Type="http://schemas.openxmlformats.org/officeDocument/2006/relationships/hyperlink" Target="https://portal.3gpp.org/desktopmodules/Release/ReleaseDetails.aspx?releaseId=192" TargetMode="External" Id="R8fcf84a5b2724e16" /><Relationship Type="http://schemas.openxmlformats.org/officeDocument/2006/relationships/hyperlink" Target="https://portal.3gpp.org/desktopmodules/Specifications/SpecificationDetails.aspx?specificationId=3346" TargetMode="External" Id="Rd32b922d2bba40e5" /><Relationship Type="http://schemas.openxmlformats.org/officeDocument/2006/relationships/hyperlink" Target="https://portal.3gpp.org/desktopmodules/WorkItem/WorkItemDetails.aspx?workitemId=850047" TargetMode="External" Id="Rc6494c72f863430c" /><Relationship Type="http://schemas.openxmlformats.org/officeDocument/2006/relationships/hyperlink" Target="https://www.3gpp.org/ftp/tsg_ct/WG4_protocollars_ex-CN4/TSGCT4_105e_meeting/Docs/C4-214092.zip" TargetMode="External" Id="Rbaf47e745ae54dae" /><Relationship Type="http://schemas.openxmlformats.org/officeDocument/2006/relationships/hyperlink" Target="https://webapp.etsi.org/teldir/ListPersDetails.asp?PersId=87606" TargetMode="External" Id="Rff43fd72b4e64df5" /><Relationship Type="http://schemas.openxmlformats.org/officeDocument/2006/relationships/hyperlink" Target="https://portal.3gpp.org/desktopmodules/Release/ReleaseDetails.aspx?releaseId=192" TargetMode="External" Id="Rb3eebc4e673046b4" /><Relationship Type="http://schemas.openxmlformats.org/officeDocument/2006/relationships/hyperlink" Target="https://portal.3gpp.org/desktopmodules/WorkItem/WorkItemDetails.aspx?workitemId=900032" TargetMode="External" Id="R2cd50bf8c5794d1f" /><Relationship Type="http://schemas.openxmlformats.org/officeDocument/2006/relationships/hyperlink" Target="https://www.3gpp.org/ftp/tsg_ct/WG4_protocollars_ex-CN4/TSGCT4_105e_meeting/Docs/C4-214093.zip" TargetMode="External" Id="Rfc476b87983c47dc" /><Relationship Type="http://schemas.openxmlformats.org/officeDocument/2006/relationships/hyperlink" Target="https://webapp.etsi.org/teldir/ListPersDetails.asp?PersId=87606" TargetMode="External" Id="R84ed0a2317ae4898" /><Relationship Type="http://schemas.openxmlformats.org/officeDocument/2006/relationships/hyperlink" Target="https://portal.3gpp.org/desktopmodules/Release/ReleaseDetails.aspx?releaseId=192" TargetMode="External" Id="R6b161801f2894b82" /><Relationship Type="http://schemas.openxmlformats.org/officeDocument/2006/relationships/hyperlink" Target="https://portal.3gpp.org/desktopmodules/Specifications/SpecificationDetails.aspx?specificationId=3347" TargetMode="External" Id="R661b0ade3bfc4331" /><Relationship Type="http://schemas.openxmlformats.org/officeDocument/2006/relationships/hyperlink" Target="https://portal.3gpp.org/desktopmodules/WorkItem/WorkItemDetails.aspx?workitemId=900032" TargetMode="External" Id="R0b915d73d3324f88" /><Relationship Type="http://schemas.openxmlformats.org/officeDocument/2006/relationships/hyperlink" Target="https://www.3gpp.org/ftp/tsg_ct/WG4_protocollars_ex-CN4/TSGCT4_105e_meeting/Docs/C4-214094.zip" TargetMode="External" Id="R51e396e0b1be4307" /><Relationship Type="http://schemas.openxmlformats.org/officeDocument/2006/relationships/hyperlink" Target="https://webapp.etsi.org/teldir/ListPersDetails.asp?PersId=87606" TargetMode="External" Id="R58384ca00f04443e" /><Relationship Type="http://schemas.openxmlformats.org/officeDocument/2006/relationships/hyperlink" Target="https://portal.3gpp.org/ngppapp/CreateTdoc.aspx?mode=view&amp;contributionId=1252082" TargetMode="External" Id="R450a53a170fa4ab0" /><Relationship Type="http://schemas.openxmlformats.org/officeDocument/2006/relationships/hyperlink" Target="https://portal.3gpp.org/desktopmodules/Release/ReleaseDetails.aspx?releaseId=192" TargetMode="External" Id="R96f07b28e3a94c8f" /><Relationship Type="http://schemas.openxmlformats.org/officeDocument/2006/relationships/hyperlink" Target="https://portal.3gpp.org/desktopmodules/Specifications/SpecificationDetails.aspx?specificationId=3345" TargetMode="External" Id="R73c234fb34754d0e" /><Relationship Type="http://schemas.openxmlformats.org/officeDocument/2006/relationships/hyperlink" Target="https://portal.3gpp.org/desktopmodules/WorkItem/WorkItemDetails.aspx?workitemId=900032" TargetMode="External" Id="Rec39f3cd32384864" /><Relationship Type="http://schemas.openxmlformats.org/officeDocument/2006/relationships/hyperlink" Target="https://www.3gpp.org/ftp/tsg_ct/WG4_protocollars_ex-CN4/TSGCT4_105e_meeting/Docs/C4-214095.zip" TargetMode="External" Id="R8a947507b25c4628" /><Relationship Type="http://schemas.openxmlformats.org/officeDocument/2006/relationships/hyperlink" Target="https://webapp.etsi.org/teldir/ListPersDetails.asp?PersId=87606" TargetMode="External" Id="R7b71c9309c5e4108" /><Relationship Type="http://schemas.openxmlformats.org/officeDocument/2006/relationships/hyperlink" Target="https://portal.3gpp.org/ngppapp/CreateTdoc.aspx?mode=view&amp;contributionId=1252083" TargetMode="External" Id="R5734956410e64532" /><Relationship Type="http://schemas.openxmlformats.org/officeDocument/2006/relationships/hyperlink" Target="https://portal.3gpp.org/desktopmodules/Release/ReleaseDetails.aspx?releaseId=192" TargetMode="External" Id="Rd1f05a9282c9419b" /><Relationship Type="http://schemas.openxmlformats.org/officeDocument/2006/relationships/hyperlink" Target="https://portal.3gpp.org/desktopmodules/Specifications/SpecificationDetails.aspx?specificationId=3345" TargetMode="External" Id="Ra359846f6ae84273" /><Relationship Type="http://schemas.openxmlformats.org/officeDocument/2006/relationships/hyperlink" Target="https://portal.3gpp.org/desktopmodules/WorkItem/WorkItemDetails.aspx?workitemId=900032" TargetMode="External" Id="R7143d33022284ecb" /><Relationship Type="http://schemas.openxmlformats.org/officeDocument/2006/relationships/hyperlink" Target="https://www.3gpp.org/ftp/tsg_ct/WG4_protocollars_ex-CN4/TSGCT4_105e_meeting/Docs/C4-214096.zip" TargetMode="External" Id="Refd0216607964bbb" /><Relationship Type="http://schemas.openxmlformats.org/officeDocument/2006/relationships/hyperlink" Target="https://webapp.etsi.org/teldir/ListPersDetails.asp?PersId=87606" TargetMode="External" Id="Rf40bb36c955744a1" /><Relationship Type="http://schemas.openxmlformats.org/officeDocument/2006/relationships/hyperlink" Target="https://portal.3gpp.org/ngppapp/CreateTdoc.aspx?mode=view&amp;contributionId=1252084" TargetMode="External" Id="R74a329cf09144bc5" /><Relationship Type="http://schemas.openxmlformats.org/officeDocument/2006/relationships/hyperlink" Target="https://portal.3gpp.org/desktopmodules/Release/ReleaseDetails.aspx?releaseId=192" TargetMode="External" Id="Rd672f8db679042dd" /><Relationship Type="http://schemas.openxmlformats.org/officeDocument/2006/relationships/hyperlink" Target="https://portal.3gpp.org/desktopmodules/Specifications/SpecificationDetails.aspx?specificationId=3567" TargetMode="External" Id="R9cc33a93a5ab4f82" /><Relationship Type="http://schemas.openxmlformats.org/officeDocument/2006/relationships/hyperlink" Target="https://portal.3gpp.org/desktopmodules/WorkItem/WorkItemDetails.aspx?workitemId=900032" TargetMode="External" Id="R52bd4f0e27fe4692" /><Relationship Type="http://schemas.openxmlformats.org/officeDocument/2006/relationships/hyperlink" Target="https://www.3gpp.org/ftp/tsg_ct/WG4_protocollars_ex-CN4/TSGCT4_105e_meeting/Docs/C4-214097.zip" TargetMode="External" Id="Rbd82e087e20f4058" /><Relationship Type="http://schemas.openxmlformats.org/officeDocument/2006/relationships/hyperlink" Target="https://webapp.etsi.org/teldir/ListPersDetails.asp?PersId=87606" TargetMode="External" Id="R88f5521226524282" /><Relationship Type="http://schemas.openxmlformats.org/officeDocument/2006/relationships/hyperlink" Target="https://portal.3gpp.org/desktopmodules/Release/ReleaseDetails.aspx?releaseId=192" TargetMode="External" Id="Ra3f6817a652f479f" /><Relationship Type="http://schemas.openxmlformats.org/officeDocument/2006/relationships/hyperlink" Target="https://portal.3gpp.org/desktopmodules/Specifications/SpecificationDetails.aspx?specificationId=3867" TargetMode="External" Id="R88cc10fac8bb4910" /><Relationship Type="http://schemas.openxmlformats.org/officeDocument/2006/relationships/hyperlink" Target="https://portal.3gpp.org/desktopmodules/WorkItem/WorkItemDetails.aspx?workitemId=900032" TargetMode="External" Id="R28053e0649cb455b" /><Relationship Type="http://schemas.openxmlformats.org/officeDocument/2006/relationships/hyperlink" Target="https://www.3gpp.org/ftp/tsg_ct/WG4_protocollars_ex-CN4/TSGCT4_105e_meeting/Docs/C4-214098.zip" TargetMode="External" Id="R9fda55e683e7496e" /><Relationship Type="http://schemas.openxmlformats.org/officeDocument/2006/relationships/hyperlink" Target="https://webapp.etsi.org/teldir/ListPersDetails.asp?PersId=87606" TargetMode="External" Id="Rb9cdbd5b46f2486b" /><Relationship Type="http://schemas.openxmlformats.org/officeDocument/2006/relationships/hyperlink" Target="https://portal.3gpp.org/desktopmodules/Release/ReleaseDetails.aspx?releaseId=192" TargetMode="External" Id="R6a404e65d4cb4866" /><Relationship Type="http://schemas.openxmlformats.org/officeDocument/2006/relationships/hyperlink" Target="https://portal.3gpp.org/desktopmodules/Specifications/SpecificationDetails.aspx?specificationId=3867" TargetMode="External" Id="Rc1069e5955e74bd4" /><Relationship Type="http://schemas.openxmlformats.org/officeDocument/2006/relationships/hyperlink" Target="https://portal.3gpp.org/desktopmodules/WorkItem/WorkItemDetails.aspx?workitemId=900032" TargetMode="External" Id="R05cc7aa6563142fa" /><Relationship Type="http://schemas.openxmlformats.org/officeDocument/2006/relationships/hyperlink" Target="https://www.3gpp.org/ftp/tsg_ct/WG4_protocollars_ex-CN4/TSGCT4_105e_meeting/Docs/C4-214099.zip" TargetMode="External" Id="R68eb581bd5cb44b6" /><Relationship Type="http://schemas.openxmlformats.org/officeDocument/2006/relationships/hyperlink" Target="https://webapp.etsi.org/teldir/ListPersDetails.asp?PersId=87606" TargetMode="External" Id="Re7d83d8c6f644cf9" /><Relationship Type="http://schemas.openxmlformats.org/officeDocument/2006/relationships/hyperlink" Target="https://portal.3gpp.org/ngppapp/CreateTdoc.aspx?mode=view&amp;contributionId=1252085" TargetMode="External" Id="R393ce0f9769b4acc" /><Relationship Type="http://schemas.openxmlformats.org/officeDocument/2006/relationships/hyperlink" Target="https://portal.3gpp.org/desktopmodules/Release/ReleaseDetails.aspx?releaseId=192" TargetMode="External" Id="Rf1c9bbf22c1c4e40" /><Relationship Type="http://schemas.openxmlformats.org/officeDocument/2006/relationships/hyperlink" Target="https://portal.3gpp.org/desktopmodules/Specifications/SpecificationDetails.aspx?specificationId=3867" TargetMode="External" Id="R4e435de65dc34147" /><Relationship Type="http://schemas.openxmlformats.org/officeDocument/2006/relationships/hyperlink" Target="https://portal.3gpp.org/desktopmodules/WorkItem/WorkItemDetails.aspx?workitemId=900032" TargetMode="External" Id="Rce1c5fe9d85143dc" /><Relationship Type="http://schemas.openxmlformats.org/officeDocument/2006/relationships/hyperlink" Target="https://www.3gpp.org/ftp/tsg_ct/WG4_protocollars_ex-CN4/TSGCT4_105e_meeting/Docs/C4-214100.zip" TargetMode="External" Id="Rf4acef2d96534c41" /><Relationship Type="http://schemas.openxmlformats.org/officeDocument/2006/relationships/hyperlink" Target="https://webapp.etsi.org/teldir/ListPersDetails.asp?PersId=87606" TargetMode="External" Id="Rb7392711cd004d77" /><Relationship Type="http://schemas.openxmlformats.org/officeDocument/2006/relationships/hyperlink" Target="https://portal.3gpp.org/ngppapp/CreateTdoc.aspx?mode=view&amp;contributionId=1252086" TargetMode="External" Id="Rbdf3d3419844489a" /><Relationship Type="http://schemas.openxmlformats.org/officeDocument/2006/relationships/hyperlink" Target="https://portal.3gpp.org/desktopmodules/Release/ReleaseDetails.aspx?releaseId=192" TargetMode="External" Id="R40a00ec7350349ad" /><Relationship Type="http://schemas.openxmlformats.org/officeDocument/2006/relationships/hyperlink" Target="https://portal.3gpp.org/desktopmodules/Specifications/SpecificationDetails.aspx?specificationId=3867" TargetMode="External" Id="R56ddec4785c041ab" /><Relationship Type="http://schemas.openxmlformats.org/officeDocument/2006/relationships/hyperlink" Target="https://portal.3gpp.org/desktopmodules/WorkItem/WorkItemDetails.aspx?workitemId=900032" TargetMode="External" Id="Rc310c67e8a644ca3" /><Relationship Type="http://schemas.openxmlformats.org/officeDocument/2006/relationships/hyperlink" Target="https://www.3gpp.org/ftp/tsg_ct/WG4_protocollars_ex-CN4/TSGCT4_105e_meeting/Docs/C4-214101.zip" TargetMode="External" Id="Re9b65c27502c47bf" /><Relationship Type="http://schemas.openxmlformats.org/officeDocument/2006/relationships/hyperlink" Target="https://webapp.etsi.org/teldir/ListPersDetails.asp?PersId=87606" TargetMode="External" Id="R0aa46bbba11b4e99" /><Relationship Type="http://schemas.openxmlformats.org/officeDocument/2006/relationships/hyperlink" Target="https://portal.3gpp.org/ngppapp/CreateTdoc.aspx?mode=view&amp;contributionId=1252087" TargetMode="External" Id="R5ce8ea2d178d4481" /><Relationship Type="http://schemas.openxmlformats.org/officeDocument/2006/relationships/hyperlink" Target="https://portal.3gpp.org/desktopmodules/Release/ReleaseDetails.aspx?releaseId=192" TargetMode="External" Id="R58ba4fcf670e4705" /><Relationship Type="http://schemas.openxmlformats.org/officeDocument/2006/relationships/hyperlink" Target="https://portal.3gpp.org/desktopmodules/Specifications/SpecificationDetails.aspx?specificationId=3345" TargetMode="External" Id="R078f06c112ec43a8" /><Relationship Type="http://schemas.openxmlformats.org/officeDocument/2006/relationships/hyperlink" Target="https://portal.3gpp.org/desktopmodules/WorkItem/WorkItemDetails.aspx?workitemId=850047" TargetMode="External" Id="R2769346918474232" /><Relationship Type="http://schemas.openxmlformats.org/officeDocument/2006/relationships/hyperlink" Target="https://www.3gpp.org/ftp/tsg_ct/WG4_protocollars_ex-CN4/TSGCT4_105e_meeting/Docs/C4-214102.zip" TargetMode="External" Id="R7cb8394036c6416b" /><Relationship Type="http://schemas.openxmlformats.org/officeDocument/2006/relationships/hyperlink" Target="https://webapp.etsi.org/teldir/ListPersDetails.asp?PersId=39295" TargetMode="External" Id="R6067721d2658462f" /><Relationship Type="http://schemas.openxmlformats.org/officeDocument/2006/relationships/hyperlink" Target="https://portal.3gpp.org/desktopmodules/Release/ReleaseDetails.aspx?releaseId=192" TargetMode="External" Id="Rc70a55b044a14fcd" /><Relationship Type="http://schemas.openxmlformats.org/officeDocument/2006/relationships/hyperlink" Target="https://portal.3gpp.org/desktopmodules/Specifications/SpecificationDetails.aspx?specificationId=3342" TargetMode="External" Id="R4ead029149384230" /><Relationship Type="http://schemas.openxmlformats.org/officeDocument/2006/relationships/hyperlink" Target="https://portal.3gpp.org/desktopmodules/WorkItem/WorkItemDetails.aspx?workitemId=900032" TargetMode="External" Id="R2977431d62dd47fd" /><Relationship Type="http://schemas.openxmlformats.org/officeDocument/2006/relationships/hyperlink" Target="https://www.3gpp.org/ftp/tsg_ct/WG4_protocollars_ex-CN4/TSGCT4_105e_meeting/Docs/C4-214103.zip" TargetMode="External" Id="Rcd38ea2fe57242b3" /><Relationship Type="http://schemas.openxmlformats.org/officeDocument/2006/relationships/hyperlink" Target="https://webapp.etsi.org/teldir/ListPersDetails.asp?PersId=39295" TargetMode="External" Id="R05254f786fa24aef" /><Relationship Type="http://schemas.openxmlformats.org/officeDocument/2006/relationships/hyperlink" Target="https://portal.3gpp.org/ngppapp/CreateTdoc.aspx?mode=view&amp;contributionId=1247743" TargetMode="External" Id="Rc8bf04226f344523" /><Relationship Type="http://schemas.openxmlformats.org/officeDocument/2006/relationships/hyperlink" Target="https://portal.3gpp.org/desktopmodules/Release/ReleaseDetails.aspx?releaseId=192" TargetMode="External" Id="Rf3c504b677864746" /><Relationship Type="http://schemas.openxmlformats.org/officeDocument/2006/relationships/hyperlink" Target="https://portal.3gpp.org/desktopmodules/Specifications/SpecificationDetails.aspx?specificationId=3347" TargetMode="External" Id="R0656204262a341a6" /><Relationship Type="http://schemas.openxmlformats.org/officeDocument/2006/relationships/hyperlink" Target="https://portal.3gpp.org/desktopmodules/WorkItem/WorkItemDetails.aspx?workitemId=900032" TargetMode="External" Id="Rc764878937014c22" /><Relationship Type="http://schemas.openxmlformats.org/officeDocument/2006/relationships/hyperlink" Target="https://www.3gpp.org/ftp/tsg_ct/WG4_protocollars_ex-CN4/TSGCT4_105e_meeting/Docs/C4-214104.zip" TargetMode="External" Id="R2e45d81325c34134" /><Relationship Type="http://schemas.openxmlformats.org/officeDocument/2006/relationships/hyperlink" Target="https://webapp.etsi.org/teldir/ListPersDetails.asp?PersId=39295" TargetMode="External" Id="R0ccd19d870d141ba" /><Relationship Type="http://schemas.openxmlformats.org/officeDocument/2006/relationships/hyperlink" Target="https://portal.3gpp.org/ngppapp/CreateTdoc.aspx?mode=view&amp;contributionId=1252056" TargetMode="External" Id="R7f6a458876044824" /><Relationship Type="http://schemas.openxmlformats.org/officeDocument/2006/relationships/hyperlink" Target="https://portal.3gpp.org/desktopmodules/Release/ReleaseDetails.aspx?releaseId=192" TargetMode="External" Id="R40ece4e8fbbb4642" /><Relationship Type="http://schemas.openxmlformats.org/officeDocument/2006/relationships/hyperlink" Target="https://portal.3gpp.org/desktopmodules/Specifications/SpecificationDetails.aspx?specificationId=3345" TargetMode="External" Id="R6452a1f459ea45d9" /><Relationship Type="http://schemas.openxmlformats.org/officeDocument/2006/relationships/hyperlink" Target="https://portal.3gpp.org/desktopmodules/WorkItem/WorkItemDetails.aspx?workitemId=900032" TargetMode="External" Id="Rb1762d38efb24b13" /><Relationship Type="http://schemas.openxmlformats.org/officeDocument/2006/relationships/hyperlink" Target="https://www.3gpp.org/ftp/tsg_ct/WG4_protocollars_ex-CN4/TSGCT4_105e_meeting/Docs/C4-214105.zip" TargetMode="External" Id="R342b8a7d44ef4750" /><Relationship Type="http://schemas.openxmlformats.org/officeDocument/2006/relationships/hyperlink" Target="https://webapp.etsi.org/teldir/ListPersDetails.asp?PersId=39295" TargetMode="External" Id="R3fb726c043ca4f85" /><Relationship Type="http://schemas.openxmlformats.org/officeDocument/2006/relationships/hyperlink" Target="https://portal.3gpp.org/ngppapp/CreateTdoc.aspx?mode=view&amp;contributionId=1252247" TargetMode="External" Id="Rbc04b005f12c442c" /><Relationship Type="http://schemas.openxmlformats.org/officeDocument/2006/relationships/hyperlink" Target="https://portal.3gpp.org/desktopmodules/Release/ReleaseDetails.aspx?releaseId=192" TargetMode="External" Id="Re7ee247e7299467d" /><Relationship Type="http://schemas.openxmlformats.org/officeDocument/2006/relationships/hyperlink" Target="https://portal.3gpp.org/desktopmodules/Specifications/SpecificationDetails.aspx?specificationId=3867" TargetMode="External" Id="R2f517b84254c40aa" /><Relationship Type="http://schemas.openxmlformats.org/officeDocument/2006/relationships/hyperlink" Target="https://portal.3gpp.org/desktopmodules/WorkItem/WorkItemDetails.aspx?workitemId=900032" TargetMode="External" Id="R83a84ab2d7284c01" /><Relationship Type="http://schemas.openxmlformats.org/officeDocument/2006/relationships/hyperlink" Target="https://www.3gpp.org/ftp/tsg_ct/WG4_protocollars_ex-CN4/TSGCT4_105e_meeting/Docs/C4-214106.zip" TargetMode="External" Id="Ra1737a1b99df436c" /><Relationship Type="http://schemas.openxmlformats.org/officeDocument/2006/relationships/hyperlink" Target="https://webapp.etsi.org/teldir/ListPersDetails.asp?PersId=39295" TargetMode="External" Id="R82baece33bb24eaa" /><Relationship Type="http://schemas.openxmlformats.org/officeDocument/2006/relationships/hyperlink" Target="https://portal.3gpp.org/ngppapp/CreateTdoc.aspx?mode=view&amp;contributionId=1252249" TargetMode="External" Id="Rdd0ec32eb00e4c9a" /><Relationship Type="http://schemas.openxmlformats.org/officeDocument/2006/relationships/hyperlink" Target="https://portal.3gpp.org/desktopmodules/Release/ReleaseDetails.aspx?releaseId=192" TargetMode="External" Id="R8dbaf7e91f2042fc" /><Relationship Type="http://schemas.openxmlformats.org/officeDocument/2006/relationships/hyperlink" Target="https://portal.3gpp.org/desktopmodules/Specifications/SpecificationDetails.aspx?specificationId=3867" TargetMode="External" Id="R6a4ff60556e2498b" /><Relationship Type="http://schemas.openxmlformats.org/officeDocument/2006/relationships/hyperlink" Target="https://portal.3gpp.org/desktopmodules/WorkItem/WorkItemDetails.aspx?workitemId=900032" TargetMode="External" Id="Rb5ec1e34b5b74daa" /><Relationship Type="http://schemas.openxmlformats.org/officeDocument/2006/relationships/hyperlink" Target="https://www.3gpp.org/ftp/tsg_ct/WG4_protocollars_ex-CN4/TSGCT4_105e_meeting/Docs/C4-214107.zip" TargetMode="External" Id="R8e6fe8e062454a85" /><Relationship Type="http://schemas.openxmlformats.org/officeDocument/2006/relationships/hyperlink" Target="https://webapp.etsi.org/teldir/ListPersDetails.asp?PersId=39295" TargetMode="External" Id="R1a7105190f5b4044" /><Relationship Type="http://schemas.openxmlformats.org/officeDocument/2006/relationships/hyperlink" Target="https://portal.3gpp.org/desktopmodules/Release/ReleaseDetails.aspx?releaseId=192" TargetMode="External" Id="R23cd87e01ff145e2" /><Relationship Type="http://schemas.openxmlformats.org/officeDocument/2006/relationships/hyperlink" Target="https://portal.3gpp.org/desktopmodules/Specifications/SpecificationDetails.aspx?specificationId=3867" TargetMode="External" Id="R6094c7cf8b914863" /><Relationship Type="http://schemas.openxmlformats.org/officeDocument/2006/relationships/hyperlink" Target="https://portal.3gpp.org/desktopmodules/WorkItem/WorkItemDetails.aspx?workitemId=900032" TargetMode="External" Id="Ra3f177650f174b28" /><Relationship Type="http://schemas.openxmlformats.org/officeDocument/2006/relationships/hyperlink" Target="https://www.3gpp.org/ftp/tsg_ct/WG4_protocollars_ex-CN4/TSGCT4_105e_meeting/Docs/C4-214108.zip" TargetMode="External" Id="R0b873653787449df" /><Relationship Type="http://schemas.openxmlformats.org/officeDocument/2006/relationships/hyperlink" Target="https://webapp.etsi.org/teldir/ListPersDetails.asp?PersId=39295" TargetMode="External" Id="Rddf430b8cbdb44c1" /><Relationship Type="http://schemas.openxmlformats.org/officeDocument/2006/relationships/hyperlink" Target="https://portal.3gpp.org/ngppapp/CreateTdoc.aspx?mode=view&amp;contributionId=1252057" TargetMode="External" Id="R7ea59163955b47a9" /><Relationship Type="http://schemas.openxmlformats.org/officeDocument/2006/relationships/hyperlink" Target="https://portal.3gpp.org/desktopmodules/Release/ReleaseDetails.aspx?releaseId=192" TargetMode="External" Id="Rdcc3a9b7229c4eb1" /><Relationship Type="http://schemas.openxmlformats.org/officeDocument/2006/relationships/hyperlink" Target="https://portal.3gpp.org/desktopmodules/Specifications/SpecificationDetails.aspx?specificationId=3867" TargetMode="External" Id="R1293421791f84b4f" /><Relationship Type="http://schemas.openxmlformats.org/officeDocument/2006/relationships/hyperlink" Target="https://portal.3gpp.org/desktopmodules/WorkItem/WorkItemDetails.aspx?workitemId=900032" TargetMode="External" Id="R8ace1528808a4785" /><Relationship Type="http://schemas.openxmlformats.org/officeDocument/2006/relationships/hyperlink" Target="https://www.3gpp.org/ftp/tsg_ct/WG4_protocollars_ex-CN4/TSGCT4_105e_meeting/Docs/C4-214109.zip" TargetMode="External" Id="R89db4f50083f4e3f" /><Relationship Type="http://schemas.openxmlformats.org/officeDocument/2006/relationships/hyperlink" Target="https://webapp.etsi.org/teldir/ListPersDetails.asp?PersId=39295" TargetMode="External" Id="R5130e1da455d4b0d" /><Relationship Type="http://schemas.openxmlformats.org/officeDocument/2006/relationships/hyperlink" Target="https://portal.3gpp.org/ngppapp/CreateTdoc.aspx?mode=view&amp;contributionId=1252058" TargetMode="External" Id="R2019748d425a4323" /><Relationship Type="http://schemas.openxmlformats.org/officeDocument/2006/relationships/hyperlink" Target="https://portal.3gpp.org/desktopmodules/Release/ReleaseDetails.aspx?releaseId=192" TargetMode="External" Id="R9bda34872efd4678" /><Relationship Type="http://schemas.openxmlformats.org/officeDocument/2006/relationships/hyperlink" Target="https://portal.3gpp.org/desktopmodules/Specifications/SpecificationDetails.aspx?specificationId=3867" TargetMode="External" Id="R11a9acc58fd04f40" /><Relationship Type="http://schemas.openxmlformats.org/officeDocument/2006/relationships/hyperlink" Target="https://portal.3gpp.org/desktopmodules/WorkItem/WorkItemDetails.aspx?workitemId=900032" TargetMode="External" Id="Rbffba1ff4d774e96" /><Relationship Type="http://schemas.openxmlformats.org/officeDocument/2006/relationships/hyperlink" Target="https://www.3gpp.org/ftp/tsg_ct/WG4_protocollars_ex-CN4/TSGCT4_105e_meeting/Docs/C4-214110.zip" TargetMode="External" Id="Rf16d58b1c208481f" /><Relationship Type="http://schemas.openxmlformats.org/officeDocument/2006/relationships/hyperlink" Target="https://webapp.etsi.org/teldir/ListPersDetails.asp?PersId=39295" TargetMode="External" Id="Ra1c7c00cf2964ecb" /><Relationship Type="http://schemas.openxmlformats.org/officeDocument/2006/relationships/hyperlink" Target="https://portal.3gpp.org/ngppapp/CreateTdoc.aspx?mode=view&amp;contributionId=1252059" TargetMode="External" Id="Rd1c33fd1ba4f44b5" /><Relationship Type="http://schemas.openxmlformats.org/officeDocument/2006/relationships/hyperlink" Target="https://portal.3gpp.org/desktopmodules/Release/ReleaseDetails.aspx?releaseId=192" TargetMode="External" Id="Ra43560ead7b24003" /><Relationship Type="http://schemas.openxmlformats.org/officeDocument/2006/relationships/hyperlink" Target="https://portal.3gpp.org/desktopmodules/Specifications/SpecificationDetails.aspx?specificationId=3867" TargetMode="External" Id="Rb3a02be3ef0a455a" /><Relationship Type="http://schemas.openxmlformats.org/officeDocument/2006/relationships/hyperlink" Target="https://portal.3gpp.org/desktopmodules/WorkItem/WorkItemDetails.aspx?workitemId=900032" TargetMode="External" Id="R8369cfbd8906488f" /><Relationship Type="http://schemas.openxmlformats.org/officeDocument/2006/relationships/hyperlink" Target="https://www.3gpp.org/ftp/tsg_ct/WG4_protocollars_ex-CN4/TSGCT4_105e_meeting/Docs/C4-214111.zip" TargetMode="External" Id="R01539647cf8e4ee1" /><Relationship Type="http://schemas.openxmlformats.org/officeDocument/2006/relationships/hyperlink" Target="https://webapp.etsi.org/teldir/ListPersDetails.asp?PersId=39295" TargetMode="External" Id="R7152a951aae84194" /><Relationship Type="http://schemas.openxmlformats.org/officeDocument/2006/relationships/hyperlink" Target="https://portal.3gpp.org/ngppapp/CreateTdoc.aspx?mode=view&amp;contributionId=1252060" TargetMode="External" Id="Ra4bc0f61902d46c3" /><Relationship Type="http://schemas.openxmlformats.org/officeDocument/2006/relationships/hyperlink" Target="https://portal.3gpp.org/desktopmodules/Release/ReleaseDetails.aspx?releaseId=192" TargetMode="External" Id="R7828482326234008" /><Relationship Type="http://schemas.openxmlformats.org/officeDocument/2006/relationships/hyperlink" Target="https://portal.3gpp.org/desktopmodules/Specifications/SpecificationDetails.aspx?specificationId=3867" TargetMode="External" Id="R23ce32c265334f3b" /><Relationship Type="http://schemas.openxmlformats.org/officeDocument/2006/relationships/hyperlink" Target="https://portal.3gpp.org/desktopmodules/WorkItem/WorkItemDetails.aspx?workitemId=900032" TargetMode="External" Id="Ra7bb20e6d2d84bcf" /><Relationship Type="http://schemas.openxmlformats.org/officeDocument/2006/relationships/hyperlink" Target="https://www.3gpp.org/ftp/tsg_ct/WG4_protocollars_ex-CN4/TSGCT4_105e_meeting/Docs/C4-214112.zip" TargetMode="External" Id="R86a67ab6c8e241f1" /><Relationship Type="http://schemas.openxmlformats.org/officeDocument/2006/relationships/hyperlink" Target="https://webapp.etsi.org/teldir/ListPersDetails.asp?PersId=39295" TargetMode="External" Id="R47dc1282008b4fa9" /><Relationship Type="http://schemas.openxmlformats.org/officeDocument/2006/relationships/hyperlink" Target="https://portal.3gpp.org/desktopmodules/Release/ReleaseDetails.aspx?releaseId=191" TargetMode="External" Id="R2118343b7a1241bc" /><Relationship Type="http://schemas.openxmlformats.org/officeDocument/2006/relationships/hyperlink" Target="https://portal.3gpp.org/desktopmodules/Specifications/SpecificationDetails.aspx?specificationId=3345" TargetMode="External" Id="R92737370f97b41f9" /><Relationship Type="http://schemas.openxmlformats.org/officeDocument/2006/relationships/hyperlink" Target="https://portal.3gpp.org/desktopmodules/WorkItem/WorkItemDetails.aspx?workitemId=830102" TargetMode="External" Id="R386795ae5489487c" /><Relationship Type="http://schemas.openxmlformats.org/officeDocument/2006/relationships/hyperlink" Target="https://www.3gpp.org/ftp/tsg_ct/WG4_protocollars_ex-CN4/TSGCT4_105e_meeting/Docs/C4-214113.zip" TargetMode="External" Id="Re7e599b3ddb249ca" /><Relationship Type="http://schemas.openxmlformats.org/officeDocument/2006/relationships/hyperlink" Target="https://webapp.etsi.org/teldir/ListPersDetails.asp?PersId=39295" TargetMode="External" Id="Rc663c17574ce4013" /><Relationship Type="http://schemas.openxmlformats.org/officeDocument/2006/relationships/hyperlink" Target="https://portal.3gpp.org/desktopmodules/Release/ReleaseDetails.aspx?releaseId=192" TargetMode="External" Id="R9cd1046f1b1a4223" /><Relationship Type="http://schemas.openxmlformats.org/officeDocument/2006/relationships/hyperlink" Target="https://portal.3gpp.org/desktopmodules/Specifications/SpecificationDetails.aspx?specificationId=3345" TargetMode="External" Id="R77e5527db4154559" /><Relationship Type="http://schemas.openxmlformats.org/officeDocument/2006/relationships/hyperlink" Target="https://portal.3gpp.org/desktopmodules/WorkItem/WorkItemDetails.aspx?workitemId=830102" TargetMode="External" Id="Ra78986070c644d07" /><Relationship Type="http://schemas.openxmlformats.org/officeDocument/2006/relationships/hyperlink" Target="https://www.3gpp.org/ftp/tsg_ct/WG4_protocollars_ex-CN4/TSGCT4_105e_meeting/Docs/C4-214114.zip" TargetMode="External" Id="R50fb20f92e3d4017" /><Relationship Type="http://schemas.openxmlformats.org/officeDocument/2006/relationships/hyperlink" Target="https://webapp.etsi.org/teldir/ListPersDetails.asp?PersId=39295" TargetMode="External" Id="R954b43ee9c5d4993" /><Relationship Type="http://schemas.openxmlformats.org/officeDocument/2006/relationships/hyperlink" Target="https://portal.3gpp.org/desktopmodules/Release/ReleaseDetails.aspx?releaseId=191" TargetMode="External" Id="R5c40b32eb39a4c63" /><Relationship Type="http://schemas.openxmlformats.org/officeDocument/2006/relationships/hyperlink" Target="https://portal.3gpp.org/desktopmodules/Specifications/SpecificationDetails.aspx?specificationId=3342" TargetMode="External" Id="Rb59f17cbb43a463a" /><Relationship Type="http://schemas.openxmlformats.org/officeDocument/2006/relationships/hyperlink" Target="https://portal.3gpp.org/desktopmodules/WorkItem/WorkItemDetails.aspx?workitemId=830102" TargetMode="External" Id="Rf48dd7bda9fd45dd" /><Relationship Type="http://schemas.openxmlformats.org/officeDocument/2006/relationships/hyperlink" Target="https://www.3gpp.org/ftp/tsg_ct/WG4_protocollars_ex-CN4/TSGCT4_105e_meeting/Docs/C4-214115.zip" TargetMode="External" Id="R910d5ca977c746e0" /><Relationship Type="http://schemas.openxmlformats.org/officeDocument/2006/relationships/hyperlink" Target="https://webapp.etsi.org/teldir/ListPersDetails.asp?PersId=39295" TargetMode="External" Id="Radca8fea71a74e63" /><Relationship Type="http://schemas.openxmlformats.org/officeDocument/2006/relationships/hyperlink" Target="https://portal.3gpp.org/desktopmodules/Release/ReleaseDetails.aspx?releaseId=192" TargetMode="External" Id="R00be8914c3364677" /><Relationship Type="http://schemas.openxmlformats.org/officeDocument/2006/relationships/hyperlink" Target="https://portal.3gpp.org/desktopmodules/Specifications/SpecificationDetails.aspx?specificationId=3342" TargetMode="External" Id="R549ec89a387944b6" /><Relationship Type="http://schemas.openxmlformats.org/officeDocument/2006/relationships/hyperlink" Target="https://portal.3gpp.org/desktopmodules/WorkItem/WorkItemDetails.aspx?workitemId=830102" TargetMode="External" Id="Rfb64c662b97e4844" /><Relationship Type="http://schemas.openxmlformats.org/officeDocument/2006/relationships/hyperlink" Target="https://www.3gpp.org/ftp/tsg_ct/WG4_protocollars_ex-CN4/TSGCT4_105e_meeting/Docs/C4-214116.zip" TargetMode="External" Id="R4263e98b1d194c30" /><Relationship Type="http://schemas.openxmlformats.org/officeDocument/2006/relationships/hyperlink" Target="https://webapp.etsi.org/teldir/ListPersDetails.asp?PersId=39295" TargetMode="External" Id="R4c5be1727331440d" /><Relationship Type="http://schemas.openxmlformats.org/officeDocument/2006/relationships/hyperlink" Target="https://portal.3gpp.org/desktopmodules/Release/ReleaseDetails.aspx?releaseId=191" TargetMode="External" Id="R82f12ec3adb94200" /><Relationship Type="http://schemas.openxmlformats.org/officeDocument/2006/relationships/hyperlink" Target="https://portal.3gpp.org/desktopmodules/Specifications/SpecificationDetails.aspx?specificationId=3600" TargetMode="External" Id="R2380cd2f4c53479b" /><Relationship Type="http://schemas.openxmlformats.org/officeDocument/2006/relationships/hyperlink" Target="https://portal.3gpp.org/desktopmodules/WorkItem/WorkItemDetails.aspx?workitemId=830102" TargetMode="External" Id="R2942315834a44417" /><Relationship Type="http://schemas.openxmlformats.org/officeDocument/2006/relationships/hyperlink" Target="https://www.3gpp.org/ftp/tsg_ct/WG4_protocollars_ex-CN4/TSGCT4_105e_meeting/Docs/C4-214117.zip" TargetMode="External" Id="Rfabd6839485d4441" /><Relationship Type="http://schemas.openxmlformats.org/officeDocument/2006/relationships/hyperlink" Target="https://webapp.etsi.org/teldir/ListPersDetails.asp?PersId=39295" TargetMode="External" Id="Raff55802a6a848ea" /><Relationship Type="http://schemas.openxmlformats.org/officeDocument/2006/relationships/hyperlink" Target="https://portal.3gpp.org/desktopmodules/Release/ReleaseDetails.aspx?releaseId=192" TargetMode="External" Id="Ra9e1bba2d39b4794" /><Relationship Type="http://schemas.openxmlformats.org/officeDocument/2006/relationships/hyperlink" Target="https://portal.3gpp.org/desktopmodules/Specifications/SpecificationDetails.aspx?specificationId=3600" TargetMode="External" Id="R10992fe0ca7f47f4" /><Relationship Type="http://schemas.openxmlformats.org/officeDocument/2006/relationships/hyperlink" Target="https://portal.3gpp.org/desktopmodules/WorkItem/WorkItemDetails.aspx?workitemId=830102" TargetMode="External" Id="R24fb59e350454504" /><Relationship Type="http://schemas.openxmlformats.org/officeDocument/2006/relationships/hyperlink" Target="https://www.3gpp.org/ftp/tsg_ct/WG4_protocollars_ex-CN4/TSGCT4_105e_meeting/Docs/C4-214118.zip" TargetMode="External" Id="Rd6f6ab0628814dd4" /><Relationship Type="http://schemas.openxmlformats.org/officeDocument/2006/relationships/hyperlink" Target="https://webapp.etsi.org/teldir/ListPersDetails.asp?PersId=82292" TargetMode="External" Id="R2efa6dfa1a034a25" /><Relationship Type="http://schemas.openxmlformats.org/officeDocument/2006/relationships/hyperlink" Target="https://portal.3gpp.org/ngppapp/CreateTdoc.aspx?mode=view&amp;contributionId=1236152" TargetMode="External" Id="R77bfe700cc054c1f" /><Relationship Type="http://schemas.openxmlformats.org/officeDocument/2006/relationships/hyperlink" Target="https://portal.3gpp.org/desktopmodules/Release/ReleaseDetails.aspx?releaseId=192" TargetMode="External" Id="R2f1ace780b0f420d" /><Relationship Type="http://schemas.openxmlformats.org/officeDocument/2006/relationships/hyperlink" Target="https://portal.3gpp.org/desktopmodules/Specifications/SpecificationDetails.aspx?specificationId=3899" TargetMode="External" Id="Rd8dc8e02f029472f" /><Relationship Type="http://schemas.openxmlformats.org/officeDocument/2006/relationships/hyperlink" Target="https://portal.3gpp.org/desktopmodules/WorkItem/WorkItemDetails.aspx?workitemId=900038" TargetMode="External" Id="R5bcc9bf77df44ada" /><Relationship Type="http://schemas.openxmlformats.org/officeDocument/2006/relationships/hyperlink" Target="https://www.3gpp.org/ftp/tsg_ct/WG4_protocollars_ex-CN4/TSGCT4_105e_meeting/Docs/C4-214119.zip" TargetMode="External" Id="R1a3768e1e9584be1" /><Relationship Type="http://schemas.openxmlformats.org/officeDocument/2006/relationships/hyperlink" Target="https://webapp.etsi.org/teldir/ListPersDetails.asp?PersId=56676" TargetMode="External" Id="Rc8fcb82d9146412c" /><Relationship Type="http://schemas.openxmlformats.org/officeDocument/2006/relationships/hyperlink" Target="https://portal.3gpp.org/ngppapp/CreateTdoc.aspx?mode=view&amp;contributionId=1252367" TargetMode="External" Id="R4ed88892d5eb4e2a" /><Relationship Type="http://schemas.openxmlformats.org/officeDocument/2006/relationships/hyperlink" Target="https://portal.3gpp.org/desktopmodules/Release/ReleaseDetails.aspx?releaseId=192" TargetMode="External" Id="R0448b227a4fd4405" /><Relationship Type="http://schemas.openxmlformats.org/officeDocument/2006/relationships/hyperlink" Target="https://portal.3gpp.org/desktopmodules/Specifications/SpecificationDetails.aspx?specificationId=3111" TargetMode="External" Id="R74cefba61e7f4668" /><Relationship Type="http://schemas.openxmlformats.org/officeDocument/2006/relationships/hyperlink" Target="https://portal.3gpp.org/desktopmodules/WorkItem/WorkItemDetails.aspx?workitemId=900033" TargetMode="External" Id="Rc0fc326557fb41ef" /><Relationship Type="http://schemas.openxmlformats.org/officeDocument/2006/relationships/hyperlink" Target="https://www.3gpp.org/ftp/tsg_ct/WG4_protocollars_ex-CN4/TSGCT4_105e_meeting/Docs/C4-214120.zip" TargetMode="External" Id="Rd69bc8a35e604585" /><Relationship Type="http://schemas.openxmlformats.org/officeDocument/2006/relationships/hyperlink" Target="https://webapp.etsi.org/teldir/ListPersDetails.asp?PersId=56676" TargetMode="External" Id="R27e649280d7d4184" /><Relationship Type="http://schemas.openxmlformats.org/officeDocument/2006/relationships/hyperlink" Target="https://portal.3gpp.org/desktopmodules/Release/ReleaseDetails.aspx?releaseId=192" TargetMode="External" Id="R4674ec229d054185" /><Relationship Type="http://schemas.openxmlformats.org/officeDocument/2006/relationships/hyperlink" Target="https://portal.3gpp.org/desktopmodules/WorkItem/WorkItemDetails.aspx?workitemId=910048" TargetMode="External" Id="R2fcbdb5795de4603" /><Relationship Type="http://schemas.openxmlformats.org/officeDocument/2006/relationships/hyperlink" Target="https://www.3gpp.org/ftp/tsg_ct/WG4_protocollars_ex-CN4/TSGCT4_105e_meeting/Docs/C4-214121.zip" TargetMode="External" Id="R1e69e0065b1e4290" /><Relationship Type="http://schemas.openxmlformats.org/officeDocument/2006/relationships/hyperlink" Target="https://webapp.etsi.org/teldir/ListPersDetails.asp?PersId=56676" TargetMode="External" Id="Re62d72727ba04760" /><Relationship Type="http://schemas.openxmlformats.org/officeDocument/2006/relationships/hyperlink" Target="https://portal.3gpp.org/ngppapp/CreateTdoc.aspx?mode=view&amp;contributionId=1252547" TargetMode="External" Id="R0bb2808aa89b4487" /><Relationship Type="http://schemas.openxmlformats.org/officeDocument/2006/relationships/hyperlink" Target="https://portal.3gpp.org/desktopmodules/Release/ReleaseDetails.aspx?releaseId=192" TargetMode="External" Id="R3037381e9744416c" /><Relationship Type="http://schemas.openxmlformats.org/officeDocument/2006/relationships/hyperlink" Target="https://portal.3gpp.org/desktopmodules/Specifications/SpecificationDetails.aspx?specificationId=3340" TargetMode="External" Id="Rfcf8d44331284473" /><Relationship Type="http://schemas.openxmlformats.org/officeDocument/2006/relationships/hyperlink" Target="https://portal.3gpp.org/desktopmodules/WorkItem/WorkItemDetails.aspx?workitemId=910048" TargetMode="External" Id="R2068c8f548904951" /><Relationship Type="http://schemas.openxmlformats.org/officeDocument/2006/relationships/hyperlink" Target="https://www.3gpp.org/ftp/tsg_ct/WG4_protocollars_ex-CN4/TSGCT4_105e_meeting/Docs/C4-214122.zip" TargetMode="External" Id="R2715201654244c1c" /><Relationship Type="http://schemas.openxmlformats.org/officeDocument/2006/relationships/hyperlink" Target="https://webapp.etsi.org/teldir/ListPersDetails.asp?PersId=56676" TargetMode="External" Id="R83365c89627248e4" /><Relationship Type="http://schemas.openxmlformats.org/officeDocument/2006/relationships/hyperlink" Target="https://portal.3gpp.org/desktopmodules/Release/ReleaseDetails.aspx?releaseId=192" TargetMode="External" Id="R84761d249bb843d2" /><Relationship Type="http://schemas.openxmlformats.org/officeDocument/2006/relationships/hyperlink" Target="https://portal.3gpp.org/desktopmodules/Specifications/SpecificationDetails.aspx?specificationId=3340" TargetMode="External" Id="R9fdc01cfe9194576" /><Relationship Type="http://schemas.openxmlformats.org/officeDocument/2006/relationships/hyperlink" Target="https://portal.3gpp.org/desktopmodules/WorkItem/WorkItemDetails.aspx?workitemId=910048" TargetMode="External" Id="R3ea5069011f14e9d" /><Relationship Type="http://schemas.openxmlformats.org/officeDocument/2006/relationships/hyperlink" Target="https://www.3gpp.org/ftp/tsg_ct/WG4_protocollars_ex-CN4/TSGCT4_105e_meeting/Docs/C4-214123.zip" TargetMode="External" Id="R7f2695ea483c4226" /><Relationship Type="http://schemas.openxmlformats.org/officeDocument/2006/relationships/hyperlink" Target="https://webapp.etsi.org/teldir/ListPersDetails.asp?PersId=56676" TargetMode="External" Id="Ra749fb0027c8426f" /><Relationship Type="http://schemas.openxmlformats.org/officeDocument/2006/relationships/hyperlink" Target="https://portal.3gpp.org/desktopmodules/Release/ReleaseDetails.aspx?releaseId=192" TargetMode="External" Id="R708d951873f743b9" /><Relationship Type="http://schemas.openxmlformats.org/officeDocument/2006/relationships/hyperlink" Target="https://portal.3gpp.org/desktopmodules/Specifications/SpecificationDetails.aspx?specificationId=3342" TargetMode="External" Id="Reb026a94f015485c" /><Relationship Type="http://schemas.openxmlformats.org/officeDocument/2006/relationships/hyperlink" Target="https://portal.3gpp.org/desktopmodules/WorkItem/WorkItemDetails.aspx?workitemId=910048" TargetMode="External" Id="Re8095d9e32f7444d" /><Relationship Type="http://schemas.openxmlformats.org/officeDocument/2006/relationships/hyperlink" Target="https://www.3gpp.org/ftp/tsg_ct/WG4_protocollars_ex-CN4/TSGCT4_105e_meeting/Docs/C4-214124.zip" TargetMode="External" Id="Rdea21ca0fd5b4bb9" /><Relationship Type="http://schemas.openxmlformats.org/officeDocument/2006/relationships/hyperlink" Target="https://webapp.etsi.org/teldir/ListPersDetails.asp?PersId=56676" TargetMode="External" Id="R5748b34e01914de6" /><Relationship Type="http://schemas.openxmlformats.org/officeDocument/2006/relationships/hyperlink" Target="https://portal.3gpp.org/desktopmodules/Release/ReleaseDetails.aspx?releaseId=192" TargetMode="External" Id="R89011d52cba54ec5" /><Relationship Type="http://schemas.openxmlformats.org/officeDocument/2006/relationships/hyperlink" Target="https://portal.3gpp.org/desktopmodules/Specifications/SpecificationDetails.aspx?specificationId=3347" TargetMode="External" Id="Rab17b0a888c1435f" /><Relationship Type="http://schemas.openxmlformats.org/officeDocument/2006/relationships/hyperlink" Target="https://portal.3gpp.org/desktopmodules/WorkItem/WorkItemDetails.aspx?workitemId=910048" TargetMode="External" Id="Radf3a7f9d4794e87" /><Relationship Type="http://schemas.openxmlformats.org/officeDocument/2006/relationships/hyperlink" Target="https://www.3gpp.org/ftp/tsg_ct/WG4_protocollars_ex-CN4/TSGCT4_105e_meeting/Docs/C4-214125.zip" TargetMode="External" Id="R3270a4afeff04b0a" /><Relationship Type="http://schemas.openxmlformats.org/officeDocument/2006/relationships/hyperlink" Target="https://webapp.etsi.org/teldir/ListPersDetails.asp?PersId=56676" TargetMode="External" Id="R3dbbfae4222a4bc4" /><Relationship Type="http://schemas.openxmlformats.org/officeDocument/2006/relationships/hyperlink" Target="https://portal.3gpp.org/desktopmodules/Release/ReleaseDetails.aspx?releaseId=192" TargetMode="External" Id="R0e88b4191e014d69" /><Relationship Type="http://schemas.openxmlformats.org/officeDocument/2006/relationships/hyperlink" Target="https://portal.3gpp.org/desktopmodules/Specifications/SpecificationDetails.aspx?specificationId=3345" TargetMode="External" Id="R92fc9aa58c404cfe" /><Relationship Type="http://schemas.openxmlformats.org/officeDocument/2006/relationships/hyperlink" Target="https://portal.3gpp.org/desktopmodules/WorkItem/WorkItemDetails.aspx?workitemId=910048" TargetMode="External" Id="Rbb5b99e41b054f1d" /><Relationship Type="http://schemas.openxmlformats.org/officeDocument/2006/relationships/hyperlink" Target="https://www.3gpp.org/ftp/tsg_ct/WG4_protocollars_ex-CN4/TSGCT4_105e_meeting/Docs/C4-214126.zip" TargetMode="External" Id="R6555750b74494cd0" /><Relationship Type="http://schemas.openxmlformats.org/officeDocument/2006/relationships/hyperlink" Target="https://webapp.etsi.org/teldir/ListPersDetails.asp?PersId=56676" TargetMode="External" Id="R29f8eabf014048f5" /><Relationship Type="http://schemas.openxmlformats.org/officeDocument/2006/relationships/hyperlink" Target="https://portal.3gpp.org/desktopmodules/Release/ReleaseDetails.aspx?releaseId=192" TargetMode="External" Id="R7051bee6d2434f9a" /><Relationship Type="http://schemas.openxmlformats.org/officeDocument/2006/relationships/hyperlink" Target="https://portal.3gpp.org/desktopmodules/Specifications/SpecificationDetails.aspx?specificationId=3345" TargetMode="External" Id="Rbfc1febf0d434286" /><Relationship Type="http://schemas.openxmlformats.org/officeDocument/2006/relationships/hyperlink" Target="https://portal.3gpp.org/desktopmodules/WorkItem/WorkItemDetails.aspx?workitemId=900031" TargetMode="External" Id="R7205ac059ea34f74" /><Relationship Type="http://schemas.openxmlformats.org/officeDocument/2006/relationships/hyperlink" Target="https://www.3gpp.org/ftp/tsg_ct/WG4_protocollars_ex-CN4/TSGCT4_105e_meeting/Docs/C4-214127.zip" TargetMode="External" Id="R27581116fe85462e" /><Relationship Type="http://schemas.openxmlformats.org/officeDocument/2006/relationships/hyperlink" Target="https://webapp.etsi.org/teldir/ListPersDetails.asp?PersId=56676" TargetMode="External" Id="R0dddaad6714a49fe" /><Relationship Type="http://schemas.openxmlformats.org/officeDocument/2006/relationships/hyperlink" Target="https://portal.3gpp.org/ngppapp/CreateTdoc.aspx?mode=view&amp;contributionId=1252291" TargetMode="External" Id="Rf46b3b7b0083498f" /><Relationship Type="http://schemas.openxmlformats.org/officeDocument/2006/relationships/hyperlink" Target="https://portal.3gpp.org/desktopmodules/Release/ReleaseDetails.aspx?releaseId=192" TargetMode="External" Id="R54e77e5ee07f4525" /><Relationship Type="http://schemas.openxmlformats.org/officeDocument/2006/relationships/hyperlink" Target="https://portal.3gpp.org/desktopmodules/Specifications/SpecificationDetails.aspx?specificationId=3345" TargetMode="External" Id="R59c6d958c81a48f3" /><Relationship Type="http://schemas.openxmlformats.org/officeDocument/2006/relationships/hyperlink" Target="https://portal.3gpp.org/desktopmodules/WorkItem/WorkItemDetails.aspx?workitemId=900031" TargetMode="External" Id="R674c8df7a35f4984" /><Relationship Type="http://schemas.openxmlformats.org/officeDocument/2006/relationships/hyperlink" Target="https://www.3gpp.org/ftp/tsg_ct/WG4_protocollars_ex-CN4/TSGCT4_105e_meeting/Docs/C4-214128.zip" TargetMode="External" Id="R68e682cf30d542b7" /><Relationship Type="http://schemas.openxmlformats.org/officeDocument/2006/relationships/hyperlink" Target="https://webapp.etsi.org/teldir/ListPersDetails.asp?PersId=56676" TargetMode="External" Id="Re6880abc6c774d37" /><Relationship Type="http://schemas.openxmlformats.org/officeDocument/2006/relationships/hyperlink" Target="https://portal.3gpp.org/ngppapp/CreateTdoc.aspx?mode=view&amp;contributionId=1252147" TargetMode="External" Id="Rfe6d417ccee54a29" /><Relationship Type="http://schemas.openxmlformats.org/officeDocument/2006/relationships/hyperlink" Target="https://portal.3gpp.org/desktopmodules/Release/ReleaseDetails.aspx?releaseId=192" TargetMode="External" Id="R4ff7a0865df4401d" /><Relationship Type="http://schemas.openxmlformats.org/officeDocument/2006/relationships/hyperlink" Target="https://portal.3gpp.org/desktopmodules/Specifications/SpecificationDetails.aspx?specificationId=3342" TargetMode="External" Id="R765b0fd42da24966" /><Relationship Type="http://schemas.openxmlformats.org/officeDocument/2006/relationships/hyperlink" Target="https://portal.3gpp.org/desktopmodules/WorkItem/WorkItemDetails.aspx?workitemId=900031" TargetMode="External" Id="Re3b3b4848b1c467b" /><Relationship Type="http://schemas.openxmlformats.org/officeDocument/2006/relationships/hyperlink" Target="https://www.3gpp.org/ftp/tsg_ct/WG4_protocollars_ex-CN4/TSGCT4_105e_meeting/Docs/C4-214129.zip" TargetMode="External" Id="R9a87ac2fcfea4d4d" /><Relationship Type="http://schemas.openxmlformats.org/officeDocument/2006/relationships/hyperlink" Target="https://webapp.etsi.org/teldir/ListPersDetails.asp?PersId=56676" TargetMode="External" Id="R7894f63d48c74e34" /><Relationship Type="http://schemas.openxmlformats.org/officeDocument/2006/relationships/hyperlink" Target="https://portal.3gpp.org/desktopmodules/Release/ReleaseDetails.aspx?releaseId=192" TargetMode="External" Id="R73afa78f17de4087" /><Relationship Type="http://schemas.openxmlformats.org/officeDocument/2006/relationships/hyperlink" Target="https://portal.3gpp.org/desktopmodules/Specifications/SpecificationDetails.aspx?specificationId=3339" TargetMode="External" Id="Rc15bb4d0e2d54f32" /><Relationship Type="http://schemas.openxmlformats.org/officeDocument/2006/relationships/hyperlink" Target="https://portal.3gpp.org/desktopmodules/WorkItem/WorkItemDetails.aspx?workitemId=900031" TargetMode="External" Id="R8a41541a8eb1442b" /><Relationship Type="http://schemas.openxmlformats.org/officeDocument/2006/relationships/hyperlink" Target="https://www.3gpp.org/ftp/tsg_ct/WG4_protocollars_ex-CN4/TSGCT4_105e_meeting/Docs/C4-214130.zip" TargetMode="External" Id="Re2a77327f11e4275" /><Relationship Type="http://schemas.openxmlformats.org/officeDocument/2006/relationships/hyperlink" Target="https://webapp.etsi.org/teldir/ListPersDetails.asp?PersId=56676" TargetMode="External" Id="Rbfac2e9c91d34e77" /><Relationship Type="http://schemas.openxmlformats.org/officeDocument/2006/relationships/hyperlink" Target="https://portal.3gpp.org/desktopmodules/Release/ReleaseDetails.aspx?releaseId=192" TargetMode="External" Id="R25b688a877c84ef3" /><Relationship Type="http://schemas.openxmlformats.org/officeDocument/2006/relationships/hyperlink" Target="https://portal.3gpp.org/desktopmodules/Specifications/SpecificationDetails.aspx?specificationId=3345" TargetMode="External" Id="Rd6204dfac8d5420c" /><Relationship Type="http://schemas.openxmlformats.org/officeDocument/2006/relationships/hyperlink" Target="https://portal.3gpp.org/desktopmodules/WorkItem/WorkItemDetails.aspx?workitemId=900037" TargetMode="External" Id="R1bf3ea75efb74a84" /><Relationship Type="http://schemas.openxmlformats.org/officeDocument/2006/relationships/hyperlink" Target="https://www.3gpp.org/ftp/tsg_ct/WG4_protocollars_ex-CN4/TSGCT4_105e_meeting/Docs/C4-214131.zip" TargetMode="External" Id="Rd31d2eea38ac47a0" /><Relationship Type="http://schemas.openxmlformats.org/officeDocument/2006/relationships/hyperlink" Target="https://webapp.etsi.org/teldir/ListPersDetails.asp?PersId=56676" TargetMode="External" Id="Rc43d9fb0566c4cad" /><Relationship Type="http://schemas.openxmlformats.org/officeDocument/2006/relationships/hyperlink" Target="https://portal.3gpp.org/desktopmodules/Release/ReleaseDetails.aspx?releaseId=192" TargetMode="External" Id="Rfd0c1926f83e4ec7" /><Relationship Type="http://schemas.openxmlformats.org/officeDocument/2006/relationships/hyperlink" Target="https://portal.3gpp.org/desktopmodules/Specifications/SpecificationDetails.aspx?specificationId=3338" TargetMode="External" Id="Rf55f60622643467f" /><Relationship Type="http://schemas.openxmlformats.org/officeDocument/2006/relationships/hyperlink" Target="https://portal.3gpp.org/desktopmodules/WorkItem/WorkItemDetails.aspx?workitemId=880013" TargetMode="External" Id="R705a9b6ea23648fa" /><Relationship Type="http://schemas.openxmlformats.org/officeDocument/2006/relationships/hyperlink" Target="https://www.3gpp.org/ftp/tsg_ct/WG4_protocollars_ex-CN4/TSGCT4_105e_meeting/Docs/C4-214132.zip" TargetMode="External" Id="R6968e95b9c1a4112" /><Relationship Type="http://schemas.openxmlformats.org/officeDocument/2006/relationships/hyperlink" Target="https://webapp.etsi.org/teldir/ListPersDetails.asp?PersId=56676" TargetMode="External" Id="R830d2e4fa20d4734" /><Relationship Type="http://schemas.openxmlformats.org/officeDocument/2006/relationships/hyperlink" Target="https://portal.3gpp.org/desktopmodules/Release/ReleaseDetails.aspx?releaseId=192" TargetMode="External" Id="Rccd5dd5b943b412b" /><Relationship Type="http://schemas.openxmlformats.org/officeDocument/2006/relationships/hyperlink" Target="https://portal.3gpp.org/desktopmodules/Specifications/SpecificationDetails.aspx?specificationId=3111" TargetMode="External" Id="Rd13c7b52de454f6f" /><Relationship Type="http://schemas.openxmlformats.org/officeDocument/2006/relationships/hyperlink" Target="https://portal.3gpp.org/desktopmodules/WorkItem/WorkItemDetails.aspx?workitemId=850047" TargetMode="External" Id="R11825afee03b40bd" /><Relationship Type="http://schemas.openxmlformats.org/officeDocument/2006/relationships/hyperlink" Target="https://www.3gpp.org/ftp/tsg_ct/WG4_protocollars_ex-CN4/TSGCT4_105e_meeting/Docs/C4-214133.zip" TargetMode="External" Id="R616277475d254909" /><Relationship Type="http://schemas.openxmlformats.org/officeDocument/2006/relationships/hyperlink" Target="https://webapp.etsi.org/teldir/ListPersDetails.asp?PersId=56676" TargetMode="External" Id="Ra19736e3aff14f3e" /><Relationship Type="http://schemas.openxmlformats.org/officeDocument/2006/relationships/hyperlink" Target="https://portal.3gpp.org/desktopmodules/Release/ReleaseDetails.aspx?releaseId=192" TargetMode="External" Id="R2765ff7e2fd040c8" /><Relationship Type="http://schemas.openxmlformats.org/officeDocument/2006/relationships/hyperlink" Target="https://portal.3gpp.org/desktopmodules/Specifications/SpecificationDetails.aspx?specificationId=3340" TargetMode="External" Id="R116630ba9d7b4e09" /><Relationship Type="http://schemas.openxmlformats.org/officeDocument/2006/relationships/hyperlink" Target="https://portal.3gpp.org/desktopmodules/WorkItem/WorkItemDetails.aspx?workitemId=850047" TargetMode="External" Id="R1d368f23afa5426e" /><Relationship Type="http://schemas.openxmlformats.org/officeDocument/2006/relationships/hyperlink" Target="https://www.3gpp.org/ftp/tsg_ct/WG4_protocollars_ex-CN4/TSGCT4_105e_meeting/Docs/C4-214134.zip" TargetMode="External" Id="R540dd4cf58b14314" /><Relationship Type="http://schemas.openxmlformats.org/officeDocument/2006/relationships/hyperlink" Target="https://webapp.etsi.org/teldir/ListPersDetails.asp?PersId=56676" TargetMode="External" Id="R5060147ea19540e5" /><Relationship Type="http://schemas.openxmlformats.org/officeDocument/2006/relationships/hyperlink" Target="https://portal.3gpp.org/desktopmodules/Release/ReleaseDetails.aspx?releaseId=192" TargetMode="External" Id="R7938cd88e91f4030" /><Relationship Type="http://schemas.openxmlformats.org/officeDocument/2006/relationships/hyperlink" Target="https://portal.3gpp.org/desktopmodules/Specifications/SpecificationDetails.aspx?specificationId=3339" TargetMode="External" Id="Rc129c4ef3a104046" /><Relationship Type="http://schemas.openxmlformats.org/officeDocument/2006/relationships/hyperlink" Target="https://portal.3gpp.org/desktopmodules/WorkItem/WorkItemDetails.aspx?workitemId=850047" TargetMode="External" Id="R126bcb26bcd749bb" /><Relationship Type="http://schemas.openxmlformats.org/officeDocument/2006/relationships/hyperlink" Target="https://www.3gpp.org/ftp/tsg_ct/WG4_protocollars_ex-CN4/TSGCT4_105e_meeting/Docs/C4-214135.zip" TargetMode="External" Id="R60f7bd991f8e4652" /><Relationship Type="http://schemas.openxmlformats.org/officeDocument/2006/relationships/hyperlink" Target="https://webapp.etsi.org/teldir/ListPersDetails.asp?PersId=56676" TargetMode="External" Id="R45f2991081394b68" /><Relationship Type="http://schemas.openxmlformats.org/officeDocument/2006/relationships/hyperlink" Target="https://portal.3gpp.org/desktopmodules/Release/ReleaseDetails.aspx?releaseId=192" TargetMode="External" Id="Re7fb431c3ebf40a0" /><Relationship Type="http://schemas.openxmlformats.org/officeDocument/2006/relationships/hyperlink" Target="https://www.3gpp.org/ftp/tsg_ct/WG4_protocollars_ex-CN4/TSGCT4_105e_meeting/Docs/C4-214136.zip" TargetMode="External" Id="Re0a6437b3dc6480e" /><Relationship Type="http://schemas.openxmlformats.org/officeDocument/2006/relationships/hyperlink" Target="https://webapp.etsi.org/teldir/ListPersDetails.asp?PersId=56676" TargetMode="External" Id="Ra92d4a57f0894df5" /><Relationship Type="http://schemas.openxmlformats.org/officeDocument/2006/relationships/hyperlink" Target="https://portal.3gpp.org/desktopmodules/Release/ReleaseDetails.aspx?releaseId=192" TargetMode="External" Id="R7af8eef012ef4657" /><Relationship Type="http://schemas.openxmlformats.org/officeDocument/2006/relationships/hyperlink" Target="https://portal.3gpp.org/desktopmodules/Specifications/SpecificationDetails.aspx?specificationId=3340" TargetMode="External" Id="Rff7ab77e866945cf" /><Relationship Type="http://schemas.openxmlformats.org/officeDocument/2006/relationships/hyperlink" Target="https://portal.3gpp.org/desktopmodules/WorkItem/WorkItemDetails.aspx?workitemId=850047" TargetMode="External" Id="R30a307ae15594411" /><Relationship Type="http://schemas.openxmlformats.org/officeDocument/2006/relationships/hyperlink" Target="https://www.3gpp.org/ftp/tsg_ct/WG4_protocollars_ex-CN4/TSGCT4_105e_meeting/Docs/C4-214137.zip" TargetMode="External" Id="Re8ea6df4e6b344b9" /><Relationship Type="http://schemas.openxmlformats.org/officeDocument/2006/relationships/hyperlink" Target="https://webapp.etsi.org/teldir/ListPersDetails.asp?PersId=82292" TargetMode="External" Id="R65be81b49d2141ed" /><Relationship Type="http://schemas.openxmlformats.org/officeDocument/2006/relationships/hyperlink" Target="https://portal.3gpp.org/ngppapp/CreateTdoc.aspx?mode=view&amp;contributionId=1251249" TargetMode="External" Id="R319974e9c4e444d4" /><Relationship Type="http://schemas.openxmlformats.org/officeDocument/2006/relationships/hyperlink" Target="https://portal.3gpp.org/desktopmodules/Release/ReleaseDetails.aspx?releaseId=192" TargetMode="External" Id="R4b7582d45d9942f4" /><Relationship Type="http://schemas.openxmlformats.org/officeDocument/2006/relationships/hyperlink" Target="https://www.3gpp.org/ftp/tsg_ct/WG4_protocollars_ex-CN4/TSGCT4_105e_meeting/Docs/C4-214138.zip" TargetMode="External" Id="R90d0e269c9be48b4" /><Relationship Type="http://schemas.openxmlformats.org/officeDocument/2006/relationships/hyperlink" Target="https://webapp.etsi.org/teldir/ListPersDetails.asp?PersId=85426" TargetMode="External" Id="R9f1e1254982c4314" /><Relationship Type="http://schemas.openxmlformats.org/officeDocument/2006/relationships/hyperlink" Target="https://portal.3gpp.org/desktopmodules/Release/ReleaseDetails.aspx?releaseId=190" TargetMode="External" Id="R5f32c53fc2844e19" /><Relationship Type="http://schemas.openxmlformats.org/officeDocument/2006/relationships/hyperlink" Target="https://www.3gpp.org/ftp/tsg_ct/WG4_protocollars_ex-CN4/TSGCT4_105e_meeting/Docs/C4-214139.zip" TargetMode="External" Id="R4f5aef4160164cfd" /><Relationship Type="http://schemas.openxmlformats.org/officeDocument/2006/relationships/hyperlink" Target="https://webapp.etsi.org/teldir/ListPersDetails.asp?PersId=85426" TargetMode="External" Id="R8d412151294b4f86" /><Relationship Type="http://schemas.openxmlformats.org/officeDocument/2006/relationships/hyperlink" Target="https://www.3gpp.org/ftp/tsg_ct/WG4_protocollars_ex-CN4/TSGCT4_105e_meeting/Docs/C4-214140.zip" TargetMode="External" Id="R44fadebbec8b4a69" /><Relationship Type="http://schemas.openxmlformats.org/officeDocument/2006/relationships/hyperlink" Target="https://webapp.etsi.org/teldir/ListPersDetails.asp?PersId=85426" TargetMode="External" Id="Rf230653e88b7472c" /><Relationship Type="http://schemas.openxmlformats.org/officeDocument/2006/relationships/hyperlink" Target="https://portal.3gpp.org/desktopmodules/Release/ReleaseDetails.aspx?releaseId=192" TargetMode="External" Id="Rfb1681f5061545ac" /><Relationship Type="http://schemas.openxmlformats.org/officeDocument/2006/relationships/hyperlink" Target="https://portal.3gpp.org/desktopmodules/WorkItem/WorkItemDetails.aspx?workitemId=900032" TargetMode="External" Id="R8ebb9607fe6c483b" /><Relationship Type="http://schemas.openxmlformats.org/officeDocument/2006/relationships/hyperlink" Target="https://www.3gpp.org/ftp/tsg_ct/WG4_protocollars_ex-CN4/TSGCT4_105e_meeting/Docs/C4-214141.zip" TargetMode="External" Id="R05b8bd0cdb5b47f9" /><Relationship Type="http://schemas.openxmlformats.org/officeDocument/2006/relationships/hyperlink" Target="https://webapp.etsi.org/teldir/ListPersDetails.asp?PersId=85426" TargetMode="External" Id="R846a038e0f8145dd" /><Relationship Type="http://schemas.openxmlformats.org/officeDocument/2006/relationships/hyperlink" Target="https://www.3gpp.org/ftp/tsg_ct/WG4_protocollars_ex-CN4/TSGCT4_105e_meeting/Docs/C4-214142.zip" TargetMode="External" Id="R17dcdafc6a3b4f1a" /><Relationship Type="http://schemas.openxmlformats.org/officeDocument/2006/relationships/hyperlink" Target="https://webapp.etsi.org/teldir/ListPersDetails.asp?PersId=85426" TargetMode="External" Id="Rb10c38cbd8db4430" /><Relationship Type="http://schemas.openxmlformats.org/officeDocument/2006/relationships/hyperlink" Target="https://www.3gpp.org/ftp/tsg_ct/WG4_protocollars_ex-CN4/TSGCT4_105e_meeting/Docs/C4-214143.zip" TargetMode="External" Id="R853d4edec2184e97" /><Relationship Type="http://schemas.openxmlformats.org/officeDocument/2006/relationships/hyperlink" Target="https://webapp.etsi.org/teldir/ListPersDetails.asp?PersId=85426" TargetMode="External" Id="R7c084f60692d4b8b" /><Relationship Type="http://schemas.openxmlformats.org/officeDocument/2006/relationships/hyperlink" Target="https://portal.3gpp.org/desktopmodules/Release/ReleaseDetails.aspx?releaseId=192" TargetMode="External" Id="R7dff0e0d3c9f46df" /><Relationship Type="http://schemas.openxmlformats.org/officeDocument/2006/relationships/hyperlink" Target="https://portal.3gpp.org/desktopmodules/WorkItem/WorkItemDetails.aspx?workitemId=890002" TargetMode="External" Id="Rb80821a003924e53" /><Relationship Type="http://schemas.openxmlformats.org/officeDocument/2006/relationships/hyperlink" Target="https://www.3gpp.org/ftp/tsg_ct/WG4_protocollars_ex-CN4/TSGCT4_105e_meeting/Docs/C4-214144.zip" TargetMode="External" Id="R7c3739a8f6294a18" /><Relationship Type="http://schemas.openxmlformats.org/officeDocument/2006/relationships/hyperlink" Target="https://webapp.etsi.org/teldir/ListPersDetails.asp?PersId=85426" TargetMode="External" Id="R7d1cf91aeecc46cb" /><Relationship Type="http://schemas.openxmlformats.org/officeDocument/2006/relationships/hyperlink" Target="https://www.3gpp.org/ftp/tsg_ct/WG4_protocollars_ex-CN4/TSGCT4_105e_meeting/Docs/C4-214145.zip" TargetMode="External" Id="Rfbd638d22a06446f" /><Relationship Type="http://schemas.openxmlformats.org/officeDocument/2006/relationships/hyperlink" Target="https://webapp.etsi.org/teldir/ListPersDetails.asp?PersId=85426" TargetMode="External" Id="Ree4a46d378bf45c8" /><Relationship Type="http://schemas.openxmlformats.org/officeDocument/2006/relationships/hyperlink" Target="https://portal.3gpp.org/desktopmodules/Release/ReleaseDetails.aspx?releaseId=191" TargetMode="External" Id="R525e90e99a6a4854" /><Relationship Type="http://schemas.openxmlformats.org/officeDocument/2006/relationships/hyperlink" Target="https://portal.3gpp.org/desktopmodules/WorkItem/WorkItemDetails.aspx?workitemId=750167" TargetMode="External" Id="R08e3abe930cf41d0" /><Relationship Type="http://schemas.openxmlformats.org/officeDocument/2006/relationships/hyperlink" Target="https://www.3gpp.org/ftp/tsg_ct/WG4_protocollars_ex-CN4/TSGCT4_105e_meeting/Docs/C4-214146.zip" TargetMode="External" Id="R9d473922857d4f69" /><Relationship Type="http://schemas.openxmlformats.org/officeDocument/2006/relationships/hyperlink" Target="https://webapp.etsi.org/teldir/ListPersDetails.asp?PersId=85426" TargetMode="External" Id="R54fffd028c1840ce" /><Relationship Type="http://schemas.openxmlformats.org/officeDocument/2006/relationships/hyperlink" Target="https://portal.3gpp.org/desktopmodules/Release/ReleaseDetails.aspx?releaseId=192" TargetMode="External" Id="R787d9800065e4bf8" /><Relationship Type="http://schemas.openxmlformats.org/officeDocument/2006/relationships/hyperlink" Target="https://portal.3gpp.org/desktopmodules/WorkItem/WorkItemDetails.aspx?workitemId=850047" TargetMode="External" Id="R5bef15dc822445c9" /><Relationship Type="http://schemas.openxmlformats.org/officeDocument/2006/relationships/hyperlink" Target="https://www.3gpp.org/ftp/tsg_ct/WG4_protocollars_ex-CN4/TSGCT4_105e_meeting/Docs/C4-214147.zip" TargetMode="External" Id="R7e632c86cbcb443e" /><Relationship Type="http://schemas.openxmlformats.org/officeDocument/2006/relationships/hyperlink" Target="https://webapp.etsi.org/teldir/ListPersDetails.asp?PersId=85426" TargetMode="External" Id="R1413bec54ea14cb6" /><Relationship Type="http://schemas.openxmlformats.org/officeDocument/2006/relationships/hyperlink" Target="https://portal.3gpp.org/desktopmodules/Release/ReleaseDetails.aspx?releaseId=192" TargetMode="External" Id="R214d59c32af0497d" /><Relationship Type="http://schemas.openxmlformats.org/officeDocument/2006/relationships/hyperlink" Target="https://portal.3gpp.org/desktopmodules/WorkItem/WorkItemDetails.aspx?workitemId=810049" TargetMode="External" Id="R8039da8ac5284db2" /><Relationship Type="http://schemas.openxmlformats.org/officeDocument/2006/relationships/hyperlink" Target="https://www.3gpp.org/ftp/tsg_ct/WG4_protocollars_ex-CN4/TSGCT4_105e_meeting/Docs/C4-214148.zip" TargetMode="External" Id="Rd150d09e965e4039" /><Relationship Type="http://schemas.openxmlformats.org/officeDocument/2006/relationships/hyperlink" Target="https://webapp.etsi.org/teldir/ListPersDetails.asp?PersId=85426" TargetMode="External" Id="R3afe3333dcfb4058" /><Relationship Type="http://schemas.openxmlformats.org/officeDocument/2006/relationships/hyperlink" Target="https://portal.3gpp.org/desktopmodules/Release/ReleaseDetails.aspx?releaseId=192" TargetMode="External" Id="R3462828b23764c21" /><Relationship Type="http://schemas.openxmlformats.org/officeDocument/2006/relationships/hyperlink" Target="https://portal.3gpp.org/desktopmodules/WorkItem/WorkItemDetails.aspx?workitemId=900038" TargetMode="External" Id="R594b7cc05e1644eb" /><Relationship Type="http://schemas.openxmlformats.org/officeDocument/2006/relationships/hyperlink" Target="https://www.3gpp.org/ftp/tsg_ct/WG4_protocollars_ex-CN4/TSGCT4_105e_meeting/Docs/C4-214149.zip" TargetMode="External" Id="R4efc64ce6bda464b" /><Relationship Type="http://schemas.openxmlformats.org/officeDocument/2006/relationships/hyperlink" Target="https://webapp.etsi.org/teldir/ListPersDetails.asp?PersId=85426" TargetMode="External" Id="R1f057ca5077b4bd7" /><Relationship Type="http://schemas.openxmlformats.org/officeDocument/2006/relationships/hyperlink" Target="https://portal.3gpp.org/desktopmodules/Release/ReleaseDetails.aspx?releaseId=192" TargetMode="External" Id="Rc6eac094dbab4621" /><Relationship Type="http://schemas.openxmlformats.org/officeDocument/2006/relationships/hyperlink" Target="https://portal.3gpp.org/desktopmodules/WorkItem/WorkItemDetails.aspx?workitemId=880013" TargetMode="External" Id="Rf713362f733c4dd6" /><Relationship Type="http://schemas.openxmlformats.org/officeDocument/2006/relationships/hyperlink" Target="https://www.3gpp.org/ftp/tsg_ct/WG4_protocollars_ex-CN4/TSGCT4_105e_meeting/Docs/C4-214150.zip" TargetMode="External" Id="R6b974b8007a04177" /><Relationship Type="http://schemas.openxmlformats.org/officeDocument/2006/relationships/hyperlink" Target="https://webapp.etsi.org/teldir/ListPersDetails.asp?PersId=85426" TargetMode="External" Id="Rc02ede01029143dd" /><Relationship Type="http://schemas.openxmlformats.org/officeDocument/2006/relationships/hyperlink" Target="https://portal.3gpp.org/desktopmodules/Release/ReleaseDetails.aspx?releaseId=192" TargetMode="External" Id="R9e528131912c4362" /><Relationship Type="http://schemas.openxmlformats.org/officeDocument/2006/relationships/hyperlink" Target="https://portal.3gpp.org/desktopmodules/WorkItem/WorkItemDetails.aspx?workitemId=820006" TargetMode="External" Id="R07e92e4e04244984" /><Relationship Type="http://schemas.openxmlformats.org/officeDocument/2006/relationships/hyperlink" Target="https://www.3gpp.org/ftp/tsg_ct/WG4_protocollars_ex-CN4/TSGCT4_105e_meeting/Docs/C4-214151.zip" TargetMode="External" Id="R08ae6fe3746c4e23" /><Relationship Type="http://schemas.openxmlformats.org/officeDocument/2006/relationships/hyperlink" Target="https://webapp.etsi.org/teldir/ListPersDetails.asp?PersId=85426" TargetMode="External" Id="R3f1345a933e14f61" /><Relationship Type="http://schemas.openxmlformats.org/officeDocument/2006/relationships/hyperlink" Target="https://www.3gpp.org/ftp/tsg_ct/WG4_protocollars_ex-CN4/TSGCT4_105e_meeting/Docs/C4-214152.zip" TargetMode="External" Id="R6fe46cd9fc66411b" /><Relationship Type="http://schemas.openxmlformats.org/officeDocument/2006/relationships/hyperlink" Target="https://webapp.etsi.org/teldir/ListPersDetails.asp?PersId=85426" TargetMode="External" Id="R1e11bed805434f4b" /><Relationship Type="http://schemas.openxmlformats.org/officeDocument/2006/relationships/hyperlink" Target="https://www.3gpp.org/ftp/tsg_ct/WG4_protocollars_ex-CN4/TSGCT4_105e_meeting/Docs/C4-214153.zip" TargetMode="External" Id="Rec0885cd34194d7d" /><Relationship Type="http://schemas.openxmlformats.org/officeDocument/2006/relationships/hyperlink" Target="https://webapp.etsi.org/teldir/ListPersDetails.asp?PersId=85426" TargetMode="External" Id="Rda1de4346cb04351" /><Relationship Type="http://schemas.openxmlformats.org/officeDocument/2006/relationships/hyperlink" Target="https://portal.3gpp.org/desktopmodules/Release/ReleaseDetails.aspx?releaseId=192" TargetMode="External" Id="Rc38c03c5ce9b4f46" /><Relationship Type="http://schemas.openxmlformats.org/officeDocument/2006/relationships/hyperlink" Target="https://portal.3gpp.org/desktopmodules/WorkItem/WorkItemDetails.aspx?workitemId=920055" TargetMode="External" Id="Rcc9171b99714497b" /><Relationship Type="http://schemas.openxmlformats.org/officeDocument/2006/relationships/hyperlink" Target="https://www.3gpp.org/ftp/tsg_ct/WG4_protocollars_ex-CN4/TSGCT4_105e_meeting/Docs/C4-214154.zip" TargetMode="External" Id="Rebe3389e606d4584" /><Relationship Type="http://schemas.openxmlformats.org/officeDocument/2006/relationships/hyperlink" Target="https://webapp.etsi.org/teldir/ListPersDetails.asp?PersId=85426" TargetMode="External" Id="R01837b67d40f45f1" /><Relationship Type="http://schemas.openxmlformats.org/officeDocument/2006/relationships/hyperlink" Target="https://portal.3gpp.org/desktopmodules/Release/ReleaseDetails.aspx?releaseId=192" TargetMode="External" Id="R4378f3f942044f2c" /><Relationship Type="http://schemas.openxmlformats.org/officeDocument/2006/relationships/hyperlink" Target="https://portal.3gpp.org/desktopmodules/WorkItem/WorkItemDetails.aspx?workitemId=920055" TargetMode="External" Id="Rbedb3d5d44ca4549" /><Relationship Type="http://schemas.openxmlformats.org/officeDocument/2006/relationships/hyperlink" Target="https://www.3gpp.org/ftp/tsg_ct/WG4_protocollars_ex-CN4/TSGCT4_105e_meeting/Docs/C4-214155.zip" TargetMode="External" Id="R1d37847066c448be" /><Relationship Type="http://schemas.openxmlformats.org/officeDocument/2006/relationships/hyperlink" Target="https://webapp.etsi.org/teldir/ListPersDetails.asp?PersId=85426" TargetMode="External" Id="R21eab581a8e04cd4" /><Relationship Type="http://schemas.openxmlformats.org/officeDocument/2006/relationships/hyperlink" Target="https://portal.3gpp.org/desktopmodules/Release/ReleaseDetails.aspx?releaseId=191" TargetMode="External" Id="R1ef638ca861b497c" /><Relationship Type="http://schemas.openxmlformats.org/officeDocument/2006/relationships/hyperlink" Target="https://portal.3gpp.org/desktopmodules/WorkItem/WorkItemDetails.aspx?workitemId=750016" TargetMode="External" Id="Rf7a005a5c2ab4183" /><Relationship Type="http://schemas.openxmlformats.org/officeDocument/2006/relationships/hyperlink" Target="https://www.3gpp.org/ftp/tsg_ct/WG4_protocollars_ex-CN4/TSGCT4_105e_meeting/Docs/C4-214156.zip" TargetMode="External" Id="Rc6c44de2744f46ed" /><Relationship Type="http://schemas.openxmlformats.org/officeDocument/2006/relationships/hyperlink" Target="https://webapp.etsi.org/teldir/ListPersDetails.asp?PersId=73600" TargetMode="External" Id="R70998097a7e049f6" /><Relationship Type="http://schemas.openxmlformats.org/officeDocument/2006/relationships/hyperlink" Target="https://portal.3gpp.org/ngppapp/CreateTdoc.aspx?mode=view&amp;contributionId=1252068" TargetMode="External" Id="R81ba1bf0d19a4066" /><Relationship Type="http://schemas.openxmlformats.org/officeDocument/2006/relationships/hyperlink" Target="https://portal.3gpp.org/desktopmodules/Release/ReleaseDetails.aspx?releaseId=192" TargetMode="External" Id="Rac39fe1782254c77" /><Relationship Type="http://schemas.openxmlformats.org/officeDocument/2006/relationships/hyperlink" Target="https://portal.3gpp.org/desktopmodules/Specifications/SpecificationDetails.aspx?specificationId=3344" TargetMode="External" Id="R40b869fdc9874f4a" /><Relationship Type="http://schemas.openxmlformats.org/officeDocument/2006/relationships/hyperlink" Target="https://portal.3gpp.org/desktopmodules/WorkItem/WorkItemDetails.aspx?workitemId=880013" TargetMode="External" Id="R50c6eed51a604158" /><Relationship Type="http://schemas.openxmlformats.org/officeDocument/2006/relationships/hyperlink" Target="https://www.3gpp.org/ftp/tsg_ct/WG4_protocollars_ex-CN4/TSGCT4_105e_meeting/Docs/C4-214157.zip" TargetMode="External" Id="R892e7aea0bad4fdd" /><Relationship Type="http://schemas.openxmlformats.org/officeDocument/2006/relationships/hyperlink" Target="https://webapp.etsi.org/teldir/ListPersDetails.asp?PersId=85426" TargetMode="External" Id="Rabe6ecb1d4094588" /><Relationship Type="http://schemas.openxmlformats.org/officeDocument/2006/relationships/hyperlink" Target="https://portal.3gpp.org/desktopmodules/Release/ReleaseDetails.aspx?releaseId=191" TargetMode="External" Id="R980e8b74884747ea" /><Relationship Type="http://schemas.openxmlformats.org/officeDocument/2006/relationships/hyperlink" Target="https://www.3gpp.org/ftp/tsg_ct/WG4_protocollars_ex-CN4/TSGCT4_105e_meeting/Docs/C4-214158.zip" TargetMode="External" Id="R5f60a999c377490c" /><Relationship Type="http://schemas.openxmlformats.org/officeDocument/2006/relationships/hyperlink" Target="https://webapp.etsi.org/teldir/ListPersDetails.asp?PersId=85426" TargetMode="External" Id="R30f24b88c9964a6f" /><Relationship Type="http://schemas.openxmlformats.org/officeDocument/2006/relationships/hyperlink" Target="https://portal.3gpp.org/desktopmodules/Release/ReleaseDetails.aspx?releaseId=192" TargetMode="External" Id="R3ee52c505d4b4182" /><Relationship Type="http://schemas.openxmlformats.org/officeDocument/2006/relationships/hyperlink" Target="https://www.3gpp.org/ftp/tsg_ct/WG4_protocollars_ex-CN4/TSGCT4_105e_meeting/Docs/C4-214159.zip" TargetMode="External" Id="Rc95dd2f987834dcd" /><Relationship Type="http://schemas.openxmlformats.org/officeDocument/2006/relationships/hyperlink" Target="https://webapp.etsi.org/teldir/ListPersDetails.asp?PersId=85426" TargetMode="External" Id="R4fe79e8d768541c9" /><Relationship Type="http://schemas.openxmlformats.org/officeDocument/2006/relationships/hyperlink" Target="https://www.3gpp.org/ftp/tsg_ct/WG4_protocollars_ex-CN4/TSGCT4_105e_meeting/Docs/C4-214160.zip" TargetMode="External" Id="Rf9d6ee43aca74521" /><Relationship Type="http://schemas.openxmlformats.org/officeDocument/2006/relationships/hyperlink" Target="https://webapp.etsi.org/teldir/ListPersDetails.asp?PersId=73600" TargetMode="External" Id="R854db12790e54f2e" /><Relationship Type="http://schemas.openxmlformats.org/officeDocument/2006/relationships/hyperlink" Target="https://portal.3gpp.org/ngppapp/CreateTdoc.aspx?mode=view&amp;contributionId=1252040" TargetMode="External" Id="R08228e19e9ec453b" /><Relationship Type="http://schemas.openxmlformats.org/officeDocument/2006/relationships/hyperlink" Target="https://portal.3gpp.org/desktopmodules/Release/ReleaseDetails.aspx?releaseId=191" TargetMode="External" Id="R1ba1f84b9625402e" /><Relationship Type="http://schemas.openxmlformats.org/officeDocument/2006/relationships/hyperlink" Target="https://portal.3gpp.org/desktopmodules/Specifications/SpecificationDetails.aspx?specificationId=2924" TargetMode="External" Id="R20c2203798774179" /><Relationship Type="http://schemas.openxmlformats.org/officeDocument/2006/relationships/hyperlink" Target="https://www.3gpp.org/ftp/tsg_ct/WG4_protocollars_ex-CN4/TSGCT4_105e_meeting/Docs/C4-214161.zip" TargetMode="External" Id="R19c4519aef2a4355" /><Relationship Type="http://schemas.openxmlformats.org/officeDocument/2006/relationships/hyperlink" Target="https://webapp.etsi.org/teldir/ListPersDetails.asp?PersId=73600" TargetMode="External" Id="Rf3d5cb5bbbcb4473" /><Relationship Type="http://schemas.openxmlformats.org/officeDocument/2006/relationships/hyperlink" Target="https://portal.3gpp.org/ngppapp/CreateTdoc.aspx?mode=view&amp;contributionId=1252041" TargetMode="External" Id="Rb863c514b75840f1" /><Relationship Type="http://schemas.openxmlformats.org/officeDocument/2006/relationships/hyperlink" Target="https://portal.3gpp.org/desktopmodules/Release/ReleaseDetails.aspx?releaseId=191" TargetMode="External" Id="Rd47d43f5a173417d" /><Relationship Type="http://schemas.openxmlformats.org/officeDocument/2006/relationships/hyperlink" Target="https://portal.3gpp.org/desktopmodules/Specifications/SpecificationDetails.aspx?specificationId=1683" TargetMode="External" Id="Re8e30817ec2e4866" /><Relationship Type="http://schemas.openxmlformats.org/officeDocument/2006/relationships/hyperlink" Target="https://www.3gpp.org/ftp/tsg_ct/WG4_protocollars_ex-CN4/TSGCT4_105e_meeting/Docs/C4-214162.zip" TargetMode="External" Id="R8f54305d2ce7486c" /><Relationship Type="http://schemas.openxmlformats.org/officeDocument/2006/relationships/hyperlink" Target="https://webapp.etsi.org/teldir/ListPersDetails.asp?PersId=73600" TargetMode="External" Id="R9cd722f9efd24a90" /><Relationship Type="http://schemas.openxmlformats.org/officeDocument/2006/relationships/hyperlink" Target="https://portal.3gpp.org/desktopmodules/Release/ReleaseDetails.aspx?releaseId=192" TargetMode="External" Id="R132621de08984c2e" /><Relationship Type="http://schemas.openxmlformats.org/officeDocument/2006/relationships/hyperlink" Target="https://portal.3gpp.org/desktopmodules/Specifications/SpecificationDetails.aspx?specificationId=3342" TargetMode="External" Id="Re10735feefd84193" /><Relationship Type="http://schemas.openxmlformats.org/officeDocument/2006/relationships/hyperlink" Target="https://portal.3gpp.org/desktopmodules/WorkItem/WorkItemDetails.aspx?workitemId=880013" TargetMode="External" Id="Red667ba92a9347f2" /><Relationship Type="http://schemas.openxmlformats.org/officeDocument/2006/relationships/hyperlink" Target="https://www.3gpp.org/ftp/tsg_ct/WG4_protocollars_ex-CN4/TSGCT4_105e_meeting/Docs/C4-214163.zip" TargetMode="External" Id="Rc4adc4406aba4a23" /><Relationship Type="http://schemas.openxmlformats.org/officeDocument/2006/relationships/hyperlink" Target="https://webapp.etsi.org/teldir/ListPersDetails.asp?PersId=73600" TargetMode="External" Id="R9e0cd22584af467a" /><Relationship Type="http://schemas.openxmlformats.org/officeDocument/2006/relationships/hyperlink" Target="https://portal.3gpp.org/desktopmodules/Release/ReleaseDetails.aspx?releaseId=192" TargetMode="External" Id="Rdea41a62b3924a99" /><Relationship Type="http://schemas.openxmlformats.org/officeDocument/2006/relationships/hyperlink" Target="https://portal.3gpp.org/desktopmodules/Specifications/SpecificationDetails.aspx?specificationId=3342" TargetMode="External" Id="Rf989e37253df46b8" /><Relationship Type="http://schemas.openxmlformats.org/officeDocument/2006/relationships/hyperlink" Target="https://portal.3gpp.org/desktopmodules/WorkItem/WorkItemDetails.aspx?workitemId=880013" TargetMode="External" Id="R67a3b3d1978d46a5" /><Relationship Type="http://schemas.openxmlformats.org/officeDocument/2006/relationships/hyperlink" Target="https://www.3gpp.org/ftp/tsg_ct/WG4_protocollars_ex-CN4/TSGCT4_105e_meeting/Docs/C4-214164.zip" TargetMode="External" Id="R8d091a59784b40dc" /><Relationship Type="http://schemas.openxmlformats.org/officeDocument/2006/relationships/hyperlink" Target="https://webapp.etsi.org/teldir/ListPersDetails.asp?PersId=73600" TargetMode="External" Id="R20122762c6084bd1" /><Relationship Type="http://schemas.openxmlformats.org/officeDocument/2006/relationships/hyperlink" Target="https://portal.3gpp.org/ngppapp/CreateTdoc.aspx?mode=view&amp;contributionId=1252042" TargetMode="External" Id="R71355edec2854566" /><Relationship Type="http://schemas.openxmlformats.org/officeDocument/2006/relationships/hyperlink" Target="https://portal.3gpp.org/desktopmodules/Release/ReleaseDetails.aspx?releaseId=192" TargetMode="External" Id="R6241b0f2167a4188" /><Relationship Type="http://schemas.openxmlformats.org/officeDocument/2006/relationships/hyperlink" Target="https://portal.3gpp.org/desktopmodules/Specifications/SpecificationDetails.aspx?specificationId=3342" TargetMode="External" Id="R2a1ce646d59e419f" /><Relationship Type="http://schemas.openxmlformats.org/officeDocument/2006/relationships/hyperlink" Target="https://portal.3gpp.org/desktopmodules/WorkItem/WorkItemDetails.aspx?workitemId=880013" TargetMode="External" Id="R9fc7c986040e4001" /><Relationship Type="http://schemas.openxmlformats.org/officeDocument/2006/relationships/hyperlink" Target="https://www.3gpp.org/ftp/tsg_ct/WG4_protocollars_ex-CN4/TSGCT4_105e_meeting/Docs/C4-214165.zip" TargetMode="External" Id="R603cfeea623149d6" /><Relationship Type="http://schemas.openxmlformats.org/officeDocument/2006/relationships/hyperlink" Target="https://webapp.etsi.org/teldir/ListPersDetails.asp?PersId=73600" TargetMode="External" Id="R54a1377a50884592" /><Relationship Type="http://schemas.openxmlformats.org/officeDocument/2006/relationships/hyperlink" Target="https://portal.3gpp.org/desktopmodules/Release/ReleaseDetails.aspx?releaseId=192" TargetMode="External" Id="Ra8d77cec04984799" /><Relationship Type="http://schemas.openxmlformats.org/officeDocument/2006/relationships/hyperlink" Target="https://portal.3gpp.org/desktopmodules/Specifications/SpecificationDetails.aspx?specificationId=3342" TargetMode="External" Id="R9211de74845642f4" /><Relationship Type="http://schemas.openxmlformats.org/officeDocument/2006/relationships/hyperlink" Target="https://portal.3gpp.org/desktopmodules/WorkItem/WorkItemDetails.aspx?workitemId=880013" TargetMode="External" Id="Rcaf37bb69be64c19" /><Relationship Type="http://schemas.openxmlformats.org/officeDocument/2006/relationships/hyperlink" Target="https://www.3gpp.org/ftp/tsg_ct/WG4_protocollars_ex-CN4/TSGCT4_105e_meeting/Docs/C4-214166.zip" TargetMode="External" Id="R577e92ff8c134b37" /><Relationship Type="http://schemas.openxmlformats.org/officeDocument/2006/relationships/hyperlink" Target="https://webapp.etsi.org/teldir/ListPersDetails.asp?PersId=73600" TargetMode="External" Id="Rc4da1ceca7324b46" /><Relationship Type="http://schemas.openxmlformats.org/officeDocument/2006/relationships/hyperlink" Target="https://portal.3gpp.org/ngppapp/CreateTdoc.aspx?mode=view&amp;contributionId=1252043" TargetMode="External" Id="R177f69bdb42240aa" /><Relationship Type="http://schemas.openxmlformats.org/officeDocument/2006/relationships/hyperlink" Target="https://portal.3gpp.org/desktopmodules/Release/ReleaseDetails.aspx?releaseId=192" TargetMode="External" Id="R119e2499e5e6414b" /><Relationship Type="http://schemas.openxmlformats.org/officeDocument/2006/relationships/hyperlink" Target="https://portal.3gpp.org/desktopmodules/Specifications/SpecificationDetails.aspx?specificationId=3341" TargetMode="External" Id="R518d1b393ccc4c19" /><Relationship Type="http://schemas.openxmlformats.org/officeDocument/2006/relationships/hyperlink" Target="https://portal.3gpp.org/desktopmodules/WorkItem/WorkItemDetails.aspx?workitemId=880013" TargetMode="External" Id="R75e7cd8c52fd46f1" /><Relationship Type="http://schemas.openxmlformats.org/officeDocument/2006/relationships/hyperlink" Target="https://www.3gpp.org/ftp/tsg_ct/WG4_protocollars_ex-CN4/TSGCT4_105e_meeting/Docs/C4-214167.zip" TargetMode="External" Id="R891c361c84e74d3a" /><Relationship Type="http://schemas.openxmlformats.org/officeDocument/2006/relationships/hyperlink" Target="https://webapp.etsi.org/teldir/ListPersDetails.asp?PersId=73600" TargetMode="External" Id="Ra23db8e851d74928" /><Relationship Type="http://schemas.openxmlformats.org/officeDocument/2006/relationships/hyperlink" Target="https://portal.3gpp.org/ngppapp/CreateTdoc.aspx?mode=view&amp;contributionId=1252046" TargetMode="External" Id="R97be28a02ee9400f" /><Relationship Type="http://schemas.openxmlformats.org/officeDocument/2006/relationships/hyperlink" Target="https://portal.3gpp.org/desktopmodules/Release/ReleaseDetails.aspx?releaseId=192" TargetMode="External" Id="Ra2970a47cc564339" /><Relationship Type="http://schemas.openxmlformats.org/officeDocument/2006/relationships/hyperlink" Target="https://portal.3gpp.org/desktopmodules/Specifications/SpecificationDetails.aspx?specificationId=3342" TargetMode="External" Id="Re203c665c99c4895" /><Relationship Type="http://schemas.openxmlformats.org/officeDocument/2006/relationships/hyperlink" Target="https://portal.3gpp.org/desktopmodules/WorkItem/WorkItemDetails.aspx?workitemId=880013" TargetMode="External" Id="Rb394a73a1c2f4283" /><Relationship Type="http://schemas.openxmlformats.org/officeDocument/2006/relationships/hyperlink" Target="https://www.3gpp.org/ftp/tsg_ct/WG4_protocollars_ex-CN4/TSGCT4_105e_meeting/Docs/C4-214168.zip" TargetMode="External" Id="R453a644462ee49f5" /><Relationship Type="http://schemas.openxmlformats.org/officeDocument/2006/relationships/hyperlink" Target="https://webapp.etsi.org/teldir/ListPersDetails.asp?PersId=73600" TargetMode="External" Id="Rfaa1d9a40a814af0" /><Relationship Type="http://schemas.openxmlformats.org/officeDocument/2006/relationships/hyperlink" Target="https://portal.3gpp.org/desktopmodules/Release/ReleaseDetails.aspx?releaseId=192" TargetMode="External" Id="R86b6a0b22d884837" /><Relationship Type="http://schemas.openxmlformats.org/officeDocument/2006/relationships/hyperlink" Target="https://portal.3gpp.org/desktopmodules/Specifications/SpecificationDetails.aspx?specificationId=3405" TargetMode="External" Id="R4e73a74d0e7e422d" /><Relationship Type="http://schemas.openxmlformats.org/officeDocument/2006/relationships/hyperlink" Target="https://portal.3gpp.org/desktopmodules/WorkItem/WorkItemDetails.aspx?workitemId=910081" TargetMode="External" Id="R312cbf8d70bd4d8a" /><Relationship Type="http://schemas.openxmlformats.org/officeDocument/2006/relationships/hyperlink" Target="https://www.3gpp.org/ftp/tsg_ct/WG4_protocollars_ex-CN4/TSGCT4_105e_meeting/Docs/C4-214169.zip" TargetMode="External" Id="R6163e900ec3844ff" /><Relationship Type="http://schemas.openxmlformats.org/officeDocument/2006/relationships/hyperlink" Target="https://webapp.etsi.org/teldir/ListPersDetails.asp?PersId=73600" TargetMode="External" Id="Rd9083157bdd94e6b" /><Relationship Type="http://schemas.openxmlformats.org/officeDocument/2006/relationships/hyperlink" Target="https://portal.3gpp.org/ngppapp/CreateTdoc.aspx?mode=view&amp;contributionId=1252047" TargetMode="External" Id="R904b820afa26405b" /><Relationship Type="http://schemas.openxmlformats.org/officeDocument/2006/relationships/hyperlink" Target="https://portal.3gpp.org/desktopmodules/Release/ReleaseDetails.aspx?releaseId=192" TargetMode="External" Id="R50b9e88ba4554128" /><Relationship Type="http://schemas.openxmlformats.org/officeDocument/2006/relationships/hyperlink" Target="https://portal.3gpp.org/desktopmodules/Specifications/SpecificationDetails.aspx?specificationId=3406" TargetMode="External" Id="R78c2ff972f1f4d01" /><Relationship Type="http://schemas.openxmlformats.org/officeDocument/2006/relationships/hyperlink" Target="https://portal.3gpp.org/desktopmodules/WorkItem/WorkItemDetails.aspx?workitemId=880013" TargetMode="External" Id="R12d29d2a5b0f4ed0" /><Relationship Type="http://schemas.openxmlformats.org/officeDocument/2006/relationships/hyperlink" Target="https://www.3gpp.org/ftp/tsg_ct/WG4_protocollars_ex-CN4/TSGCT4_105e_meeting/Docs/C4-214170.zip" TargetMode="External" Id="R96b9987bb5df4aba" /><Relationship Type="http://schemas.openxmlformats.org/officeDocument/2006/relationships/hyperlink" Target="https://webapp.etsi.org/teldir/ListPersDetails.asp?PersId=73600" TargetMode="External" Id="R0c4d18a583e343a5" /><Relationship Type="http://schemas.openxmlformats.org/officeDocument/2006/relationships/hyperlink" Target="https://portal.3gpp.org/ngppapp/CreateTdoc.aspx?mode=view&amp;contributionId=1252304" TargetMode="External" Id="R716f27fdddae491d" /><Relationship Type="http://schemas.openxmlformats.org/officeDocument/2006/relationships/hyperlink" Target="https://portal.3gpp.org/desktopmodules/Release/ReleaseDetails.aspx?releaseId=191" TargetMode="External" Id="R7230bf1ec62d4c33" /><Relationship Type="http://schemas.openxmlformats.org/officeDocument/2006/relationships/hyperlink" Target="https://portal.3gpp.org/desktopmodules/Specifications/SpecificationDetails.aspx?specificationId=3632" TargetMode="External" Id="R95a53c43cfc4432b" /><Relationship Type="http://schemas.openxmlformats.org/officeDocument/2006/relationships/hyperlink" Target="https://portal.3gpp.org/desktopmodules/WorkItem/WorkItemDetails.aspx?workitemId=840054" TargetMode="External" Id="Rf0448bd8a1db49ee" /><Relationship Type="http://schemas.openxmlformats.org/officeDocument/2006/relationships/hyperlink" Target="https://www.3gpp.org/ftp/tsg_ct/WG4_protocollars_ex-CN4/TSGCT4_105e_meeting/Docs/C4-214171.zip" TargetMode="External" Id="Rca939926927c480a" /><Relationship Type="http://schemas.openxmlformats.org/officeDocument/2006/relationships/hyperlink" Target="https://webapp.etsi.org/teldir/ListPersDetails.asp?PersId=73600" TargetMode="External" Id="R37a7cc4039164954" /><Relationship Type="http://schemas.openxmlformats.org/officeDocument/2006/relationships/hyperlink" Target="https://portal.3gpp.org/ngppapp/CreateTdoc.aspx?mode=view&amp;contributionId=1252305" TargetMode="External" Id="R1050cf75a9314151" /><Relationship Type="http://schemas.openxmlformats.org/officeDocument/2006/relationships/hyperlink" Target="https://portal.3gpp.org/desktopmodules/Release/ReleaseDetails.aspx?releaseId=192" TargetMode="External" Id="R56570ea46fb64867" /><Relationship Type="http://schemas.openxmlformats.org/officeDocument/2006/relationships/hyperlink" Target="https://portal.3gpp.org/desktopmodules/Specifications/SpecificationDetails.aspx?specificationId=3632" TargetMode="External" Id="R1afb09d38b504f7d" /><Relationship Type="http://schemas.openxmlformats.org/officeDocument/2006/relationships/hyperlink" Target="https://portal.3gpp.org/desktopmodules/WorkItem/WorkItemDetails.aspx?workitemId=840054" TargetMode="External" Id="R9bffdea98875408b" /><Relationship Type="http://schemas.openxmlformats.org/officeDocument/2006/relationships/hyperlink" Target="https://www.3gpp.org/ftp/tsg_ct/WG4_protocollars_ex-CN4/TSGCT4_105e_meeting/Docs/C4-214172.zip" TargetMode="External" Id="R1492f9dbc7f34667" /><Relationship Type="http://schemas.openxmlformats.org/officeDocument/2006/relationships/hyperlink" Target="https://webapp.etsi.org/teldir/ListPersDetails.asp?PersId=73600" TargetMode="External" Id="R3eba14f112c447f8" /><Relationship Type="http://schemas.openxmlformats.org/officeDocument/2006/relationships/hyperlink" Target="https://portal.3gpp.org/ngppapp/CreateTdoc.aspx?mode=view&amp;contributionId=1252306" TargetMode="External" Id="R854767b2f1dd4746" /><Relationship Type="http://schemas.openxmlformats.org/officeDocument/2006/relationships/hyperlink" Target="https://portal.3gpp.org/desktopmodules/Release/ReleaseDetails.aspx?releaseId=191" TargetMode="External" Id="R1da301c7b2624e6a" /><Relationship Type="http://schemas.openxmlformats.org/officeDocument/2006/relationships/hyperlink" Target="https://portal.3gpp.org/desktopmodules/Specifications/SpecificationDetails.aspx?specificationId=3633" TargetMode="External" Id="R06f245de7324480c" /><Relationship Type="http://schemas.openxmlformats.org/officeDocument/2006/relationships/hyperlink" Target="https://portal.3gpp.org/desktopmodules/WorkItem/WorkItemDetails.aspx?workitemId=840054" TargetMode="External" Id="R72e84b96298b4de6" /><Relationship Type="http://schemas.openxmlformats.org/officeDocument/2006/relationships/hyperlink" Target="https://www.3gpp.org/ftp/tsg_ct/WG4_protocollars_ex-CN4/TSGCT4_105e_meeting/Docs/C4-214173.zip" TargetMode="External" Id="R41df520e4c6d44aa" /><Relationship Type="http://schemas.openxmlformats.org/officeDocument/2006/relationships/hyperlink" Target="https://webapp.etsi.org/teldir/ListPersDetails.asp?PersId=73600" TargetMode="External" Id="R606ac81eda264ada" /><Relationship Type="http://schemas.openxmlformats.org/officeDocument/2006/relationships/hyperlink" Target="https://portal.3gpp.org/desktopmodules/Release/ReleaseDetails.aspx?releaseId=192" TargetMode="External" Id="Rfc78537742794403" /><Relationship Type="http://schemas.openxmlformats.org/officeDocument/2006/relationships/hyperlink" Target="https://portal.3gpp.org/desktopmodules/Specifications/SpecificationDetails.aspx?specificationId=3342" TargetMode="External" Id="R0d280109dd154a59" /><Relationship Type="http://schemas.openxmlformats.org/officeDocument/2006/relationships/hyperlink" Target="https://portal.3gpp.org/desktopmodules/WorkItem/WorkItemDetails.aspx?workitemId=880013" TargetMode="External" Id="R60e60df9ea3b4992" /><Relationship Type="http://schemas.openxmlformats.org/officeDocument/2006/relationships/hyperlink" Target="https://www.3gpp.org/ftp/tsg_ct/WG4_protocollars_ex-CN4/TSGCT4_105e_meeting/Docs/C4-214174.zip" TargetMode="External" Id="Rb375e19f1eb64c26" /><Relationship Type="http://schemas.openxmlformats.org/officeDocument/2006/relationships/hyperlink" Target="https://webapp.etsi.org/teldir/ListPersDetails.asp?PersId=73600" TargetMode="External" Id="R80203687ba804ad0" /><Relationship Type="http://schemas.openxmlformats.org/officeDocument/2006/relationships/hyperlink" Target="https://portal.3gpp.org/ngppapp/CreateTdoc.aspx?mode=view&amp;contributionId=1254632" TargetMode="External" Id="R58e68f87103443f3" /><Relationship Type="http://schemas.openxmlformats.org/officeDocument/2006/relationships/hyperlink" Target="https://portal.3gpp.org/desktopmodules/Release/ReleaseDetails.aspx?releaseId=192" TargetMode="External" Id="Ra3846ba62fe241e8" /><Relationship Type="http://schemas.openxmlformats.org/officeDocument/2006/relationships/hyperlink" Target="https://portal.3gpp.org/desktopmodules/Specifications/SpecificationDetails.aspx?specificationId=3406" TargetMode="External" Id="R23eb9814dea44245" /><Relationship Type="http://schemas.openxmlformats.org/officeDocument/2006/relationships/hyperlink" Target="https://portal.3gpp.org/desktopmodules/WorkItem/WorkItemDetails.aspx?workitemId=880013" TargetMode="External" Id="R51b13f338cfc441b" /><Relationship Type="http://schemas.openxmlformats.org/officeDocument/2006/relationships/hyperlink" Target="https://www.3gpp.org/ftp/tsg_ct/WG4_protocollars_ex-CN4/TSGCT4_105e_meeting/Docs/C4-214175.zip" TargetMode="External" Id="Rc53df2f6bec44891" /><Relationship Type="http://schemas.openxmlformats.org/officeDocument/2006/relationships/hyperlink" Target="https://webapp.etsi.org/teldir/ListPersDetails.asp?PersId=73600" TargetMode="External" Id="Re722d078f1984cb7" /><Relationship Type="http://schemas.openxmlformats.org/officeDocument/2006/relationships/hyperlink" Target="https://portal.3gpp.org/desktopmodules/Release/ReleaseDetails.aspx?releaseId=192" TargetMode="External" Id="R82976ccedbbc4a0d" /><Relationship Type="http://schemas.openxmlformats.org/officeDocument/2006/relationships/hyperlink" Target="https://portal.3gpp.org/desktopmodules/Specifications/SpecificationDetails.aspx?specificationId=3712" TargetMode="External" Id="Rd68253fd3243443f" /><Relationship Type="http://schemas.openxmlformats.org/officeDocument/2006/relationships/hyperlink" Target="https://portal.3gpp.org/desktopmodules/WorkItem/WorkItemDetails.aspx?workitemId=880013" TargetMode="External" Id="R4624ecade19f4846" /><Relationship Type="http://schemas.openxmlformats.org/officeDocument/2006/relationships/hyperlink" Target="https://www.3gpp.org/ftp/tsg_ct/WG4_protocollars_ex-CN4/TSGCT4_105e_meeting/Docs/C4-214176.zip" TargetMode="External" Id="Rbb2257da84934b21" /><Relationship Type="http://schemas.openxmlformats.org/officeDocument/2006/relationships/hyperlink" Target="https://webapp.etsi.org/teldir/ListPersDetails.asp?PersId=42295" TargetMode="External" Id="R88fe21c8467247f5" /><Relationship Type="http://schemas.openxmlformats.org/officeDocument/2006/relationships/hyperlink" Target="https://portal.3gpp.org/desktopmodules/Release/ReleaseDetails.aspx?releaseId=192" TargetMode="External" Id="R2023cd3b72b2431c" /><Relationship Type="http://schemas.openxmlformats.org/officeDocument/2006/relationships/hyperlink" Target="https://www.3gpp.org/ftp/tsg_ct/WG4_protocollars_ex-CN4/TSGCT4_105e_meeting/Docs/C4-214177.zip" TargetMode="External" Id="R9c85fddbf2b14d67" /><Relationship Type="http://schemas.openxmlformats.org/officeDocument/2006/relationships/hyperlink" Target="https://webapp.etsi.org/teldir/ListPersDetails.asp?PersId=42295" TargetMode="External" Id="R1ff230c3b7844424" /><Relationship Type="http://schemas.openxmlformats.org/officeDocument/2006/relationships/hyperlink" Target="https://portal.3gpp.org/desktopmodules/Release/ReleaseDetails.aspx?releaseId=192" TargetMode="External" Id="R793a59f46c6e43c4" /><Relationship Type="http://schemas.openxmlformats.org/officeDocument/2006/relationships/hyperlink" Target="https://www.3gpp.org/ftp/tsg_ct/WG4_protocollars_ex-CN4/TSGCT4_105e_meeting/Docs/C4-214178.zip" TargetMode="External" Id="R9d755456458f48ca" /><Relationship Type="http://schemas.openxmlformats.org/officeDocument/2006/relationships/hyperlink" Target="https://webapp.etsi.org/teldir/ListPersDetails.asp?PersId=42295" TargetMode="External" Id="R5cc48b0f168744ca" /><Relationship Type="http://schemas.openxmlformats.org/officeDocument/2006/relationships/hyperlink" Target="https://portal.3gpp.org/ngppapp/CreateTdoc.aspx?mode=view&amp;contributionId=1252128" TargetMode="External" Id="R41ba54f5b870452d" /><Relationship Type="http://schemas.openxmlformats.org/officeDocument/2006/relationships/hyperlink" Target="https://portal.3gpp.org/desktopmodules/Release/ReleaseDetails.aspx?releaseId=192" TargetMode="External" Id="R13c9b266a9dd4e65" /><Relationship Type="http://schemas.openxmlformats.org/officeDocument/2006/relationships/hyperlink" Target="https://portal.3gpp.org/desktopmodules/Specifications/SpecificationDetails.aspx?specificationId=3111" TargetMode="External" Id="R9ccf401ed9c24840" /><Relationship Type="http://schemas.openxmlformats.org/officeDocument/2006/relationships/hyperlink" Target="https://portal.3gpp.org/desktopmodules/WorkItem/WorkItemDetails.aspx?workitemId=900038" TargetMode="External" Id="R469a552553bc4170" /><Relationship Type="http://schemas.openxmlformats.org/officeDocument/2006/relationships/hyperlink" Target="https://www.3gpp.org/ftp/tsg_ct/WG4_protocollars_ex-CN4/TSGCT4_105e_meeting/Docs/C4-214179.zip" TargetMode="External" Id="R0c8382bd50514f6c" /><Relationship Type="http://schemas.openxmlformats.org/officeDocument/2006/relationships/hyperlink" Target="https://webapp.etsi.org/teldir/ListPersDetails.asp?PersId=42295" TargetMode="External" Id="R0da3baa634e24250" /><Relationship Type="http://schemas.openxmlformats.org/officeDocument/2006/relationships/hyperlink" Target="https://portal.3gpp.org/desktopmodules/Release/ReleaseDetails.aspx?releaseId=192" TargetMode="External" Id="Rb8f8308414e54947" /><Relationship Type="http://schemas.openxmlformats.org/officeDocument/2006/relationships/hyperlink" Target="https://portal.3gpp.org/desktopmodules/Specifications/SpecificationDetails.aspx?specificationId=3111" TargetMode="External" Id="Rf3d9f19c89594cb4" /><Relationship Type="http://schemas.openxmlformats.org/officeDocument/2006/relationships/hyperlink" Target="https://portal.3gpp.org/desktopmodules/WorkItem/WorkItemDetails.aspx?workitemId=900038" TargetMode="External" Id="Rf3ebb711dd844260" /><Relationship Type="http://schemas.openxmlformats.org/officeDocument/2006/relationships/hyperlink" Target="https://www.3gpp.org/ftp/tsg_ct/WG4_protocollars_ex-CN4/TSGCT4_105e_meeting/Docs/C4-214180.zip" TargetMode="External" Id="R6ebb5d096ad24a85" /><Relationship Type="http://schemas.openxmlformats.org/officeDocument/2006/relationships/hyperlink" Target="https://webapp.etsi.org/teldir/ListPersDetails.asp?PersId=42295" TargetMode="External" Id="Rdf10953a7de2407d" /><Relationship Type="http://schemas.openxmlformats.org/officeDocument/2006/relationships/hyperlink" Target="https://portal.3gpp.org/ngppapp/CreateTdoc.aspx?mode=view&amp;contributionId=1252140" TargetMode="External" Id="R4afbb2a1827a4744" /><Relationship Type="http://schemas.openxmlformats.org/officeDocument/2006/relationships/hyperlink" Target="https://portal.3gpp.org/desktopmodules/Release/ReleaseDetails.aspx?releaseId=192" TargetMode="External" Id="R4a9d9eaf20a847bf" /><Relationship Type="http://schemas.openxmlformats.org/officeDocument/2006/relationships/hyperlink" Target="https://portal.3gpp.org/desktopmodules/Specifications/SpecificationDetails.aspx?specificationId=3111" TargetMode="External" Id="R8452f6f13e914011" /><Relationship Type="http://schemas.openxmlformats.org/officeDocument/2006/relationships/hyperlink" Target="https://portal.3gpp.org/desktopmodules/WorkItem/WorkItemDetails.aspx?workitemId=920055" TargetMode="External" Id="Rfa7ce23616954aa2" /><Relationship Type="http://schemas.openxmlformats.org/officeDocument/2006/relationships/hyperlink" Target="https://www.3gpp.org/ftp/tsg_ct/WG4_protocollars_ex-CN4/TSGCT4_105e_meeting/Docs/C4-214181.zip" TargetMode="External" Id="R3c4ebf22631d4e93" /><Relationship Type="http://schemas.openxmlformats.org/officeDocument/2006/relationships/hyperlink" Target="https://webapp.etsi.org/teldir/ListPersDetails.asp?PersId=42295" TargetMode="External" Id="R8203bcfa47804678" /><Relationship Type="http://schemas.openxmlformats.org/officeDocument/2006/relationships/hyperlink" Target="https://portal.3gpp.org/ngppapp/CreateTdoc.aspx?mode=view&amp;contributionId=1252132" TargetMode="External" Id="Radeee90428ab437d" /><Relationship Type="http://schemas.openxmlformats.org/officeDocument/2006/relationships/hyperlink" Target="https://portal.3gpp.org/desktopmodules/Release/ReleaseDetails.aspx?releaseId=192" TargetMode="External" Id="Rd2757de67ab94d64" /><Relationship Type="http://schemas.openxmlformats.org/officeDocument/2006/relationships/hyperlink" Target="https://portal.3gpp.org/desktopmodules/Specifications/SpecificationDetails.aspx?specificationId=3111" TargetMode="External" Id="Rea9bb917047e4c78" /><Relationship Type="http://schemas.openxmlformats.org/officeDocument/2006/relationships/hyperlink" Target="https://portal.3gpp.org/desktopmodules/WorkItem/WorkItemDetails.aspx?workitemId=920055" TargetMode="External" Id="Rbca591de7391435f" /><Relationship Type="http://schemas.openxmlformats.org/officeDocument/2006/relationships/hyperlink" Target="https://www.3gpp.org/ftp/tsg_ct/WG4_protocollars_ex-CN4/TSGCT4_105e_meeting/Docs/C4-214182.zip" TargetMode="External" Id="R2f213b1cf9764523" /><Relationship Type="http://schemas.openxmlformats.org/officeDocument/2006/relationships/hyperlink" Target="https://webapp.etsi.org/teldir/ListPersDetails.asp?PersId=82292" TargetMode="External" Id="R5a769219cfb34898" /><Relationship Type="http://schemas.openxmlformats.org/officeDocument/2006/relationships/hyperlink" Target="https://portal.3gpp.org/desktopmodules/Release/ReleaseDetails.aspx?releaseId=192" TargetMode="External" Id="Rdf3c5fe4c7e4431a" /><Relationship Type="http://schemas.openxmlformats.org/officeDocument/2006/relationships/hyperlink" Target="https://portal.3gpp.org/desktopmodules/Specifications/SpecificationDetails.aspx?specificationId=729" TargetMode="External" Id="Re205730761ef419e" /><Relationship Type="http://schemas.openxmlformats.org/officeDocument/2006/relationships/hyperlink" Target="https://portal.3gpp.org/desktopmodules/WorkItem/WorkItemDetails.aspx?workitemId=910065" TargetMode="External" Id="R86ed8269ef024e4f" /><Relationship Type="http://schemas.openxmlformats.org/officeDocument/2006/relationships/hyperlink" Target="https://www.3gpp.org/ftp/tsg_ct/WG4_protocollars_ex-CN4/TSGCT4_105e_meeting/Docs/C4-214183.zip" TargetMode="External" Id="R57354aaff7704b73" /><Relationship Type="http://schemas.openxmlformats.org/officeDocument/2006/relationships/hyperlink" Target="https://webapp.etsi.org/teldir/ListPersDetails.asp?PersId=82292" TargetMode="External" Id="R54b5469d61c94357" /><Relationship Type="http://schemas.openxmlformats.org/officeDocument/2006/relationships/hyperlink" Target="https://portal.3gpp.org/desktopmodules/Release/ReleaseDetails.aspx?releaseId=192" TargetMode="External" Id="R2aaab693bbf5415c" /><Relationship Type="http://schemas.openxmlformats.org/officeDocument/2006/relationships/hyperlink" Target="https://portal.3gpp.org/desktopmodules/WorkItem/WorkItemDetails.aspx?workitemId=770050" TargetMode="External" Id="Rc7cf5b705a204f2c" /><Relationship Type="http://schemas.openxmlformats.org/officeDocument/2006/relationships/hyperlink" Target="https://www.3gpp.org/ftp/tsg_ct/WG4_protocollars_ex-CN4/TSGCT4_105e_meeting/Docs/C4-214184.zip" TargetMode="External" Id="Rc34121538a47488c" /><Relationship Type="http://schemas.openxmlformats.org/officeDocument/2006/relationships/hyperlink" Target="https://webapp.etsi.org/teldir/ListPersDetails.asp?PersId=82292" TargetMode="External" Id="Re519b22beebe4db5" /><Relationship Type="http://schemas.openxmlformats.org/officeDocument/2006/relationships/hyperlink" Target="https://portal.3gpp.org/ngppapp/CreateTdoc.aspx?mode=view&amp;contributionId=1251820" TargetMode="External" Id="R99e04c7fcd3243a7" /><Relationship Type="http://schemas.openxmlformats.org/officeDocument/2006/relationships/hyperlink" Target="https://portal.3gpp.org/desktopmodules/Release/ReleaseDetails.aspx?releaseId=191" TargetMode="External" Id="Ra89570b8b7844842" /><Relationship Type="http://schemas.openxmlformats.org/officeDocument/2006/relationships/hyperlink" Target="https://portal.3gpp.org/desktopmodules/Specifications/SpecificationDetails.aspx?specificationId=1692" TargetMode="External" Id="R1c774f6b30ba4a18" /><Relationship Type="http://schemas.openxmlformats.org/officeDocument/2006/relationships/hyperlink" Target="https://portal.3gpp.org/desktopmodules/WorkItem/WorkItemDetails.aspx?workitemId=770050" TargetMode="External" Id="Rf919b308178a4bb6" /><Relationship Type="http://schemas.openxmlformats.org/officeDocument/2006/relationships/hyperlink" Target="https://www.3gpp.org/ftp/tsg_ct/WG4_protocollars_ex-CN4/TSGCT4_105e_meeting/Docs/C4-214185.zip" TargetMode="External" Id="R5e148d5365ab4f80" /><Relationship Type="http://schemas.openxmlformats.org/officeDocument/2006/relationships/hyperlink" Target="https://webapp.etsi.org/teldir/ListPersDetails.asp?PersId=82292" TargetMode="External" Id="R99266db8c1cb4d08" /><Relationship Type="http://schemas.openxmlformats.org/officeDocument/2006/relationships/hyperlink" Target="https://portal.3gpp.org/ngppapp/CreateTdoc.aspx?mode=view&amp;contributionId=1251821" TargetMode="External" Id="R3226cb1f5bb64676" /><Relationship Type="http://schemas.openxmlformats.org/officeDocument/2006/relationships/hyperlink" Target="https://portal.3gpp.org/desktopmodules/Release/ReleaseDetails.aspx?releaseId=192" TargetMode="External" Id="R7f4f5a10676a40e1" /><Relationship Type="http://schemas.openxmlformats.org/officeDocument/2006/relationships/hyperlink" Target="https://portal.3gpp.org/desktopmodules/Specifications/SpecificationDetails.aspx?specificationId=1692" TargetMode="External" Id="R91cd175221dd4953" /><Relationship Type="http://schemas.openxmlformats.org/officeDocument/2006/relationships/hyperlink" Target="https://portal.3gpp.org/desktopmodules/WorkItem/WorkItemDetails.aspx?workitemId=770050" TargetMode="External" Id="Rcefc938cec0f4d65" /><Relationship Type="http://schemas.openxmlformats.org/officeDocument/2006/relationships/hyperlink" Target="https://www.3gpp.org/ftp/tsg_ct/WG4_protocollars_ex-CN4/TSGCT4_105e_meeting/Docs/C4-214186.zip" TargetMode="External" Id="Rf02700248dfc4230" /><Relationship Type="http://schemas.openxmlformats.org/officeDocument/2006/relationships/hyperlink" Target="https://webapp.etsi.org/teldir/ListPersDetails.asp?PersId=82292" TargetMode="External" Id="Rcb7cc8f0f4f944c7" /><Relationship Type="http://schemas.openxmlformats.org/officeDocument/2006/relationships/hyperlink" Target="https://portal.3gpp.org/ngppapp/CreateTdoc.aspx?mode=view&amp;contributionId=1234893" TargetMode="External" Id="R49dae9e9163f4d49" /><Relationship Type="http://schemas.openxmlformats.org/officeDocument/2006/relationships/hyperlink" Target="https://portal.3gpp.org/desktopmodules/Release/ReleaseDetails.aspx?releaseId=192" TargetMode="External" Id="R5c839ceae63e4070" /><Relationship Type="http://schemas.openxmlformats.org/officeDocument/2006/relationships/hyperlink" Target="https://portal.3gpp.org/desktopmodules/Specifications/SpecificationDetails.aspx?specificationId=3899" TargetMode="External" Id="R17cc4d9ede4c434e" /><Relationship Type="http://schemas.openxmlformats.org/officeDocument/2006/relationships/hyperlink" Target="https://portal.3gpp.org/desktopmodules/WorkItem/WorkItemDetails.aspx?workitemId=900038" TargetMode="External" Id="R051a9b96ddd44d93" /><Relationship Type="http://schemas.openxmlformats.org/officeDocument/2006/relationships/hyperlink" Target="https://www.3gpp.org/ftp/tsg_ct/WG4_protocollars_ex-CN4/TSGCT4_105e_meeting/Docs/C4-214187.zip" TargetMode="External" Id="Rbb130fee7f7c4a59" /><Relationship Type="http://schemas.openxmlformats.org/officeDocument/2006/relationships/hyperlink" Target="https://webapp.etsi.org/teldir/ListPersDetails.asp?PersId=82292" TargetMode="External" Id="Re3f6052b63f34d94" /><Relationship Type="http://schemas.openxmlformats.org/officeDocument/2006/relationships/hyperlink" Target="https://portal.3gpp.org/ngppapp/CreateTdoc.aspx?mode=view&amp;contributionId=1234894" TargetMode="External" Id="R52a06eac271f47ba" /><Relationship Type="http://schemas.openxmlformats.org/officeDocument/2006/relationships/hyperlink" Target="https://portal.3gpp.org/desktopmodules/Release/ReleaseDetails.aspx?releaseId=192" TargetMode="External" Id="R8788cbb0c6774cba" /><Relationship Type="http://schemas.openxmlformats.org/officeDocument/2006/relationships/hyperlink" Target="https://portal.3gpp.org/desktopmodules/Specifications/SpecificationDetails.aspx?specificationId=3899" TargetMode="External" Id="R7dcb92bea28f495f" /><Relationship Type="http://schemas.openxmlformats.org/officeDocument/2006/relationships/hyperlink" Target="https://portal.3gpp.org/desktopmodules/WorkItem/WorkItemDetails.aspx?workitemId=900038" TargetMode="External" Id="R8f5b16621f714a72" /><Relationship Type="http://schemas.openxmlformats.org/officeDocument/2006/relationships/hyperlink" Target="https://www.3gpp.org/ftp/tsg_ct/WG4_protocollars_ex-CN4/TSGCT4_105e_meeting/Docs/C4-214188.zip" TargetMode="External" Id="Re74dd4a7bb384acc" /><Relationship Type="http://schemas.openxmlformats.org/officeDocument/2006/relationships/hyperlink" Target="https://webapp.etsi.org/teldir/ListPersDetails.asp?PersId=82292" TargetMode="External" Id="Rb95358e1bd664ae3" /><Relationship Type="http://schemas.openxmlformats.org/officeDocument/2006/relationships/hyperlink" Target="https://portal.3gpp.org/ngppapp/CreateTdoc.aspx?mode=view&amp;contributionId=1234895" TargetMode="External" Id="R1124240d728e4901" /><Relationship Type="http://schemas.openxmlformats.org/officeDocument/2006/relationships/hyperlink" Target="https://portal.3gpp.org/desktopmodules/Release/ReleaseDetails.aspx?releaseId=192" TargetMode="External" Id="R7fff729390194cb6" /><Relationship Type="http://schemas.openxmlformats.org/officeDocument/2006/relationships/hyperlink" Target="https://portal.3gpp.org/desktopmodules/Specifications/SpecificationDetails.aspx?specificationId=3899" TargetMode="External" Id="Rcfeaf3fea80d4693" /><Relationship Type="http://schemas.openxmlformats.org/officeDocument/2006/relationships/hyperlink" Target="https://portal.3gpp.org/desktopmodules/WorkItem/WorkItemDetails.aspx?workitemId=900038" TargetMode="External" Id="Rea9d9d6ab3034329" /><Relationship Type="http://schemas.openxmlformats.org/officeDocument/2006/relationships/hyperlink" Target="https://www.3gpp.org/ftp/tsg_ct/WG4_protocollars_ex-CN4/TSGCT4_105e_meeting/Docs/C4-214189.zip" TargetMode="External" Id="R69ac8753fe084266" /><Relationship Type="http://schemas.openxmlformats.org/officeDocument/2006/relationships/hyperlink" Target="https://webapp.etsi.org/teldir/ListPersDetails.asp?PersId=82292" TargetMode="External" Id="R478f9ddf66dd4a61" /><Relationship Type="http://schemas.openxmlformats.org/officeDocument/2006/relationships/hyperlink" Target="https://portal.3gpp.org/ngppapp/CreateTdoc.aspx?mode=view&amp;contributionId=1234897" TargetMode="External" Id="R5bc6f9fd2d034142" /><Relationship Type="http://schemas.openxmlformats.org/officeDocument/2006/relationships/hyperlink" Target="https://portal.3gpp.org/ngppapp/CreateTdoc.aspx?mode=view&amp;contributionId=1251616" TargetMode="External" Id="R92e2e85390624b16" /><Relationship Type="http://schemas.openxmlformats.org/officeDocument/2006/relationships/hyperlink" Target="https://portal.3gpp.org/desktopmodules/Release/ReleaseDetails.aspx?releaseId=192" TargetMode="External" Id="R749e83af23c6488e" /><Relationship Type="http://schemas.openxmlformats.org/officeDocument/2006/relationships/hyperlink" Target="https://portal.3gpp.org/desktopmodules/Specifications/SpecificationDetails.aspx?specificationId=3899" TargetMode="External" Id="R30c54cae057043f2" /><Relationship Type="http://schemas.openxmlformats.org/officeDocument/2006/relationships/hyperlink" Target="https://portal.3gpp.org/desktopmodules/WorkItem/WorkItemDetails.aspx?workitemId=900038" TargetMode="External" Id="Rc8fd0ba56ce648f9" /><Relationship Type="http://schemas.openxmlformats.org/officeDocument/2006/relationships/hyperlink" Target="https://www.3gpp.org/ftp/tsg_ct/WG4_protocollars_ex-CN4/TSGCT4_105e_meeting/Docs/C4-214190.zip" TargetMode="External" Id="Ra13cb890cb3848af" /><Relationship Type="http://schemas.openxmlformats.org/officeDocument/2006/relationships/hyperlink" Target="https://webapp.etsi.org/teldir/ListPersDetails.asp?PersId=82292" TargetMode="External" Id="Rb1a5084daab940fa" /><Relationship Type="http://schemas.openxmlformats.org/officeDocument/2006/relationships/hyperlink" Target="https://portal.3gpp.org/ngppapp/CreateTdoc.aspx?mode=view&amp;contributionId=1234901" TargetMode="External" Id="R81c032578bb4409c" /><Relationship Type="http://schemas.openxmlformats.org/officeDocument/2006/relationships/hyperlink" Target="https://portal.3gpp.org/desktopmodules/Release/ReleaseDetails.aspx?releaseId=192" TargetMode="External" Id="R39c3f79b577e4fbd" /><Relationship Type="http://schemas.openxmlformats.org/officeDocument/2006/relationships/hyperlink" Target="https://portal.3gpp.org/desktopmodules/Specifications/SpecificationDetails.aspx?specificationId=3899" TargetMode="External" Id="Rba14852501654e9d" /><Relationship Type="http://schemas.openxmlformats.org/officeDocument/2006/relationships/hyperlink" Target="https://portal.3gpp.org/desktopmodules/WorkItem/WorkItemDetails.aspx?workitemId=900038" TargetMode="External" Id="R2dfa324c6a3641c6" /><Relationship Type="http://schemas.openxmlformats.org/officeDocument/2006/relationships/hyperlink" Target="https://www.3gpp.org/ftp/tsg_ct/WG4_protocollars_ex-CN4/TSGCT4_105e_meeting/Docs/C4-214191.zip" TargetMode="External" Id="R98fb6b5879fc46b1" /><Relationship Type="http://schemas.openxmlformats.org/officeDocument/2006/relationships/hyperlink" Target="https://webapp.etsi.org/teldir/ListPersDetails.asp?PersId=82292" TargetMode="External" Id="Rb6e9517e30364d75" /><Relationship Type="http://schemas.openxmlformats.org/officeDocument/2006/relationships/hyperlink" Target="https://portal.3gpp.org/ngppapp/CreateTdoc.aspx?mode=view&amp;contributionId=1236158" TargetMode="External" Id="Rd8da1516b4384442" /><Relationship Type="http://schemas.openxmlformats.org/officeDocument/2006/relationships/hyperlink" Target="https://portal.3gpp.org/desktopmodules/Release/ReleaseDetails.aspx?releaseId=192" TargetMode="External" Id="Rcf3776b8da7b436e" /><Relationship Type="http://schemas.openxmlformats.org/officeDocument/2006/relationships/hyperlink" Target="https://portal.3gpp.org/desktopmodules/Specifications/SpecificationDetails.aspx?specificationId=3899" TargetMode="External" Id="R93a30f62356c4a64" /><Relationship Type="http://schemas.openxmlformats.org/officeDocument/2006/relationships/hyperlink" Target="https://portal.3gpp.org/desktopmodules/WorkItem/WorkItemDetails.aspx?workitemId=900038" TargetMode="External" Id="R26b49b4d180c4372" /><Relationship Type="http://schemas.openxmlformats.org/officeDocument/2006/relationships/hyperlink" Target="https://www.3gpp.org/ftp/tsg_ct/WG4_protocollars_ex-CN4/TSGCT4_105e_meeting/Docs/C4-214192.zip" TargetMode="External" Id="Rfd6c27ac65d44537" /><Relationship Type="http://schemas.openxmlformats.org/officeDocument/2006/relationships/hyperlink" Target="https://webapp.etsi.org/teldir/ListPersDetails.asp?PersId=82292" TargetMode="External" Id="R5ac1896bd40546ba" /><Relationship Type="http://schemas.openxmlformats.org/officeDocument/2006/relationships/hyperlink" Target="https://portal.3gpp.org/ngppapp/CreateTdoc.aspx?mode=view&amp;contributionId=1236385" TargetMode="External" Id="R17dd8dbc0db44eef" /><Relationship Type="http://schemas.openxmlformats.org/officeDocument/2006/relationships/hyperlink" Target="https://portal.3gpp.org/desktopmodules/Release/ReleaseDetails.aspx?releaseId=192" TargetMode="External" Id="R9e146b23ff9b47e8" /><Relationship Type="http://schemas.openxmlformats.org/officeDocument/2006/relationships/hyperlink" Target="https://portal.3gpp.org/desktopmodules/Specifications/SpecificationDetails.aspx?specificationId=3899" TargetMode="External" Id="Rc14e73338e224706" /><Relationship Type="http://schemas.openxmlformats.org/officeDocument/2006/relationships/hyperlink" Target="https://portal.3gpp.org/desktopmodules/WorkItem/WorkItemDetails.aspx?workitemId=900038" TargetMode="External" Id="R73d602e9106f404d" /><Relationship Type="http://schemas.openxmlformats.org/officeDocument/2006/relationships/hyperlink" Target="https://www.3gpp.org/ftp/tsg_ct/WG4_protocollars_ex-CN4/TSGCT4_105e_meeting/Docs/C4-214193.zip" TargetMode="External" Id="Re1d33928ed52481f" /><Relationship Type="http://schemas.openxmlformats.org/officeDocument/2006/relationships/hyperlink" Target="https://webapp.etsi.org/teldir/ListPersDetails.asp?PersId=82292" TargetMode="External" Id="Rd6fbdccda0f045a7" /><Relationship Type="http://schemas.openxmlformats.org/officeDocument/2006/relationships/hyperlink" Target="https://portal.3gpp.org/ngppapp/CreateTdoc.aspx?mode=view&amp;contributionId=1236386" TargetMode="External" Id="R4c41e956d50d4a0b" /><Relationship Type="http://schemas.openxmlformats.org/officeDocument/2006/relationships/hyperlink" Target="https://portal.3gpp.org/ngppapp/CreateTdoc.aspx?mode=view&amp;contributionId=1251604" TargetMode="External" Id="Rf4c26250e7ed40c6" /><Relationship Type="http://schemas.openxmlformats.org/officeDocument/2006/relationships/hyperlink" Target="https://portal.3gpp.org/desktopmodules/Release/ReleaseDetails.aspx?releaseId=192" TargetMode="External" Id="R6fab129b09b84919" /><Relationship Type="http://schemas.openxmlformats.org/officeDocument/2006/relationships/hyperlink" Target="https://portal.3gpp.org/desktopmodules/Specifications/SpecificationDetails.aspx?specificationId=3899" TargetMode="External" Id="R748ae415df554c18" /><Relationship Type="http://schemas.openxmlformats.org/officeDocument/2006/relationships/hyperlink" Target="https://portal.3gpp.org/desktopmodules/WorkItem/WorkItemDetails.aspx?workitemId=900038" TargetMode="External" Id="R8c417a70196e4293" /><Relationship Type="http://schemas.openxmlformats.org/officeDocument/2006/relationships/hyperlink" Target="https://www.3gpp.org/ftp/tsg_ct/WG4_protocollars_ex-CN4/TSGCT4_105e_meeting/Docs/C4-214194.zip" TargetMode="External" Id="R03cb33202d8e47c0" /><Relationship Type="http://schemas.openxmlformats.org/officeDocument/2006/relationships/hyperlink" Target="https://webapp.etsi.org/teldir/ListPersDetails.asp?PersId=76788" TargetMode="External" Id="R379a7621dad94c2c" /><Relationship Type="http://schemas.openxmlformats.org/officeDocument/2006/relationships/hyperlink" Target="https://portal.3gpp.org/ngppapp/CreateTdoc.aspx?mode=view&amp;contributionId=1251100" TargetMode="External" Id="R82a936d4d2694926" /><Relationship Type="http://schemas.openxmlformats.org/officeDocument/2006/relationships/hyperlink" Target="https://portal.3gpp.org/desktopmodules/Release/ReleaseDetails.aspx?releaseId=192" TargetMode="External" Id="R1fdbf4b879eb4a07" /><Relationship Type="http://schemas.openxmlformats.org/officeDocument/2006/relationships/hyperlink" Target="https://portal.3gpp.org/desktopmodules/WorkItem/WorkItemDetails.aspx?workitemId=890001" TargetMode="External" Id="R7c088a5acefb407c" /><Relationship Type="http://schemas.openxmlformats.org/officeDocument/2006/relationships/hyperlink" Target="https://www.3gpp.org/ftp/tsg_ct/WG4_protocollars_ex-CN4/TSGCT4_105e_meeting/Docs/C4-214195.zip" TargetMode="External" Id="R5d479b8ea99349ee" /><Relationship Type="http://schemas.openxmlformats.org/officeDocument/2006/relationships/hyperlink" Target="https://webapp.etsi.org/teldir/ListPersDetails.asp?PersId=76788" TargetMode="External" Id="R51afb2bfd0b4423e" /><Relationship Type="http://schemas.openxmlformats.org/officeDocument/2006/relationships/hyperlink" Target="https://portal.3gpp.org/ngppapp/CreateTdoc.aspx?mode=view&amp;contributionId=1252267" TargetMode="External" Id="R3abe9768d63746d8" /><Relationship Type="http://schemas.openxmlformats.org/officeDocument/2006/relationships/hyperlink" Target="https://portal.3gpp.org/desktopmodules/Release/ReleaseDetails.aspx?releaseId=192" TargetMode="External" Id="Rcccdf7a7c12a4ef8" /><Relationship Type="http://schemas.openxmlformats.org/officeDocument/2006/relationships/hyperlink" Target="https://portal.3gpp.org/desktopmodules/Specifications/SpecificationDetails.aspx?specificationId=3808" TargetMode="External" Id="Ra7194904070e4107" /><Relationship Type="http://schemas.openxmlformats.org/officeDocument/2006/relationships/hyperlink" Target="https://portal.3gpp.org/desktopmodules/WorkItem/WorkItemDetails.aspx?workitemId=890001" TargetMode="External" Id="R14da084d5cbe4d13" /><Relationship Type="http://schemas.openxmlformats.org/officeDocument/2006/relationships/hyperlink" Target="https://www.3gpp.org/ftp/tsg_ct/WG4_protocollars_ex-CN4/TSGCT4_105e_meeting/Docs/C4-214196.zip" TargetMode="External" Id="R39ca8a6f3f824805" /><Relationship Type="http://schemas.openxmlformats.org/officeDocument/2006/relationships/hyperlink" Target="https://webapp.etsi.org/teldir/ListPersDetails.asp?PersId=76788" TargetMode="External" Id="Rdbccdf6be64f46e1" /><Relationship Type="http://schemas.openxmlformats.org/officeDocument/2006/relationships/hyperlink" Target="https://portal.3gpp.org/ngppapp/CreateTdoc.aspx?mode=view&amp;contributionId=1252268" TargetMode="External" Id="Rebe9fb47905848fc" /><Relationship Type="http://schemas.openxmlformats.org/officeDocument/2006/relationships/hyperlink" Target="https://portal.3gpp.org/desktopmodules/Release/ReleaseDetails.aspx?releaseId=192" TargetMode="External" Id="R47be081dca8441e8" /><Relationship Type="http://schemas.openxmlformats.org/officeDocument/2006/relationships/hyperlink" Target="https://portal.3gpp.org/desktopmodules/Specifications/SpecificationDetails.aspx?specificationId=3808" TargetMode="External" Id="R160cc6a18a21445e" /><Relationship Type="http://schemas.openxmlformats.org/officeDocument/2006/relationships/hyperlink" Target="https://portal.3gpp.org/desktopmodules/WorkItem/WorkItemDetails.aspx?workitemId=890001" TargetMode="External" Id="R8b0fa6a381174741" /><Relationship Type="http://schemas.openxmlformats.org/officeDocument/2006/relationships/hyperlink" Target="https://www.3gpp.org/ftp/tsg_ct/WG4_protocollars_ex-CN4/TSGCT4_105e_meeting/Docs/C4-214197.zip" TargetMode="External" Id="Rdbfca4574fc04a50" /><Relationship Type="http://schemas.openxmlformats.org/officeDocument/2006/relationships/hyperlink" Target="https://webapp.etsi.org/teldir/ListPersDetails.asp?PersId=76788" TargetMode="External" Id="Rb25de8e7292d40ef" /><Relationship Type="http://schemas.openxmlformats.org/officeDocument/2006/relationships/hyperlink" Target="https://www.3gpp.org/ftp/tsg_ct/WG4_protocollars_ex-CN4/TSGCT4_105e_meeting/Docs/C4-214198.zip" TargetMode="External" Id="R4158329dfd254eb2" /><Relationship Type="http://schemas.openxmlformats.org/officeDocument/2006/relationships/hyperlink" Target="https://webapp.etsi.org/teldir/ListPersDetails.asp?PersId=76788" TargetMode="External" Id="R0976e28278d24ce0" /><Relationship Type="http://schemas.openxmlformats.org/officeDocument/2006/relationships/hyperlink" Target="https://www.3gpp.org/ftp/tsg_ct/WG4_protocollars_ex-CN4/TSGCT4_105e_meeting/Docs/C4-214199.zip" TargetMode="External" Id="Re651283e4b344b87" /><Relationship Type="http://schemas.openxmlformats.org/officeDocument/2006/relationships/hyperlink" Target="https://webapp.etsi.org/teldir/ListPersDetails.asp?PersId=73600" TargetMode="External" Id="R9be906b15a3f4b1e" /><Relationship Type="http://schemas.openxmlformats.org/officeDocument/2006/relationships/hyperlink" Target="https://portal.3gpp.org/desktopmodules/Release/ReleaseDetails.aspx?releaseId=191" TargetMode="External" Id="R1253b3a5a4494910" /><Relationship Type="http://schemas.openxmlformats.org/officeDocument/2006/relationships/hyperlink" Target="https://portal.3gpp.org/desktopmodules/Specifications/SpecificationDetails.aspx?specificationId=3635" TargetMode="External" Id="R8d4ec307c66644d8" /><Relationship Type="http://schemas.openxmlformats.org/officeDocument/2006/relationships/hyperlink" Target="https://portal.3gpp.org/desktopmodules/WorkItem/WorkItemDetails.aspx?workitemId=840062" TargetMode="External" Id="R17ecc50812414bac" /><Relationship Type="http://schemas.openxmlformats.org/officeDocument/2006/relationships/hyperlink" Target="https://www.3gpp.org/ftp/tsg_ct/WG4_protocollars_ex-CN4/TSGCT4_105e_meeting/Docs/C4-214200.zip" TargetMode="External" Id="R21bfce2038344c44" /><Relationship Type="http://schemas.openxmlformats.org/officeDocument/2006/relationships/hyperlink" Target="https://webapp.etsi.org/teldir/ListPersDetails.asp?PersId=73600" TargetMode="External" Id="R962e3561a74a42a8" /><Relationship Type="http://schemas.openxmlformats.org/officeDocument/2006/relationships/hyperlink" Target="https://portal.3gpp.org/desktopmodules/Release/ReleaseDetails.aspx?releaseId=192" TargetMode="External" Id="R7e7e2822618a4037" /><Relationship Type="http://schemas.openxmlformats.org/officeDocument/2006/relationships/hyperlink" Target="https://portal.3gpp.org/desktopmodules/Specifications/SpecificationDetails.aspx?specificationId=3635" TargetMode="External" Id="Rde63f449501542f9" /><Relationship Type="http://schemas.openxmlformats.org/officeDocument/2006/relationships/hyperlink" Target="https://portal.3gpp.org/desktopmodules/WorkItem/WorkItemDetails.aspx?workitemId=840062" TargetMode="External" Id="R1aafe36e6d1f4db2" /><Relationship Type="http://schemas.openxmlformats.org/officeDocument/2006/relationships/hyperlink" Target="https://www.3gpp.org/ftp/tsg_ct/WG4_protocollars_ex-CN4/TSGCT4_105e_meeting/Docs/C4-214201.zip" TargetMode="External" Id="R388ee47f5c314e3f" /><Relationship Type="http://schemas.openxmlformats.org/officeDocument/2006/relationships/hyperlink" Target="https://webapp.etsi.org/teldir/ListPersDetails.asp?PersId=73600" TargetMode="External" Id="R6c65c146f3144896" /><Relationship Type="http://schemas.openxmlformats.org/officeDocument/2006/relationships/hyperlink" Target="https://portal.3gpp.org/ngppapp/CreateTdoc.aspx?mode=view&amp;contributionId=1252048" TargetMode="External" Id="R3c2594d3999a44f7" /><Relationship Type="http://schemas.openxmlformats.org/officeDocument/2006/relationships/hyperlink" Target="https://portal.3gpp.org/desktopmodules/Release/ReleaseDetails.aspx?releaseId=192" TargetMode="External" Id="Rf6eebda698a44d5c" /><Relationship Type="http://schemas.openxmlformats.org/officeDocument/2006/relationships/hyperlink" Target="https://portal.3gpp.org/desktopmodules/Specifications/SpecificationDetails.aspx?specificationId=3635" TargetMode="External" Id="R76fff102792446a7" /><Relationship Type="http://schemas.openxmlformats.org/officeDocument/2006/relationships/hyperlink" Target="https://portal.3gpp.org/desktopmodules/WorkItem/WorkItemDetails.aspx?workitemId=880013" TargetMode="External" Id="Ra9f8bead56ae4c84" /><Relationship Type="http://schemas.openxmlformats.org/officeDocument/2006/relationships/hyperlink" Target="https://www.3gpp.org/ftp/tsg_ct/WG4_protocollars_ex-CN4/TSGCT4_105e_meeting/Docs/C4-214202.zip" TargetMode="External" Id="Rf76309bf151c4ffc" /><Relationship Type="http://schemas.openxmlformats.org/officeDocument/2006/relationships/hyperlink" Target="https://webapp.etsi.org/teldir/ListPersDetails.asp?PersId=73600" TargetMode="External" Id="R7c9efb0591e542c9" /><Relationship Type="http://schemas.openxmlformats.org/officeDocument/2006/relationships/hyperlink" Target="https://portal.3gpp.org/ngppapp/CreateTdoc.aspx?mode=view&amp;contributionId=1252049" TargetMode="External" Id="Raefbc9f80c2b442d" /><Relationship Type="http://schemas.openxmlformats.org/officeDocument/2006/relationships/hyperlink" Target="https://portal.3gpp.org/desktopmodules/Release/ReleaseDetails.aspx?releaseId=192" TargetMode="External" Id="R73b67a56638d4f2d" /><Relationship Type="http://schemas.openxmlformats.org/officeDocument/2006/relationships/hyperlink" Target="https://portal.3gpp.org/desktopmodules/Specifications/SpecificationDetails.aspx?specificationId=3635" TargetMode="External" Id="R4a6b37fe57c34509" /><Relationship Type="http://schemas.openxmlformats.org/officeDocument/2006/relationships/hyperlink" Target="https://portal.3gpp.org/desktopmodules/WorkItem/WorkItemDetails.aspx?workitemId=880013" TargetMode="External" Id="R9461bac723f543c0" /><Relationship Type="http://schemas.openxmlformats.org/officeDocument/2006/relationships/hyperlink" Target="https://www.3gpp.org/ftp/tsg_ct/WG4_protocollars_ex-CN4/TSGCT4_105e_meeting/Docs/C4-214203.zip" TargetMode="External" Id="R2085461549c04b0a" /><Relationship Type="http://schemas.openxmlformats.org/officeDocument/2006/relationships/hyperlink" Target="https://webapp.etsi.org/teldir/ListPersDetails.asp?PersId=73600" TargetMode="External" Id="Rcb617f71c2c6415b" /><Relationship Type="http://schemas.openxmlformats.org/officeDocument/2006/relationships/hyperlink" Target="https://portal.3gpp.org/desktopmodules/Release/ReleaseDetails.aspx?releaseId=191" TargetMode="External" Id="R4dd94947b4e148a2" /><Relationship Type="http://schemas.openxmlformats.org/officeDocument/2006/relationships/hyperlink" Target="https://portal.3gpp.org/desktopmodules/Specifications/SpecificationDetails.aspx?specificationId=3406" TargetMode="External" Id="Re6a4c19da7ce48ce" /><Relationship Type="http://schemas.openxmlformats.org/officeDocument/2006/relationships/hyperlink" Target="https://portal.3gpp.org/desktopmodules/WorkItem/WorkItemDetails.aspx?workitemId=840065" TargetMode="External" Id="Re35c6f0d96d84e1f" /><Relationship Type="http://schemas.openxmlformats.org/officeDocument/2006/relationships/hyperlink" Target="https://www.3gpp.org/ftp/tsg_ct/WG4_protocollars_ex-CN4/TSGCT4_105e_meeting/Docs/C4-214204.zip" TargetMode="External" Id="R6e30c12c883a4d79" /><Relationship Type="http://schemas.openxmlformats.org/officeDocument/2006/relationships/hyperlink" Target="https://webapp.etsi.org/teldir/ListPersDetails.asp?PersId=73600" TargetMode="External" Id="Re94a42d07a0240dc" /><Relationship Type="http://schemas.openxmlformats.org/officeDocument/2006/relationships/hyperlink" Target="https://portal.3gpp.org/desktopmodules/Release/ReleaseDetails.aspx?releaseId=192" TargetMode="External" Id="R05b55eac00b54c8e" /><Relationship Type="http://schemas.openxmlformats.org/officeDocument/2006/relationships/hyperlink" Target="https://portal.3gpp.org/desktopmodules/Specifications/SpecificationDetails.aspx?specificationId=3406" TargetMode="External" Id="Ra58818cd308d40f6" /><Relationship Type="http://schemas.openxmlformats.org/officeDocument/2006/relationships/hyperlink" Target="https://portal.3gpp.org/desktopmodules/WorkItem/WorkItemDetails.aspx?workitemId=840065" TargetMode="External" Id="Re41150c9920d4368" /><Relationship Type="http://schemas.openxmlformats.org/officeDocument/2006/relationships/hyperlink" Target="https://www.3gpp.org/ftp/tsg_ct/WG4_protocollars_ex-CN4/TSGCT4_105e_meeting/Docs/C4-214205.zip" TargetMode="External" Id="R2ff169bada02496e" /><Relationship Type="http://schemas.openxmlformats.org/officeDocument/2006/relationships/hyperlink" Target="https://webapp.etsi.org/teldir/ListPersDetails.asp?PersId=39295" TargetMode="External" Id="Ra90e33e8f3ff4717" /><Relationship Type="http://schemas.openxmlformats.org/officeDocument/2006/relationships/hyperlink" Target="https://portal.3gpp.org/ngppapp/CreateTdoc.aspx?mode=view&amp;contributionId=1252065" TargetMode="External" Id="R66c1b3451b16429c" /><Relationship Type="http://schemas.openxmlformats.org/officeDocument/2006/relationships/hyperlink" Target="https://portal.3gpp.org/desktopmodules/Release/ReleaseDetails.aspx?releaseId=191" TargetMode="External" Id="Rdc9572edcdb1430c" /><Relationship Type="http://schemas.openxmlformats.org/officeDocument/2006/relationships/hyperlink" Target="https://portal.3gpp.org/desktopmodules/Specifications/SpecificationDetails.aspx?specificationId=3751" TargetMode="External" Id="R67ba1469c7404a2a" /><Relationship Type="http://schemas.openxmlformats.org/officeDocument/2006/relationships/hyperlink" Target="https://portal.3gpp.org/desktopmodules/WorkItem/WorkItemDetails.aspx?workitemId=830103" TargetMode="External" Id="Re44643faebb14f22" /><Relationship Type="http://schemas.openxmlformats.org/officeDocument/2006/relationships/hyperlink" Target="https://www.3gpp.org/ftp/tsg_ct/WG4_protocollars_ex-CN4/TSGCT4_105e_meeting/Docs/C4-214206.zip" TargetMode="External" Id="R3b024869715a4739" /><Relationship Type="http://schemas.openxmlformats.org/officeDocument/2006/relationships/hyperlink" Target="https://webapp.etsi.org/teldir/ListPersDetails.asp?PersId=39295" TargetMode="External" Id="R83f74b875c084a88" /><Relationship Type="http://schemas.openxmlformats.org/officeDocument/2006/relationships/hyperlink" Target="https://portal.3gpp.org/ngppapp/CreateTdoc.aspx?mode=view&amp;contributionId=1252066" TargetMode="External" Id="Ra9522aa0668d47f0" /><Relationship Type="http://schemas.openxmlformats.org/officeDocument/2006/relationships/hyperlink" Target="https://portal.3gpp.org/desktopmodules/Release/ReleaseDetails.aspx?releaseId=192" TargetMode="External" Id="R6102aa28e6df4f57" /><Relationship Type="http://schemas.openxmlformats.org/officeDocument/2006/relationships/hyperlink" Target="https://portal.3gpp.org/desktopmodules/Specifications/SpecificationDetails.aspx?specificationId=3751" TargetMode="External" Id="R2c4104773f5f4523" /><Relationship Type="http://schemas.openxmlformats.org/officeDocument/2006/relationships/hyperlink" Target="https://portal.3gpp.org/desktopmodules/WorkItem/WorkItemDetails.aspx?workitemId=830103" TargetMode="External" Id="R804aec857d3a4131" /><Relationship Type="http://schemas.openxmlformats.org/officeDocument/2006/relationships/hyperlink" Target="https://www.3gpp.org/ftp/tsg_ct/WG4_protocollars_ex-CN4/TSGCT4_105e_meeting/Docs/C4-214207.zip" TargetMode="External" Id="R3d466af4ed1f4c7e" /><Relationship Type="http://schemas.openxmlformats.org/officeDocument/2006/relationships/hyperlink" Target="https://webapp.etsi.org/teldir/ListPersDetails.asp?PersId=39295" TargetMode="External" Id="Rb3ce44c624004c84" /><Relationship Type="http://schemas.openxmlformats.org/officeDocument/2006/relationships/hyperlink" Target="https://portal.3gpp.org/ngppapp/CreateTdoc.aspx?mode=view&amp;contributionId=1252061" TargetMode="External" Id="R017ea859070141f2" /><Relationship Type="http://schemas.openxmlformats.org/officeDocument/2006/relationships/hyperlink" Target="https://portal.3gpp.org/desktopmodules/Release/ReleaseDetails.aspx?releaseId=191" TargetMode="External" Id="R396107f078774a9b" /><Relationship Type="http://schemas.openxmlformats.org/officeDocument/2006/relationships/hyperlink" Target="https://portal.3gpp.org/desktopmodules/Specifications/SpecificationDetails.aspx?specificationId=3340" TargetMode="External" Id="R06fc4581cd1e4d7f" /><Relationship Type="http://schemas.openxmlformats.org/officeDocument/2006/relationships/hyperlink" Target="https://portal.3gpp.org/desktopmodules/WorkItem/WorkItemDetails.aspx?workitemId=840002" TargetMode="External" Id="Rc3b4b18f9ffe443a" /><Relationship Type="http://schemas.openxmlformats.org/officeDocument/2006/relationships/hyperlink" Target="https://www.3gpp.org/ftp/tsg_ct/WG4_protocollars_ex-CN4/TSGCT4_105e_meeting/Docs/C4-214208.zip" TargetMode="External" Id="Rb6c438f621364da7" /><Relationship Type="http://schemas.openxmlformats.org/officeDocument/2006/relationships/hyperlink" Target="https://webapp.etsi.org/teldir/ListPersDetails.asp?PersId=39295" TargetMode="External" Id="R8bdbd3a656234493" /><Relationship Type="http://schemas.openxmlformats.org/officeDocument/2006/relationships/hyperlink" Target="https://portal.3gpp.org/ngppapp/CreateTdoc.aspx?mode=view&amp;contributionId=1252062" TargetMode="External" Id="R9096103747c14d3c" /><Relationship Type="http://schemas.openxmlformats.org/officeDocument/2006/relationships/hyperlink" Target="https://portal.3gpp.org/desktopmodules/Release/ReleaseDetails.aspx?releaseId=192" TargetMode="External" Id="Rde19cc5b9b404b42" /><Relationship Type="http://schemas.openxmlformats.org/officeDocument/2006/relationships/hyperlink" Target="https://portal.3gpp.org/desktopmodules/Specifications/SpecificationDetails.aspx?specificationId=3340" TargetMode="External" Id="Re9d0fe919f164517" /><Relationship Type="http://schemas.openxmlformats.org/officeDocument/2006/relationships/hyperlink" Target="https://portal.3gpp.org/desktopmodules/WorkItem/WorkItemDetails.aspx?workitemId=840002" TargetMode="External" Id="R54c0c5036ab04bff" /><Relationship Type="http://schemas.openxmlformats.org/officeDocument/2006/relationships/hyperlink" Target="https://www.3gpp.org/ftp/tsg_ct/WG4_protocollars_ex-CN4/TSGCT4_105e_meeting/Docs/C4-214209.zip" TargetMode="External" Id="Rda7577fbbe5d4b09" /><Relationship Type="http://schemas.openxmlformats.org/officeDocument/2006/relationships/hyperlink" Target="https://webapp.etsi.org/teldir/ListPersDetails.asp?PersId=39295" TargetMode="External" Id="R210d72ac3b9e4adc" /><Relationship Type="http://schemas.openxmlformats.org/officeDocument/2006/relationships/hyperlink" Target="https://portal.3gpp.org/ngppapp/CreateTdoc.aspx?mode=view&amp;contributionId=1252063" TargetMode="External" Id="R9519e0ecd91d471a" /><Relationship Type="http://schemas.openxmlformats.org/officeDocument/2006/relationships/hyperlink" Target="https://portal.3gpp.org/desktopmodules/Release/ReleaseDetails.aspx?releaseId=192" TargetMode="External" Id="Ree88604c3c204927" /><Relationship Type="http://schemas.openxmlformats.org/officeDocument/2006/relationships/hyperlink" Target="https://portal.3gpp.org/desktopmodules/Specifications/SpecificationDetails.aspx?specificationId=3111" TargetMode="External" Id="R226f5cbb4a9a4691" /><Relationship Type="http://schemas.openxmlformats.org/officeDocument/2006/relationships/hyperlink" Target="https://portal.3gpp.org/desktopmodules/WorkItem/WorkItemDetails.aspx?workitemId=900033" TargetMode="External" Id="R664acfc6bb75489f" /><Relationship Type="http://schemas.openxmlformats.org/officeDocument/2006/relationships/hyperlink" Target="https://www.3gpp.org/ftp/tsg_ct/WG4_protocollars_ex-CN4/TSGCT4_105e_meeting/Docs/C4-214210.zip" TargetMode="External" Id="Ra13ef450bdc544a8" /><Relationship Type="http://schemas.openxmlformats.org/officeDocument/2006/relationships/hyperlink" Target="https://webapp.etsi.org/teldir/ListPersDetails.asp?PersId=39295" TargetMode="External" Id="Rd43137daa4eb4cd3" /><Relationship Type="http://schemas.openxmlformats.org/officeDocument/2006/relationships/hyperlink" Target="https://portal.3gpp.org/desktopmodules/Release/ReleaseDetails.aspx?releaseId=192" TargetMode="External" Id="R884071243ab84a2b" /><Relationship Type="http://schemas.openxmlformats.org/officeDocument/2006/relationships/hyperlink" Target="https://www.3gpp.org/ftp/tsg_ct/WG4_protocollars_ex-CN4/TSGCT4_105e_meeting/Docs/C4-214211.zip" TargetMode="External" Id="R08335ee9b60c42b4" /><Relationship Type="http://schemas.openxmlformats.org/officeDocument/2006/relationships/hyperlink" Target="https://webapp.etsi.org/teldir/ListPersDetails.asp?PersId=39295" TargetMode="External" Id="R0fccd85850484e45" /><Relationship Type="http://schemas.openxmlformats.org/officeDocument/2006/relationships/hyperlink" Target="https://portal.3gpp.org/desktopmodules/Release/ReleaseDetails.aspx?releaseId=192" TargetMode="External" Id="R939f8034d4b84384" /><Relationship Type="http://schemas.openxmlformats.org/officeDocument/2006/relationships/hyperlink" Target="https://portal.3gpp.org/desktopmodules/Specifications/SpecificationDetails.aspx?specificationId=3349" TargetMode="External" Id="Rcf04e4f4e65f4e89" /><Relationship Type="http://schemas.openxmlformats.org/officeDocument/2006/relationships/hyperlink" Target="https://www.3gpp.org/ftp/tsg_ct/WG4_protocollars_ex-CN4/TSGCT4_105e_meeting/Docs/C4-214212.zip" TargetMode="External" Id="Ra759932fb9354c60" /><Relationship Type="http://schemas.openxmlformats.org/officeDocument/2006/relationships/hyperlink" Target="https://webapp.etsi.org/teldir/ListPersDetails.asp?PersId=39295" TargetMode="External" Id="Rb4b7cbc92ec242ad" /><Relationship Type="http://schemas.openxmlformats.org/officeDocument/2006/relationships/hyperlink" Target="https://portal.3gpp.org/desktopmodules/Release/ReleaseDetails.aspx?releaseId=192" TargetMode="External" Id="R52df91efb7cc43a6" /><Relationship Type="http://schemas.openxmlformats.org/officeDocument/2006/relationships/hyperlink" Target="https://portal.3gpp.org/desktopmodules/Specifications/SpecificationDetails.aspx?specificationId=3340" TargetMode="External" Id="R1197fc5f5e0b497a" /><Relationship Type="http://schemas.openxmlformats.org/officeDocument/2006/relationships/hyperlink" Target="https://www.3gpp.org/ftp/tsg_ct/WG4_protocollars_ex-CN4/TSGCT4_105e_meeting/Docs/C4-214213.zip" TargetMode="External" Id="R97c9a7bb52794b32" /><Relationship Type="http://schemas.openxmlformats.org/officeDocument/2006/relationships/hyperlink" Target="https://webapp.etsi.org/teldir/ListPersDetails.asp?PersId=39295" TargetMode="External" Id="Ra7e3027bf5774cd2" /><Relationship Type="http://schemas.openxmlformats.org/officeDocument/2006/relationships/hyperlink" Target="https://portal.3gpp.org/desktopmodules/Release/ReleaseDetails.aspx?releaseId=192" TargetMode="External" Id="R5eb8172ce21b442f" /><Relationship Type="http://schemas.openxmlformats.org/officeDocument/2006/relationships/hyperlink" Target="https://portal.3gpp.org/desktopmodules/Specifications/SpecificationDetails.aspx?specificationId=3339" TargetMode="External" Id="Rade63bbc2d5a4ecc" /><Relationship Type="http://schemas.openxmlformats.org/officeDocument/2006/relationships/hyperlink" Target="https://www.3gpp.org/ftp/tsg_ct/WG4_protocollars_ex-CN4/TSGCT4_105e_meeting/Docs/C4-214214.zip" TargetMode="External" Id="Ra3027244114f488f" /><Relationship Type="http://schemas.openxmlformats.org/officeDocument/2006/relationships/hyperlink" Target="https://webapp.etsi.org/teldir/ListPersDetails.asp?PersId=39295" TargetMode="External" Id="R7072bf74ea21444b" /><Relationship Type="http://schemas.openxmlformats.org/officeDocument/2006/relationships/hyperlink" Target="https://portal.3gpp.org/desktopmodules/Release/ReleaseDetails.aspx?releaseId=192" TargetMode="External" Id="R5c3691a1db9c4088" /><Relationship Type="http://schemas.openxmlformats.org/officeDocument/2006/relationships/hyperlink" Target="https://portal.3gpp.org/desktopmodules/WorkItem/WorkItemDetails.aspx?workitemId=920055" TargetMode="External" Id="R653fe7a6cd474ea5" /><Relationship Type="http://schemas.openxmlformats.org/officeDocument/2006/relationships/hyperlink" Target="https://www.3gpp.org/ftp/tsg_ct/WG4_protocollars_ex-CN4/TSGCT4_105e_meeting/Docs/C4-214215.zip" TargetMode="External" Id="R0f873b86dbdc4c98" /><Relationship Type="http://schemas.openxmlformats.org/officeDocument/2006/relationships/hyperlink" Target="https://webapp.etsi.org/teldir/ListPersDetails.asp?PersId=73600" TargetMode="External" Id="R54f22ecd67a741e6" /><Relationship Type="http://schemas.openxmlformats.org/officeDocument/2006/relationships/hyperlink" Target="https://portal.3gpp.org/ngppapp/CreateTdoc.aspx?mode=view&amp;contributionId=1203787" TargetMode="External" Id="Rc324ccda297440bc" /><Relationship Type="http://schemas.openxmlformats.org/officeDocument/2006/relationships/hyperlink" Target="https://portal.3gpp.org/ngppapp/CreateTdoc.aspx?mode=view&amp;contributionId=1252050" TargetMode="External" Id="R77c393fba6fc47f9" /><Relationship Type="http://schemas.openxmlformats.org/officeDocument/2006/relationships/hyperlink" Target="https://portal.3gpp.org/desktopmodules/Release/ReleaseDetails.aspx?releaseId=191" TargetMode="External" Id="Rb6a6ca574b3e437f" /><Relationship Type="http://schemas.openxmlformats.org/officeDocument/2006/relationships/hyperlink" Target="https://portal.3gpp.org/desktopmodules/Specifications/SpecificationDetails.aspx?specificationId=3635" TargetMode="External" Id="R217670eb36414709" /><Relationship Type="http://schemas.openxmlformats.org/officeDocument/2006/relationships/hyperlink" Target="https://portal.3gpp.org/desktopmodules/WorkItem/WorkItemDetails.aspx?workitemId=840062" TargetMode="External" Id="Rad192d50ce3b45d7" /><Relationship Type="http://schemas.openxmlformats.org/officeDocument/2006/relationships/hyperlink" Target="https://www.3gpp.org/ftp/tsg_ct/WG4_protocollars_ex-CN4/TSGCT4_105e_meeting/Docs/C4-214216.zip" TargetMode="External" Id="R9452432eab104882" /><Relationship Type="http://schemas.openxmlformats.org/officeDocument/2006/relationships/hyperlink" Target="https://webapp.etsi.org/teldir/ListPersDetails.asp?PersId=73600" TargetMode="External" Id="R22a8f0ab7ff6420e" /><Relationship Type="http://schemas.openxmlformats.org/officeDocument/2006/relationships/hyperlink" Target="https://portal.3gpp.org/ngppapp/CreateTdoc.aspx?mode=view&amp;contributionId=1203788" TargetMode="External" Id="R3fb491ecdfc74cf6" /><Relationship Type="http://schemas.openxmlformats.org/officeDocument/2006/relationships/hyperlink" Target="https://portal.3gpp.org/desktopmodules/Release/ReleaseDetails.aspx?releaseId=192" TargetMode="External" Id="Rba1d1d7266514ab1" /><Relationship Type="http://schemas.openxmlformats.org/officeDocument/2006/relationships/hyperlink" Target="https://portal.3gpp.org/desktopmodules/Specifications/SpecificationDetails.aspx?specificationId=3635" TargetMode="External" Id="R1804f642d3764e67" /><Relationship Type="http://schemas.openxmlformats.org/officeDocument/2006/relationships/hyperlink" Target="https://portal.3gpp.org/desktopmodules/WorkItem/WorkItemDetails.aspx?workitemId=840062" TargetMode="External" Id="R2851779d0b3b46ac" /><Relationship Type="http://schemas.openxmlformats.org/officeDocument/2006/relationships/hyperlink" Target="https://www.3gpp.org/ftp/tsg_ct/WG4_protocollars_ex-CN4/TSGCT4_105e_meeting/Docs/C4-214217.zip" TargetMode="External" Id="R60f49442e3424a90" /><Relationship Type="http://schemas.openxmlformats.org/officeDocument/2006/relationships/hyperlink" Target="https://webapp.etsi.org/teldir/ListPersDetails.asp?PersId=82292" TargetMode="External" Id="R43b250c27def4655" /><Relationship Type="http://schemas.openxmlformats.org/officeDocument/2006/relationships/hyperlink" Target="https://portal.3gpp.org/ngppapp/CreateTdoc.aspx?mode=view&amp;contributionId=1234888" TargetMode="External" Id="R62ab38e1d1494ab2" /><Relationship Type="http://schemas.openxmlformats.org/officeDocument/2006/relationships/hyperlink" Target="https://portal.3gpp.org/ngppapp/CreateTdoc.aspx?mode=view&amp;contributionId=1247917" TargetMode="External" Id="R34a7e8dd30d043dc" /><Relationship Type="http://schemas.openxmlformats.org/officeDocument/2006/relationships/hyperlink" Target="https://portal.3gpp.org/desktopmodules/Release/ReleaseDetails.aspx?releaseId=192" TargetMode="External" Id="R897d9157179d4b56" /><Relationship Type="http://schemas.openxmlformats.org/officeDocument/2006/relationships/hyperlink" Target="https://portal.3gpp.org/desktopmodules/WorkItem/WorkItemDetails.aspx?workitemId=900038" TargetMode="External" Id="R30a423803fbb4ed1" /><Relationship Type="http://schemas.openxmlformats.org/officeDocument/2006/relationships/hyperlink" Target="https://www.3gpp.org/ftp/tsg_ct/WG4_protocollars_ex-CN4/TSGCT4_105e_meeting/Docs/C4-214218.zip" TargetMode="External" Id="R621d10a05459423d" /><Relationship Type="http://schemas.openxmlformats.org/officeDocument/2006/relationships/hyperlink" Target="https://webapp.etsi.org/teldir/ListPersDetails.asp?PersId=82292" TargetMode="External" Id="R0014fff370594d8b" /><Relationship Type="http://schemas.openxmlformats.org/officeDocument/2006/relationships/hyperlink" Target="https://portal.3gpp.org/desktopmodules/Release/ReleaseDetails.aspx?releaseId=192" TargetMode="External" Id="R518b5aa60bcc498b" /><Relationship Type="http://schemas.openxmlformats.org/officeDocument/2006/relationships/hyperlink" Target="https://portal.3gpp.org/desktopmodules/WorkItem/WorkItemDetails.aspx?workitemId=900038" TargetMode="External" Id="Rf428ed381d8d489f" /><Relationship Type="http://schemas.openxmlformats.org/officeDocument/2006/relationships/hyperlink" Target="https://www.3gpp.org/ftp/tsg_ct/WG4_protocollars_ex-CN4/TSGCT4_105e_meeting/Docs/C4-214219.zip" TargetMode="External" Id="R8551c77fd881493f" /><Relationship Type="http://schemas.openxmlformats.org/officeDocument/2006/relationships/hyperlink" Target="https://webapp.etsi.org/teldir/ListPersDetails.asp?PersId=68755" TargetMode="External" Id="Rcc7cfda4df4d45f6" /><Relationship Type="http://schemas.openxmlformats.org/officeDocument/2006/relationships/hyperlink" Target="https://portal.3gpp.org/ngppapp/CreateTdoc.aspx?mode=view&amp;contributionId=1252104" TargetMode="External" Id="R0527e5847e214873" /><Relationship Type="http://schemas.openxmlformats.org/officeDocument/2006/relationships/hyperlink" Target="https://portal.3gpp.org/desktopmodules/Release/ReleaseDetails.aspx?releaseId=192" TargetMode="External" Id="Rd4b8f5f6482240cf" /><Relationship Type="http://schemas.openxmlformats.org/officeDocument/2006/relationships/hyperlink" Target="https://portal.3gpp.org/desktopmodules/WorkItem/WorkItemDetails.aspx?workitemId=910059" TargetMode="External" Id="R04b8a5abf5b54141" /><Relationship Type="http://schemas.openxmlformats.org/officeDocument/2006/relationships/hyperlink" Target="https://www.3gpp.org/ftp/tsg_ct/WG4_protocollars_ex-CN4/TSGCT4_105e_meeting/Docs/C4-214220.zip" TargetMode="External" Id="R14bb901a1ea14d4a" /><Relationship Type="http://schemas.openxmlformats.org/officeDocument/2006/relationships/hyperlink" Target="https://webapp.etsi.org/teldir/ListPersDetails.asp?PersId=68755" TargetMode="External" Id="R0e9fc1a98b154921" /><Relationship Type="http://schemas.openxmlformats.org/officeDocument/2006/relationships/hyperlink" Target="https://portal.3gpp.org/ngppapp/CreateTdoc.aspx?mode=view&amp;contributionId=1251998" TargetMode="External" Id="Rbe02eba2aba142b0" /><Relationship Type="http://schemas.openxmlformats.org/officeDocument/2006/relationships/hyperlink" Target="https://www.3gpp.org/ftp/tsg_ct/WG4_protocollars_ex-CN4/TSGCT4_105e_meeting/Docs/C4-214221.zip" TargetMode="External" Id="Rf294b9b501cf412f" /><Relationship Type="http://schemas.openxmlformats.org/officeDocument/2006/relationships/hyperlink" Target="https://webapp.etsi.org/teldir/ListPersDetails.asp?PersId=68755" TargetMode="External" Id="R693efd96a24f4e82" /><Relationship Type="http://schemas.openxmlformats.org/officeDocument/2006/relationships/hyperlink" Target="https://portal.3gpp.org/ngppapp/CreateTdoc.aspx?mode=view&amp;contributionId=1252180" TargetMode="External" Id="Rf745159fe3ff41dd" /><Relationship Type="http://schemas.openxmlformats.org/officeDocument/2006/relationships/hyperlink" Target="https://portal.3gpp.org/desktopmodules/Release/ReleaseDetails.aspx?releaseId=192" TargetMode="External" Id="R2884686a0fa7499c" /><Relationship Type="http://schemas.openxmlformats.org/officeDocument/2006/relationships/hyperlink" Target="https://portal.3gpp.org/desktopmodules/Specifications/SpecificationDetails.aspx?specificationId=3338" TargetMode="External" Id="R6f4a2ddadf9641dc" /><Relationship Type="http://schemas.openxmlformats.org/officeDocument/2006/relationships/hyperlink" Target="https://portal.3gpp.org/desktopmodules/WorkItem/WorkItemDetails.aspx?workitemId=880013" TargetMode="External" Id="R77347d43dd0745f0" /><Relationship Type="http://schemas.openxmlformats.org/officeDocument/2006/relationships/hyperlink" Target="https://www.3gpp.org/ftp/tsg_ct/WG4_protocollars_ex-CN4/TSGCT4_105e_meeting/Docs/C4-214222.zip" TargetMode="External" Id="Rd1bcbac6dc8a4de3" /><Relationship Type="http://schemas.openxmlformats.org/officeDocument/2006/relationships/hyperlink" Target="https://webapp.etsi.org/teldir/ListPersDetails.asp?PersId=68755" TargetMode="External" Id="R275541fea3ae45cf" /><Relationship Type="http://schemas.openxmlformats.org/officeDocument/2006/relationships/hyperlink" Target="https://portal.3gpp.org/desktopmodules/Release/ReleaseDetails.aspx?releaseId=192" TargetMode="External" Id="R3940702a332e4bc2" /><Relationship Type="http://schemas.openxmlformats.org/officeDocument/2006/relationships/hyperlink" Target="https://portal.3gpp.org/desktopmodules/Specifications/SpecificationDetails.aspx?specificationId=3339" TargetMode="External" Id="Rfa7f4c242efe496f" /><Relationship Type="http://schemas.openxmlformats.org/officeDocument/2006/relationships/hyperlink" Target="https://portal.3gpp.org/desktopmodules/WorkItem/WorkItemDetails.aspx?workitemId=880013" TargetMode="External" Id="Rfb4b4621b3e149ef" /><Relationship Type="http://schemas.openxmlformats.org/officeDocument/2006/relationships/hyperlink" Target="https://www.3gpp.org/ftp/tsg_ct/WG4_protocollars_ex-CN4/TSGCT4_105e_meeting/Docs/C4-214223.zip" TargetMode="External" Id="Ra4cbf45d9d10495f" /><Relationship Type="http://schemas.openxmlformats.org/officeDocument/2006/relationships/hyperlink" Target="https://webapp.etsi.org/teldir/ListPersDetails.asp?PersId=68755" TargetMode="External" Id="R38ce051feb99430b" /><Relationship Type="http://schemas.openxmlformats.org/officeDocument/2006/relationships/hyperlink" Target="https://portal.3gpp.org/desktopmodules/Release/ReleaseDetails.aspx?releaseId=192" TargetMode="External" Id="Rc8f946cc42f64ccf" /><Relationship Type="http://schemas.openxmlformats.org/officeDocument/2006/relationships/hyperlink" Target="https://portal.3gpp.org/desktopmodules/Specifications/SpecificationDetails.aspx?specificationId=3338" TargetMode="External" Id="R83cedb640ec143cc" /><Relationship Type="http://schemas.openxmlformats.org/officeDocument/2006/relationships/hyperlink" Target="https://portal.3gpp.org/desktopmodules/WorkItem/WorkItemDetails.aspx?workitemId=880013" TargetMode="External" Id="R3a606f1658d24e39" /><Relationship Type="http://schemas.openxmlformats.org/officeDocument/2006/relationships/hyperlink" Target="https://www.3gpp.org/ftp/tsg_ct/WG4_protocollars_ex-CN4/TSGCT4_105e_meeting/Docs/C4-214224.zip" TargetMode="External" Id="R346869c1af23496a" /><Relationship Type="http://schemas.openxmlformats.org/officeDocument/2006/relationships/hyperlink" Target="https://webapp.etsi.org/teldir/ListPersDetails.asp?PersId=68755" TargetMode="External" Id="R38d051271d83471c" /><Relationship Type="http://schemas.openxmlformats.org/officeDocument/2006/relationships/hyperlink" Target="https://portal.3gpp.org/desktopmodules/Release/ReleaseDetails.aspx?releaseId=192" TargetMode="External" Id="R941bc2de700a40cd" /><Relationship Type="http://schemas.openxmlformats.org/officeDocument/2006/relationships/hyperlink" Target="https://portal.3gpp.org/desktopmodules/Specifications/SpecificationDetails.aspx?specificationId=3339" TargetMode="External" Id="R07354f12325144f9" /><Relationship Type="http://schemas.openxmlformats.org/officeDocument/2006/relationships/hyperlink" Target="https://portal.3gpp.org/desktopmodules/WorkItem/WorkItemDetails.aspx?workitemId=880013" TargetMode="External" Id="R55fb3f8260fe4e1e" /><Relationship Type="http://schemas.openxmlformats.org/officeDocument/2006/relationships/hyperlink" Target="https://www.3gpp.org/ftp/tsg_ct/WG4_protocollars_ex-CN4/TSGCT4_105e_meeting/Docs/C4-214225.zip" TargetMode="External" Id="R6f08c102b4f14047" /><Relationship Type="http://schemas.openxmlformats.org/officeDocument/2006/relationships/hyperlink" Target="https://webapp.etsi.org/teldir/ListPersDetails.asp?PersId=68755" TargetMode="External" Id="R99c993326f4d4127" /><Relationship Type="http://schemas.openxmlformats.org/officeDocument/2006/relationships/hyperlink" Target="https://portal.3gpp.org/ngppapp/CreateTdoc.aspx?mode=view&amp;contributionId=1252181" TargetMode="External" Id="Ra02fe236e26d451c" /><Relationship Type="http://schemas.openxmlformats.org/officeDocument/2006/relationships/hyperlink" Target="https://portal.3gpp.org/desktopmodules/Release/ReleaseDetails.aspx?releaseId=192" TargetMode="External" Id="R5a92b9951a5640b4" /><Relationship Type="http://schemas.openxmlformats.org/officeDocument/2006/relationships/hyperlink" Target="https://portal.3gpp.org/desktopmodules/Specifications/SpecificationDetails.aspx?specificationId=3345" TargetMode="External" Id="R546335aa30494e39" /><Relationship Type="http://schemas.openxmlformats.org/officeDocument/2006/relationships/hyperlink" Target="https://portal.3gpp.org/desktopmodules/WorkItem/WorkItemDetails.aspx?workitemId=880013" TargetMode="External" Id="R2182f20645d24c9f" /><Relationship Type="http://schemas.openxmlformats.org/officeDocument/2006/relationships/hyperlink" Target="https://www.3gpp.org/ftp/tsg_ct/WG4_protocollars_ex-CN4/TSGCT4_105e_meeting/Docs/C4-214226.zip" TargetMode="External" Id="Rcfe47654f9864e24" /><Relationship Type="http://schemas.openxmlformats.org/officeDocument/2006/relationships/hyperlink" Target="https://webapp.etsi.org/teldir/ListPersDetails.asp?PersId=68755" TargetMode="External" Id="Rab6cdefb5508455b" /><Relationship Type="http://schemas.openxmlformats.org/officeDocument/2006/relationships/hyperlink" Target="https://portal.3gpp.org/ngppapp/CreateTdoc.aspx?mode=view&amp;contributionId=1252182" TargetMode="External" Id="R3a9f96fcf22b4a7e" /><Relationship Type="http://schemas.openxmlformats.org/officeDocument/2006/relationships/hyperlink" Target="https://portal.3gpp.org/desktopmodules/Release/ReleaseDetails.aspx?releaseId=192" TargetMode="External" Id="R5ee9e53006f3416a" /><Relationship Type="http://schemas.openxmlformats.org/officeDocument/2006/relationships/hyperlink" Target="https://portal.3gpp.org/desktopmodules/Specifications/SpecificationDetails.aspx?specificationId=3876" TargetMode="External" Id="R894c9f6e66f24c83" /><Relationship Type="http://schemas.openxmlformats.org/officeDocument/2006/relationships/hyperlink" Target="https://portal.3gpp.org/desktopmodules/WorkItem/WorkItemDetails.aspx?workitemId=910048" TargetMode="External" Id="Ra463d97de9ae4f19" /><Relationship Type="http://schemas.openxmlformats.org/officeDocument/2006/relationships/hyperlink" Target="https://www.3gpp.org/ftp/tsg_ct/WG4_protocollars_ex-CN4/TSGCT4_105e_meeting/Docs/C4-214227.zip" TargetMode="External" Id="Raf0c3954e94e4609" /><Relationship Type="http://schemas.openxmlformats.org/officeDocument/2006/relationships/hyperlink" Target="https://webapp.etsi.org/teldir/ListPersDetails.asp?PersId=68755" TargetMode="External" Id="Rf7238f68b2f7465e" /><Relationship Type="http://schemas.openxmlformats.org/officeDocument/2006/relationships/hyperlink" Target="https://portal.3gpp.org/desktopmodules/Release/ReleaseDetails.aspx?releaseId=192" TargetMode="External" Id="R2f2372bd13ee414a" /><Relationship Type="http://schemas.openxmlformats.org/officeDocument/2006/relationships/hyperlink" Target="https://portal.3gpp.org/desktopmodules/Specifications/SpecificationDetails.aspx?specificationId=3111" TargetMode="External" Id="Rc6910ff0ab1746ff" /><Relationship Type="http://schemas.openxmlformats.org/officeDocument/2006/relationships/hyperlink" Target="https://portal.3gpp.org/desktopmodules/WorkItem/WorkItemDetails.aspx?workitemId=910048" TargetMode="External" Id="Rb2d232e23ed948b0" /><Relationship Type="http://schemas.openxmlformats.org/officeDocument/2006/relationships/hyperlink" Target="https://www.3gpp.org/ftp/tsg_ct/WG4_protocollars_ex-CN4/TSGCT4_105e_meeting/Docs/C4-214228.zip" TargetMode="External" Id="R9f4cb226d2244131" /><Relationship Type="http://schemas.openxmlformats.org/officeDocument/2006/relationships/hyperlink" Target="https://webapp.etsi.org/teldir/ListPersDetails.asp?PersId=68755" TargetMode="External" Id="R4880098727e84d80" /><Relationship Type="http://schemas.openxmlformats.org/officeDocument/2006/relationships/hyperlink" Target="https://portal.3gpp.org/ngppapp/CreateTdoc.aspx?mode=view&amp;contributionId=1252183" TargetMode="External" Id="Ra1761c8f6ec546ee" /><Relationship Type="http://schemas.openxmlformats.org/officeDocument/2006/relationships/hyperlink" Target="https://portal.3gpp.org/desktopmodules/Release/ReleaseDetails.aspx?releaseId=192" TargetMode="External" Id="Rde50a7015fcd45ba" /><Relationship Type="http://schemas.openxmlformats.org/officeDocument/2006/relationships/hyperlink" Target="https://portal.3gpp.org/desktopmodules/Specifications/SpecificationDetails.aspx?specificationId=3111" TargetMode="External" Id="R46d06425328249d6" /><Relationship Type="http://schemas.openxmlformats.org/officeDocument/2006/relationships/hyperlink" Target="https://portal.3gpp.org/desktopmodules/WorkItem/WorkItemDetails.aspx?workitemId=910048" TargetMode="External" Id="Re3661f0698294e83" /><Relationship Type="http://schemas.openxmlformats.org/officeDocument/2006/relationships/hyperlink" Target="https://www.3gpp.org/ftp/tsg_ct/WG4_protocollars_ex-CN4/TSGCT4_105e_meeting/Docs/C4-214229.zip" TargetMode="External" Id="R2a6875145a804cdf" /><Relationship Type="http://schemas.openxmlformats.org/officeDocument/2006/relationships/hyperlink" Target="https://webapp.etsi.org/teldir/ListPersDetails.asp?PersId=68755" TargetMode="External" Id="R8eab0f2f5aa94015" /><Relationship Type="http://schemas.openxmlformats.org/officeDocument/2006/relationships/hyperlink" Target="https://portal.3gpp.org/desktopmodules/Release/ReleaseDetails.aspx?releaseId=192" TargetMode="External" Id="Re278990b0ef84a85" /><Relationship Type="http://schemas.openxmlformats.org/officeDocument/2006/relationships/hyperlink" Target="https://portal.3gpp.org/desktopmodules/Specifications/SpecificationDetails.aspx?specificationId=3111" TargetMode="External" Id="Rff915ddbede84d07" /><Relationship Type="http://schemas.openxmlformats.org/officeDocument/2006/relationships/hyperlink" Target="https://portal.3gpp.org/desktopmodules/WorkItem/WorkItemDetails.aspx?workitemId=910048" TargetMode="External" Id="R5d146ac05c084e45" /><Relationship Type="http://schemas.openxmlformats.org/officeDocument/2006/relationships/hyperlink" Target="https://www.3gpp.org/ftp/tsg_ct/WG4_protocollars_ex-CN4/TSGCT4_105e_meeting/Docs/C4-214230.zip" TargetMode="External" Id="Rd17da19788fe4b67" /><Relationship Type="http://schemas.openxmlformats.org/officeDocument/2006/relationships/hyperlink" Target="https://webapp.etsi.org/teldir/ListPersDetails.asp?PersId=68755" TargetMode="External" Id="R70fa203283014449" /><Relationship Type="http://schemas.openxmlformats.org/officeDocument/2006/relationships/hyperlink" Target="https://portal.3gpp.org/desktopmodules/Release/ReleaseDetails.aspx?releaseId=192" TargetMode="External" Id="Rc763596e25ff4d75" /><Relationship Type="http://schemas.openxmlformats.org/officeDocument/2006/relationships/hyperlink" Target="https://portal.3gpp.org/desktopmodules/Specifications/SpecificationDetails.aspx?specificationId=729" TargetMode="External" Id="R3c80d2ec43624eae" /><Relationship Type="http://schemas.openxmlformats.org/officeDocument/2006/relationships/hyperlink" Target="https://portal.3gpp.org/desktopmodules/WorkItem/WorkItemDetails.aspx?workitemId=900038" TargetMode="External" Id="Rb45931367bfb4945" /><Relationship Type="http://schemas.openxmlformats.org/officeDocument/2006/relationships/hyperlink" Target="https://www.3gpp.org/ftp/tsg_ct/WG4_protocollars_ex-CN4/TSGCT4_105e_meeting/Docs/C4-214231.zip" TargetMode="External" Id="Radb763c90b5244a1" /><Relationship Type="http://schemas.openxmlformats.org/officeDocument/2006/relationships/hyperlink" Target="https://webapp.etsi.org/teldir/ListPersDetails.asp?PersId=68755" TargetMode="External" Id="R16c9934a6ccd4c64" /><Relationship Type="http://schemas.openxmlformats.org/officeDocument/2006/relationships/hyperlink" Target="https://portal.3gpp.org/desktopmodules/Release/ReleaseDetails.aspx?releaseId=192" TargetMode="External" Id="R760a4a31f4e34d26" /><Relationship Type="http://schemas.openxmlformats.org/officeDocument/2006/relationships/hyperlink" Target="https://portal.3gpp.org/desktopmodules/Specifications/SpecificationDetails.aspx?specificationId=729" TargetMode="External" Id="R715ae699062c468a" /><Relationship Type="http://schemas.openxmlformats.org/officeDocument/2006/relationships/hyperlink" Target="https://portal.3gpp.org/desktopmodules/WorkItem/WorkItemDetails.aspx?workitemId=900038" TargetMode="External" Id="R93478621004c4cdd" /><Relationship Type="http://schemas.openxmlformats.org/officeDocument/2006/relationships/hyperlink" Target="https://www.3gpp.org/ftp/tsg_ct/WG4_protocollars_ex-CN4/TSGCT4_105e_meeting/Docs/C4-214232.zip" TargetMode="External" Id="Re4d1133223a54691" /><Relationship Type="http://schemas.openxmlformats.org/officeDocument/2006/relationships/hyperlink" Target="https://webapp.etsi.org/teldir/ListPersDetails.asp?PersId=68755" TargetMode="External" Id="R2e81c6b88d5c4360" /><Relationship Type="http://schemas.openxmlformats.org/officeDocument/2006/relationships/hyperlink" Target="https://portal.3gpp.org/ngppapp/CreateTdoc.aspx?mode=view&amp;contributionId=1252184" TargetMode="External" Id="R0665ccd608de4cc5" /><Relationship Type="http://schemas.openxmlformats.org/officeDocument/2006/relationships/hyperlink" Target="https://portal.3gpp.org/desktopmodules/Release/ReleaseDetails.aspx?releaseId=192" TargetMode="External" Id="R21f820b4bcd54ace" /><Relationship Type="http://schemas.openxmlformats.org/officeDocument/2006/relationships/hyperlink" Target="https://portal.3gpp.org/desktopmodules/Specifications/SpecificationDetails.aspx?specificationId=3347" TargetMode="External" Id="Rdb6a67543d8e4b1a" /><Relationship Type="http://schemas.openxmlformats.org/officeDocument/2006/relationships/hyperlink" Target="https://portal.3gpp.org/desktopmodules/WorkItem/WorkItemDetails.aspx?workitemId=900038" TargetMode="External" Id="Ra279f8be1853459d" /><Relationship Type="http://schemas.openxmlformats.org/officeDocument/2006/relationships/hyperlink" Target="https://www.3gpp.org/ftp/tsg_ct/WG4_protocollars_ex-CN4/TSGCT4_105e_meeting/Docs/C4-214233.zip" TargetMode="External" Id="R1735143571e64a87" /><Relationship Type="http://schemas.openxmlformats.org/officeDocument/2006/relationships/hyperlink" Target="https://webapp.etsi.org/teldir/ListPersDetails.asp?PersId=68755" TargetMode="External" Id="Ra82d36ae9cad42db" /><Relationship Type="http://schemas.openxmlformats.org/officeDocument/2006/relationships/hyperlink" Target="https://portal.3gpp.org/ngppapp/CreateTdoc.aspx?mode=view&amp;contributionId=1252185" TargetMode="External" Id="R70b7992fe40b446e" /><Relationship Type="http://schemas.openxmlformats.org/officeDocument/2006/relationships/hyperlink" Target="https://portal.3gpp.org/desktopmodules/Release/ReleaseDetails.aspx?releaseId=192" TargetMode="External" Id="R67af1ceb926542c2" /><Relationship Type="http://schemas.openxmlformats.org/officeDocument/2006/relationships/hyperlink" Target="https://portal.3gpp.org/desktopmodules/Specifications/SpecificationDetails.aspx?specificationId=3345" TargetMode="External" Id="Ra1a3bad5af444dc3" /><Relationship Type="http://schemas.openxmlformats.org/officeDocument/2006/relationships/hyperlink" Target="https://portal.3gpp.org/desktopmodules/WorkItem/WorkItemDetails.aspx?workitemId=900038" TargetMode="External" Id="Reca91f5860f248e9" /><Relationship Type="http://schemas.openxmlformats.org/officeDocument/2006/relationships/hyperlink" Target="https://www.3gpp.org/ftp/tsg_ct/WG4_protocollars_ex-CN4/TSGCT4_105e_meeting/Docs/C4-214234.zip" TargetMode="External" Id="R9cf68b6bd3b540ee" /><Relationship Type="http://schemas.openxmlformats.org/officeDocument/2006/relationships/hyperlink" Target="https://webapp.etsi.org/teldir/ListPersDetails.asp?PersId=68755" TargetMode="External" Id="R5706a4740bf1459e" /><Relationship Type="http://schemas.openxmlformats.org/officeDocument/2006/relationships/hyperlink" Target="https://portal.3gpp.org/desktopmodules/Release/ReleaseDetails.aspx?releaseId=192" TargetMode="External" Id="R2934b8fb9dfc48e7" /><Relationship Type="http://schemas.openxmlformats.org/officeDocument/2006/relationships/hyperlink" Target="https://portal.3gpp.org/desktopmodules/Specifications/SpecificationDetails.aspx?specificationId=1699" TargetMode="External" Id="R6943c4521748482e" /><Relationship Type="http://schemas.openxmlformats.org/officeDocument/2006/relationships/hyperlink" Target="https://portal.3gpp.org/desktopmodules/WorkItem/WorkItemDetails.aspx?workitemId=900038" TargetMode="External" Id="R919863a7d24441bb" /><Relationship Type="http://schemas.openxmlformats.org/officeDocument/2006/relationships/hyperlink" Target="https://www.3gpp.org/ftp/tsg_ct/WG4_protocollars_ex-CN4/TSGCT4_105e_meeting/Docs/C4-214235.zip" TargetMode="External" Id="Rab3c050b2ab34f42" /><Relationship Type="http://schemas.openxmlformats.org/officeDocument/2006/relationships/hyperlink" Target="https://webapp.etsi.org/teldir/ListPersDetails.asp?PersId=68755" TargetMode="External" Id="R36c114ad51414573" /><Relationship Type="http://schemas.openxmlformats.org/officeDocument/2006/relationships/hyperlink" Target="https://portal.3gpp.org/ngppapp/CreateTdoc.aspx?mode=view&amp;contributionId=1252190" TargetMode="External" Id="Rf413e26db86d4bb8" /><Relationship Type="http://schemas.openxmlformats.org/officeDocument/2006/relationships/hyperlink" Target="https://portal.3gpp.org/desktopmodules/Release/ReleaseDetails.aspx?releaseId=192" TargetMode="External" Id="R3876b691e07f44d0" /><Relationship Type="http://schemas.openxmlformats.org/officeDocument/2006/relationships/hyperlink" Target="https://portal.3gpp.org/desktopmodules/Specifications/SpecificationDetails.aspx?specificationId=3899" TargetMode="External" Id="R8eeccf58c65c4a3e" /><Relationship Type="http://schemas.openxmlformats.org/officeDocument/2006/relationships/hyperlink" Target="https://portal.3gpp.org/desktopmodules/WorkItem/WorkItemDetails.aspx?workitemId=900038" TargetMode="External" Id="Rc1059ff004af4c33" /><Relationship Type="http://schemas.openxmlformats.org/officeDocument/2006/relationships/hyperlink" Target="https://www.3gpp.org/ftp/tsg_ct/WG4_protocollars_ex-CN4/TSGCT4_105e_meeting/Docs/C4-214236.zip" TargetMode="External" Id="R6cf691f991894306" /><Relationship Type="http://schemas.openxmlformats.org/officeDocument/2006/relationships/hyperlink" Target="https://webapp.etsi.org/teldir/ListPersDetails.asp?PersId=68755" TargetMode="External" Id="R97e96c32a4ae4541" /><Relationship Type="http://schemas.openxmlformats.org/officeDocument/2006/relationships/hyperlink" Target="https://portal.3gpp.org/desktopmodules/Release/ReleaseDetails.aspx?releaseId=192" TargetMode="External" Id="Rcd81b56dcea94802" /><Relationship Type="http://schemas.openxmlformats.org/officeDocument/2006/relationships/hyperlink" Target="https://portal.3gpp.org/desktopmodules/Specifications/SpecificationDetails.aspx?specificationId=3899" TargetMode="External" Id="R2c39c90bc9ce4ea2" /><Relationship Type="http://schemas.openxmlformats.org/officeDocument/2006/relationships/hyperlink" Target="https://portal.3gpp.org/desktopmodules/WorkItem/WorkItemDetails.aspx?workitemId=900038" TargetMode="External" Id="R85b833e2615d4baa" /><Relationship Type="http://schemas.openxmlformats.org/officeDocument/2006/relationships/hyperlink" Target="https://www.3gpp.org/ftp/tsg_ct/WG4_protocollars_ex-CN4/TSGCT4_105e_meeting/Docs/C4-214237.zip" TargetMode="External" Id="R8444a067e42e484a" /><Relationship Type="http://schemas.openxmlformats.org/officeDocument/2006/relationships/hyperlink" Target="https://webapp.etsi.org/teldir/ListPersDetails.asp?PersId=68755" TargetMode="External" Id="Rb14f3928dd524dcb" /><Relationship Type="http://schemas.openxmlformats.org/officeDocument/2006/relationships/hyperlink" Target="https://portal.3gpp.org/desktopmodules/Release/ReleaseDetails.aspx?releaseId=192" TargetMode="External" Id="Rfc6f40cc73ad45df" /><Relationship Type="http://schemas.openxmlformats.org/officeDocument/2006/relationships/hyperlink" Target="https://portal.3gpp.org/desktopmodules/Specifications/SpecificationDetails.aspx?specificationId=3899" TargetMode="External" Id="R323f3f8fe4b34cd0" /><Relationship Type="http://schemas.openxmlformats.org/officeDocument/2006/relationships/hyperlink" Target="https://portal.3gpp.org/desktopmodules/WorkItem/WorkItemDetails.aspx?workitemId=900038" TargetMode="External" Id="Rd93f37099fc845a9" /><Relationship Type="http://schemas.openxmlformats.org/officeDocument/2006/relationships/hyperlink" Target="https://www.3gpp.org/ftp/tsg_ct/WG4_protocollars_ex-CN4/TSGCT4_105e_meeting/Docs/C4-214238.zip" TargetMode="External" Id="Rf5bca09727184acc" /><Relationship Type="http://schemas.openxmlformats.org/officeDocument/2006/relationships/hyperlink" Target="https://webapp.etsi.org/teldir/ListPersDetails.asp?PersId=68755" TargetMode="External" Id="Red1ab25585634b34" /><Relationship Type="http://schemas.openxmlformats.org/officeDocument/2006/relationships/hyperlink" Target="https://portal.3gpp.org/desktopmodules/Release/ReleaseDetails.aspx?releaseId=192" TargetMode="External" Id="R5c2ab0f4b9c44866" /><Relationship Type="http://schemas.openxmlformats.org/officeDocument/2006/relationships/hyperlink" Target="https://portal.3gpp.org/desktopmodules/Specifications/SpecificationDetails.aspx?specificationId=3899" TargetMode="External" Id="R877fb1bdb23c486c" /><Relationship Type="http://schemas.openxmlformats.org/officeDocument/2006/relationships/hyperlink" Target="https://portal.3gpp.org/desktopmodules/WorkItem/WorkItemDetails.aspx?workitemId=900038" TargetMode="External" Id="Raf567b68e55c448a" /><Relationship Type="http://schemas.openxmlformats.org/officeDocument/2006/relationships/hyperlink" Target="https://www.3gpp.org/ftp/tsg_ct/WG4_protocollars_ex-CN4/TSGCT4_105e_meeting/Docs/C4-214239.zip" TargetMode="External" Id="R822007f99fd949a4" /><Relationship Type="http://schemas.openxmlformats.org/officeDocument/2006/relationships/hyperlink" Target="https://webapp.etsi.org/teldir/ListPersDetails.asp?PersId=68755" TargetMode="External" Id="R19f836e7d89b44e3" /><Relationship Type="http://schemas.openxmlformats.org/officeDocument/2006/relationships/hyperlink" Target="https://portal.3gpp.org/desktopmodules/Release/ReleaseDetails.aspx?releaseId=192" TargetMode="External" Id="Rc6fb256e96c843f8" /><Relationship Type="http://schemas.openxmlformats.org/officeDocument/2006/relationships/hyperlink" Target="https://portal.3gpp.org/desktopmodules/Specifications/SpecificationDetails.aspx?specificationId=3899" TargetMode="External" Id="R4e1ae520417d408b" /><Relationship Type="http://schemas.openxmlformats.org/officeDocument/2006/relationships/hyperlink" Target="https://portal.3gpp.org/desktopmodules/WorkItem/WorkItemDetails.aspx?workitemId=900038" TargetMode="External" Id="Rb705597fc8034e6c" /><Relationship Type="http://schemas.openxmlformats.org/officeDocument/2006/relationships/hyperlink" Target="https://www.3gpp.org/ftp/tsg_ct/WG4_protocollars_ex-CN4/TSGCT4_105e_meeting/Docs/C4-214240.zip" TargetMode="External" Id="R24cfe9456d894558" /><Relationship Type="http://schemas.openxmlformats.org/officeDocument/2006/relationships/hyperlink" Target="https://webapp.etsi.org/teldir/ListPersDetails.asp?PersId=68755" TargetMode="External" Id="Rdf12443871954c3f" /><Relationship Type="http://schemas.openxmlformats.org/officeDocument/2006/relationships/hyperlink" Target="https://portal.3gpp.org/ngppapp/CreateTdoc.aspx?mode=view&amp;contributionId=1252189" TargetMode="External" Id="R9acfae2d0b4340fd" /><Relationship Type="http://schemas.openxmlformats.org/officeDocument/2006/relationships/hyperlink" Target="https://portal.3gpp.org/desktopmodules/Release/ReleaseDetails.aspx?releaseId=192" TargetMode="External" Id="R9e567ddc74764474" /><Relationship Type="http://schemas.openxmlformats.org/officeDocument/2006/relationships/hyperlink" Target="https://portal.3gpp.org/desktopmodules/Specifications/SpecificationDetails.aspx?specificationId=3899" TargetMode="External" Id="R96f9b2ce409a4906" /><Relationship Type="http://schemas.openxmlformats.org/officeDocument/2006/relationships/hyperlink" Target="https://portal.3gpp.org/desktopmodules/WorkItem/WorkItemDetails.aspx?workitemId=900038" TargetMode="External" Id="R285ea13ff92e4db6" /><Relationship Type="http://schemas.openxmlformats.org/officeDocument/2006/relationships/hyperlink" Target="https://www.3gpp.org/ftp/tsg_ct/WG4_protocollars_ex-CN4/TSGCT4_105e_meeting/Docs/C4-214241.zip" TargetMode="External" Id="R17e28baf8b1c4252" /><Relationship Type="http://schemas.openxmlformats.org/officeDocument/2006/relationships/hyperlink" Target="https://webapp.etsi.org/teldir/ListPersDetails.asp?PersId=68755" TargetMode="External" Id="R2196b076f43241df" /><Relationship Type="http://schemas.openxmlformats.org/officeDocument/2006/relationships/hyperlink" Target="https://portal.3gpp.org/desktopmodules/Release/ReleaseDetails.aspx?releaseId=192" TargetMode="External" Id="Rdbea10572862495b" /><Relationship Type="http://schemas.openxmlformats.org/officeDocument/2006/relationships/hyperlink" Target="https://portal.3gpp.org/desktopmodules/Specifications/SpecificationDetails.aspx?specificationId=3111" TargetMode="External" Id="R5f217ed1107c4e7c" /><Relationship Type="http://schemas.openxmlformats.org/officeDocument/2006/relationships/hyperlink" Target="https://portal.3gpp.org/desktopmodules/WorkItem/WorkItemDetails.aspx?workitemId=910059" TargetMode="External" Id="R88ee5eadbfa34f60" /><Relationship Type="http://schemas.openxmlformats.org/officeDocument/2006/relationships/hyperlink" Target="https://www.3gpp.org/ftp/tsg_ct/WG4_protocollars_ex-CN4/TSGCT4_105e_meeting/Docs/C4-214242.zip" TargetMode="External" Id="R067b7d97cc5e4bb9" /><Relationship Type="http://schemas.openxmlformats.org/officeDocument/2006/relationships/hyperlink" Target="https://webapp.etsi.org/teldir/ListPersDetails.asp?PersId=68755" TargetMode="External" Id="R9d97f38768bc4fcc" /><Relationship Type="http://schemas.openxmlformats.org/officeDocument/2006/relationships/hyperlink" Target="https://portal.3gpp.org/ngppapp/CreateTdoc.aspx?mode=view&amp;contributionId=1253147" TargetMode="External" Id="R5bc458bf7aac4d38" /><Relationship Type="http://schemas.openxmlformats.org/officeDocument/2006/relationships/hyperlink" Target="https://portal.3gpp.org/desktopmodules/Release/ReleaseDetails.aspx?releaseId=192" TargetMode="External" Id="Re55e186db8f14726" /><Relationship Type="http://schemas.openxmlformats.org/officeDocument/2006/relationships/hyperlink" Target="https://portal.3gpp.org/desktopmodules/Specifications/SpecificationDetails.aspx?specificationId=3345" TargetMode="External" Id="R99998eb558f046b2" /><Relationship Type="http://schemas.openxmlformats.org/officeDocument/2006/relationships/hyperlink" Target="https://portal.3gpp.org/desktopmodules/WorkItem/WorkItemDetails.aspx?workitemId=910059" TargetMode="External" Id="Rb10ffb63f0df445c" /><Relationship Type="http://schemas.openxmlformats.org/officeDocument/2006/relationships/hyperlink" Target="https://www.3gpp.org/ftp/tsg_ct/WG4_protocollars_ex-CN4/TSGCT4_105e_meeting/Docs/C4-214243.zip" TargetMode="External" Id="Rec8955c7a7a94115" /><Relationship Type="http://schemas.openxmlformats.org/officeDocument/2006/relationships/hyperlink" Target="https://webapp.etsi.org/teldir/ListPersDetails.asp?PersId=68755" TargetMode="External" Id="R65420e14105e47d9" /><Relationship Type="http://schemas.openxmlformats.org/officeDocument/2006/relationships/hyperlink" Target="https://portal.3gpp.org/desktopmodules/Release/ReleaseDetails.aspx?releaseId=192" TargetMode="External" Id="Rd6bf4a080aba4ab1" /><Relationship Type="http://schemas.openxmlformats.org/officeDocument/2006/relationships/hyperlink" Target="https://portal.3gpp.org/desktopmodules/Specifications/SpecificationDetails.aspx?specificationId=1692" TargetMode="External" Id="R48d25e71d16e4b6c" /><Relationship Type="http://schemas.openxmlformats.org/officeDocument/2006/relationships/hyperlink" Target="https://www.3gpp.org/ftp/tsg_ct/WG4_protocollars_ex-CN4/TSGCT4_105e_meeting/Docs/C4-214244.zip" TargetMode="External" Id="Rdf4ce8b518ad4aa1" /><Relationship Type="http://schemas.openxmlformats.org/officeDocument/2006/relationships/hyperlink" Target="https://webapp.etsi.org/teldir/ListPersDetails.asp?PersId=68755" TargetMode="External" Id="R17ff607c2e764dd2" /><Relationship Type="http://schemas.openxmlformats.org/officeDocument/2006/relationships/hyperlink" Target="https://portal.3gpp.org/ngppapp/CreateTdoc.aspx?mode=view&amp;contributionId=1252186" TargetMode="External" Id="R1ac322aeec164b0c" /><Relationship Type="http://schemas.openxmlformats.org/officeDocument/2006/relationships/hyperlink" Target="https://portal.3gpp.org/desktopmodules/Release/ReleaseDetails.aspx?releaseId=192" TargetMode="External" Id="Rc1de78fbd7434f6c" /><Relationship Type="http://schemas.openxmlformats.org/officeDocument/2006/relationships/hyperlink" Target="https://portal.3gpp.org/desktopmodules/Specifications/SpecificationDetails.aspx?specificationId=3340" TargetMode="External" Id="R391543bcb9324c12" /><Relationship Type="http://schemas.openxmlformats.org/officeDocument/2006/relationships/hyperlink" Target="https://portal.3gpp.org/desktopmodules/WorkItem/WorkItemDetails.aspx?workitemId=880017" TargetMode="External" Id="Rdb7fcbd832734de8" /><Relationship Type="http://schemas.openxmlformats.org/officeDocument/2006/relationships/hyperlink" Target="https://www.3gpp.org/ftp/tsg_ct/WG4_protocollars_ex-CN4/TSGCT4_105e_meeting/Docs/C4-214245.zip" TargetMode="External" Id="Rc16da6e2aa1d4eeb" /><Relationship Type="http://schemas.openxmlformats.org/officeDocument/2006/relationships/hyperlink" Target="https://webapp.etsi.org/teldir/ListPersDetails.asp?PersId=68755" TargetMode="External" Id="Rb3cf9cb3e9e04328" /><Relationship Type="http://schemas.openxmlformats.org/officeDocument/2006/relationships/hyperlink" Target="https://portal.3gpp.org/desktopmodules/Release/ReleaseDetails.aspx?releaseId=192" TargetMode="External" Id="Rd06b9258e1a7424b" /><Relationship Type="http://schemas.openxmlformats.org/officeDocument/2006/relationships/hyperlink" Target="https://portal.3gpp.org/desktopmodules/Specifications/SpecificationDetails.aspx?specificationId=3111" TargetMode="External" Id="R1e2ab07748f94833" /><Relationship Type="http://schemas.openxmlformats.org/officeDocument/2006/relationships/hyperlink" Target="https://portal.3gpp.org/desktopmodules/WorkItem/WorkItemDetails.aspx?workitemId=850047" TargetMode="External" Id="R4301361e88174319" /><Relationship Type="http://schemas.openxmlformats.org/officeDocument/2006/relationships/hyperlink" Target="https://www.3gpp.org/ftp/tsg_ct/WG4_protocollars_ex-CN4/TSGCT4_105e_meeting/Docs/C4-214246.zip" TargetMode="External" Id="R9304bf0d6fd94f22" /><Relationship Type="http://schemas.openxmlformats.org/officeDocument/2006/relationships/hyperlink" Target="https://webapp.etsi.org/teldir/ListPersDetails.asp?PersId=68755" TargetMode="External" Id="Rd91f70c2df124106" /><Relationship Type="http://schemas.openxmlformats.org/officeDocument/2006/relationships/hyperlink" Target="https://portal.3gpp.org/desktopmodules/Release/ReleaseDetails.aspx?releaseId=192" TargetMode="External" Id="R838985738e694722" /><Relationship Type="http://schemas.openxmlformats.org/officeDocument/2006/relationships/hyperlink" Target="https://portal.3gpp.org/desktopmodules/Specifications/SpecificationDetails.aspx?specificationId=3340" TargetMode="External" Id="R5dedc8d9a0b84165" /><Relationship Type="http://schemas.openxmlformats.org/officeDocument/2006/relationships/hyperlink" Target="https://portal.3gpp.org/desktopmodules/WorkItem/WorkItemDetails.aspx?workitemId=850047" TargetMode="External" Id="R28ee8562723f4730" /><Relationship Type="http://schemas.openxmlformats.org/officeDocument/2006/relationships/hyperlink" Target="https://www.3gpp.org/ftp/tsg_ct/WG4_protocollars_ex-CN4/TSGCT4_105e_meeting/Docs/C4-214247.zip" TargetMode="External" Id="R944dc52e65ae43f3" /><Relationship Type="http://schemas.openxmlformats.org/officeDocument/2006/relationships/hyperlink" Target="https://webapp.etsi.org/teldir/ListPersDetails.asp?PersId=68755" TargetMode="External" Id="R69f1a83cce594cdb" /><Relationship Type="http://schemas.openxmlformats.org/officeDocument/2006/relationships/hyperlink" Target="https://portal.3gpp.org/ngppapp/CreateTdoc.aspx?mode=view&amp;contributionId=1252187" TargetMode="External" Id="R579319631a344bd8" /><Relationship Type="http://schemas.openxmlformats.org/officeDocument/2006/relationships/hyperlink" Target="https://portal.3gpp.org/desktopmodules/Release/ReleaseDetails.aspx?releaseId=191" TargetMode="External" Id="Rebd7c1a1104f4648" /><Relationship Type="http://schemas.openxmlformats.org/officeDocument/2006/relationships/hyperlink" Target="https://portal.3gpp.org/desktopmodules/Specifications/SpecificationDetails.aspx?specificationId=3338" TargetMode="External" Id="R04a8f6d1b81e44c2" /><Relationship Type="http://schemas.openxmlformats.org/officeDocument/2006/relationships/hyperlink" Target="https://portal.3gpp.org/desktopmodules/WorkItem/WorkItemDetails.aspx?workitemId=820045" TargetMode="External" Id="Rbead8d7584fb4475" /><Relationship Type="http://schemas.openxmlformats.org/officeDocument/2006/relationships/hyperlink" Target="https://www.3gpp.org/ftp/tsg_ct/WG4_protocollars_ex-CN4/TSGCT4_105e_meeting/Docs/C4-214248.zip" TargetMode="External" Id="Rfad34b7d21f84b73" /><Relationship Type="http://schemas.openxmlformats.org/officeDocument/2006/relationships/hyperlink" Target="https://webapp.etsi.org/teldir/ListPersDetails.asp?PersId=68755" TargetMode="External" Id="Rb8f10706fc664e83" /><Relationship Type="http://schemas.openxmlformats.org/officeDocument/2006/relationships/hyperlink" Target="https://portal.3gpp.org/ngppapp/CreateTdoc.aspx?mode=view&amp;contributionId=1252188" TargetMode="External" Id="R4905938f6fed4176" /><Relationship Type="http://schemas.openxmlformats.org/officeDocument/2006/relationships/hyperlink" Target="https://portal.3gpp.org/desktopmodules/Release/ReleaseDetails.aspx?releaseId=192" TargetMode="External" Id="R8961fc6ef0e94108" /><Relationship Type="http://schemas.openxmlformats.org/officeDocument/2006/relationships/hyperlink" Target="https://portal.3gpp.org/desktopmodules/Specifications/SpecificationDetails.aspx?specificationId=3338" TargetMode="External" Id="Rac4d7f742c9c406d" /><Relationship Type="http://schemas.openxmlformats.org/officeDocument/2006/relationships/hyperlink" Target="https://portal.3gpp.org/desktopmodules/WorkItem/WorkItemDetails.aspx?workitemId=820045" TargetMode="External" Id="Raf903621fa9349f3" /><Relationship Type="http://schemas.openxmlformats.org/officeDocument/2006/relationships/hyperlink" Target="https://www.3gpp.org/ftp/tsg_ct/WG4_protocollars_ex-CN4/TSGCT4_105e_meeting/Docs/C4-214249.zip" TargetMode="External" Id="Rdefbc9ae89174529" /><Relationship Type="http://schemas.openxmlformats.org/officeDocument/2006/relationships/hyperlink" Target="https://webapp.etsi.org/teldir/ListPersDetails.asp?PersId=68755" TargetMode="External" Id="R8978209281c74af7" /><Relationship Type="http://schemas.openxmlformats.org/officeDocument/2006/relationships/hyperlink" Target="https://portal.3gpp.org/desktopmodules/Release/ReleaseDetails.aspx?releaseId=191" TargetMode="External" Id="Rd7c7c8d31f6646d7" /><Relationship Type="http://schemas.openxmlformats.org/officeDocument/2006/relationships/hyperlink" Target="https://portal.3gpp.org/desktopmodules/Specifications/SpecificationDetails.aspx?specificationId=1692" TargetMode="External" Id="Rffc4f889f56b486c" /><Relationship Type="http://schemas.openxmlformats.org/officeDocument/2006/relationships/hyperlink" Target="https://portal.3gpp.org/desktopmodules/WorkItem/WorkItemDetails.aspx?workitemId=770050" TargetMode="External" Id="R74e890a759de4bff" /><Relationship Type="http://schemas.openxmlformats.org/officeDocument/2006/relationships/hyperlink" Target="https://www.3gpp.org/ftp/tsg_ct/WG4_protocollars_ex-CN4/TSGCT4_105e_meeting/Docs/C4-214250.zip" TargetMode="External" Id="Rcf5afc01691b4f12" /><Relationship Type="http://schemas.openxmlformats.org/officeDocument/2006/relationships/hyperlink" Target="https://webapp.etsi.org/teldir/ListPersDetails.asp?PersId=68755" TargetMode="External" Id="Rf8a43f88a6a44a2d" /><Relationship Type="http://schemas.openxmlformats.org/officeDocument/2006/relationships/hyperlink" Target="https://portal.3gpp.org/desktopmodules/Release/ReleaseDetails.aspx?releaseId=192" TargetMode="External" Id="R0df7ce3522ee498b" /><Relationship Type="http://schemas.openxmlformats.org/officeDocument/2006/relationships/hyperlink" Target="https://portal.3gpp.org/desktopmodules/Specifications/SpecificationDetails.aspx?specificationId=1692" TargetMode="External" Id="R70facdab9adc4845" /><Relationship Type="http://schemas.openxmlformats.org/officeDocument/2006/relationships/hyperlink" Target="https://portal.3gpp.org/desktopmodules/WorkItem/WorkItemDetails.aspx?workitemId=770050" TargetMode="External" Id="R3a39808c318e4bd5" /><Relationship Type="http://schemas.openxmlformats.org/officeDocument/2006/relationships/hyperlink" Target="https://www.3gpp.org/ftp/tsg_ct/WG4_protocollars_ex-CN4/TSGCT4_105e_meeting/Docs/C4-214251.zip" TargetMode="External" Id="Rd65e6f45ab7e4f44" /><Relationship Type="http://schemas.openxmlformats.org/officeDocument/2006/relationships/hyperlink" Target="https://webapp.etsi.org/teldir/ListPersDetails.asp?PersId=42295" TargetMode="External" Id="Rde40aca4567f4859" /><Relationship Type="http://schemas.openxmlformats.org/officeDocument/2006/relationships/hyperlink" Target="https://portal.3gpp.org/ngppapp/CreateTdoc.aspx?mode=view&amp;contributionId=1252130" TargetMode="External" Id="R7e582e82df304f47" /><Relationship Type="http://schemas.openxmlformats.org/officeDocument/2006/relationships/hyperlink" Target="https://portal.3gpp.org/desktopmodules/Release/ReleaseDetails.aspx?releaseId=192" TargetMode="External" Id="R0d7ce76e31c44aaa" /><Relationship Type="http://schemas.openxmlformats.org/officeDocument/2006/relationships/hyperlink" Target="https://portal.3gpp.org/desktopmodules/Specifications/SpecificationDetails.aspx?specificationId=1692" TargetMode="External" Id="R7bf03bfd9c524be0" /><Relationship Type="http://schemas.openxmlformats.org/officeDocument/2006/relationships/hyperlink" Target="https://portal.3gpp.org/desktopmodules/WorkItem/WorkItemDetails.aspx?workitemId=850047" TargetMode="External" Id="Rb4e96ef296e64374" /><Relationship Type="http://schemas.openxmlformats.org/officeDocument/2006/relationships/hyperlink" Target="https://www.3gpp.org/ftp/tsg_ct/WG4_protocollars_ex-CN4/TSGCT4_105e_meeting/Docs/C4-214252.zip" TargetMode="External" Id="R19b374ffe08b406c" /><Relationship Type="http://schemas.openxmlformats.org/officeDocument/2006/relationships/hyperlink" Target="https://webapp.etsi.org/teldir/ListPersDetails.asp?PersId=42295" TargetMode="External" Id="R7992dd8e2f6748aa" /><Relationship Type="http://schemas.openxmlformats.org/officeDocument/2006/relationships/hyperlink" Target="https://portal.3gpp.org/ngppapp/CreateTdoc.aspx?mode=view&amp;contributionId=1252131" TargetMode="External" Id="R2e54e26b22ed43b0" /><Relationship Type="http://schemas.openxmlformats.org/officeDocument/2006/relationships/hyperlink" Target="https://portal.3gpp.org/desktopmodules/Release/ReleaseDetails.aspx?releaseId=192" TargetMode="External" Id="Ref692d51b6fe4b4f" /><Relationship Type="http://schemas.openxmlformats.org/officeDocument/2006/relationships/hyperlink" Target="https://portal.3gpp.org/desktopmodules/Specifications/SpecificationDetails.aspx?specificationId=3340" TargetMode="External" Id="R3adb6c8d958e42da" /><Relationship Type="http://schemas.openxmlformats.org/officeDocument/2006/relationships/hyperlink" Target="https://portal.3gpp.org/desktopmodules/WorkItem/WorkItemDetails.aspx?workitemId=850047" TargetMode="External" Id="R30ba20ee60d046f2" /><Relationship Type="http://schemas.openxmlformats.org/officeDocument/2006/relationships/hyperlink" Target="https://www.3gpp.org/ftp/tsg_ct/WG4_protocollars_ex-CN4/TSGCT4_105e_meeting/Docs/C4-214253.zip" TargetMode="External" Id="R42863d7fc8184199" /><Relationship Type="http://schemas.openxmlformats.org/officeDocument/2006/relationships/hyperlink" Target="https://webapp.etsi.org/teldir/ListPersDetails.asp?PersId=83459" TargetMode="External" Id="R381e3c1c15444b75" /><Relationship Type="http://schemas.openxmlformats.org/officeDocument/2006/relationships/hyperlink" Target="https://portal.3gpp.org/ngppapp/CreateTdoc.aspx?mode=view&amp;contributionId=1251492" TargetMode="External" Id="R4c150ae881cd4bb1" /><Relationship Type="http://schemas.openxmlformats.org/officeDocument/2006/relationships/hyperlink" Target="https://portal.3gpp.org/desktopmodules/Release/ReleaseDetails.aspx?releaseId=192" TargetMode="External" Id="R4e62cf5ca4a549b7" /><Relationship Type="http://schemas.openxmlformats.org/officeDocument/2006/relationships/hyperlink" Target="https://portal.3gpp.org/desktopmodules/Specifications/SpecificationDetails.aspx?specificationId=3111" TargetMode="External" Id="Rc8083870f51e4a1b" /><Relationship Type="http://schemas.openxmlformats.org/officeDocument/2006/relationships/hyperlink" Target="https://portal.3gpp.org/desktopmodules/WorkItem/WorkItemDetails.aspx?workitemId=850047" TargetMode="External" Id="R2d5b231c0ed84c3c" /><Relationship Type="http://schemas.openxmlformats.org/officeDocument/2006/relationships/hyperlink" Target="https://www.3gpp.org/ftp/tsg_ct/WG4_protocollars_ex-CN4/TSGCT4_105e_meeting/Docs/C4-214254.zip" TargetMode="External" Id="R5b14988794e74d52" /><Relationship Type="http://schemas.openxmlformats.org/officeDocument/2006/relationships/hyperlink" Target="https://webapp.etsi.org/teldir/ListPersDetails.asp?PersId=83459" TargetMode="External" Id="R78edadc12104443e" /><Relationship Type="http://schemas.openxmlformats.org/officeDocument/2006/relationships/hyperlink" Target="https://portal.3gpp.org/desktopmodules/Release/ReleaseDetails.aspx?releaseId=192" TargetMode="External" Id="Rfec9654adf8f454f" /><Relationship Type="http://schemas.openxmlformats.org/officeDocument/2006/relationships/hyperlink" Target="https://portal.3gpp.org/desktopmodules/Specifications/SpecificationDetails.aspx?specificationId=3751" TargetMode="External" Id="R2b69ab254bc94d06" /><Relationship Type="http://schemas.openxmlformats.org/officeDocument/2006/relationships/hyperlink" Target="https://portal.3gpp.org/desktopmodules/WorkItem/WorkItemDetails.aspx?workitemId=880013" TargetMode="External" Id="Rba85536dcda54dbd" /><Relationship Type="http://schemas.openxmlformats.org/officeDocument/2006/relationships/hyperlink" Target="https://www.3gpp.org/ftp/tsg_ct/WG4_protocollars_ex-CN4/TSGCT4_105e_meeting/Docs/C4-214255.zip" TargetMode="External" Id="R79d51b060ce74f04" /><Relationship Type="http://schemas.openxmlformats.org/officeDocument/2006/relationships/hyperlink" Target="https://webapp.etsi.org/teldir/ListPersDetails.asp?PersId=83459" TargetMode="External" Id="R73368dedc80c405c" /><Relationship Type="http://schemas.openxmlformats.org/officeDocument/2006/relationships/hyperlink" Target="https://portal.3gpp.org/ngppapp/CreateTdoc.aspx?mode=view&amp;contributionId=1252107" TargetMode="External" Id="Rfd27d138611143a1" /><Relationship Type="http://schemas.openxmlformats.org/officeDocument/2006/relationships/hyperlink" Target="https://portal.3gpp.org/desktopmodules/Release/ReleaseDetails.aspx?releaseId=192" TargetMode="External" Id="R600d87aa61204154" /><Relationship Type="http://schemas.openxmlformats.org/officeDocument/2006/relationships/hyperlink" Target="https://portal.3gpp.org/desktopmodules/Specifications/SpecificationDetails.aspx?specificationId=3340" TargetMode="External" Id="R9479e0a741a143cf" /><Relationship Type="http://schemas.openxmlformats.org/officeDocument/2006/relationships/hyperlink" Target="https://portal.3gpp.org/desktopmodules/WorkItem/WorkItemDetails.aspx?workitemId=880013" TargetMode="External" Id="R590b907c86e04fae" /><Relationship Type="http://schemas.openxmlformats.org/officeDocument/2006/relationships/hyperlink" Target="https://www.3gpp.org/ftp/tsg_ct/WG4_protocollars_ex-CN4/TSGCT4_105e_meeting/Docs/C4-214256.zip" TargetMode="External" Id="R5e3d04ca34454568" /><Relationship Type="http://schemas.openxmlformats.org/officeDocument/2006/relationships/hyperlink" Target="https://webapp.etsi.org/teldir/ListPersDetails.asp?PersId=42295" TargetMode="External" Id="Ra248f773df244716" /><Relationship Type="http://schemas.openxmlformats.org/officeDocument/2006/relationships/hyperlink" Target="https://portal.3gpp.org/ngppapp/CreateTdoc.aspx?mode=view&amp;contributionId=1252133" TargetMode="External" Id="R931d1bfcf48947cb" /><Relationship Type="http://schemas.openxmlformats.org/officeDocument/2006/relationships/hyperlink" Target="https://portal.3gpp.org/desktopmodules/Release/ReleaseDetails.aspx?releaseId=192" TargetMode="External" Id="Rdfaa5667b6c24638" /><Relationship Type="http://schemas.openxmlformats.org/officeDocument/2006/relationships/hyperlink" Target="https://portal.3gpp.org/desktopmodules/Specifications/SpecificationDetails.aspx?specificationId=730" TargetMode="External" Id="Rdfbe97ee04a748de" /><Relationship Type="http://schemas.openxmlformats.org/officeDocument/2006/relationships/hyperlink" Target="https://www.3gpp.org/ftp/tsg_ct/WG4_protocollars_ex-CN4/TSGCT4_105e_meeting/Docs/C4-214257.zip" TargetMode="External" Id="R89bd6b3990df4899" /><Relationship Type="http://schemas.openxmlformats.org/officeDocument/2006/relationships/hyperlink" Target="https://webapp.etsi.org/teldir/ListPersDetails.asp?PersId=42295" TargetMode="External" Id="R4b6a7bc8a98849eb" /><Relationship Type="http://schemas.openxmlformats.org/officeDocument/2006/relationships/hyperlink" Target="https://portal.3gpp.org/ngppapp/CreateTdoc.aspx?mode=view&amp;contributionId=1252135" TargetMode="External" Id="R4c712d8f1713446e" /><Relationship Type="http://schemas.openxmlformats.org/officeDocument/2006/relationships/hyperlink" Target="https://portal.3gpp.org/desktopmodules/Release/ReleaseDetails.aspx?releaseId=192" TargetMode="External" Id="R159e9dad21e9467c" /><Relationship Type="http://schemas.openxmlformats.org/officeDocument/2006/relationships/hyperlink" Target="https://portal.3gpp.org/desktopmodules/Specifications/SpecificationDetails.aspx?specificationId=1692" TargetMode="External" Id="R545e82add679427f" /><Relationship Type="http://schemas.openxmlformats.org/officeDocument/2006/relationships/hyperlink" Target="https://www.3gpp.org/ftp/tsg_ct/WG4_protocollars_ex-CN4/TSGCT4_105e_meeting/Docs/C4-214258.zip" TargetMode="External" Id="R5ef818363f7e4903" /><Relationship Type="http://schemas.openxmlformats.org/officeDocument/2006/relationships/hyperlink" Target="https://webapp.etsi.org/teldir/ListPersDetails.asp?PersId=68755" TargetMode="External" Id="Rc612fce927804192" /><Relationship Type="http://schemas.openxmlformats.org/officeDocument/2006/relationships/hyperlink" Target="https://portal.3gpp.org/desktopmodules/Release/ReleaseDetails.aspx?releaseId=192" TargetMode="External" Id="Rf4408f7e34644f6e" /><Relationship Type="http://schemas.openxmlformats.org/officeDocument/2006/relationships/hyperlink" Target="https://portal.3gpp.org/desktopmodules/Specifications/SpecificationDetails.aspx?specificationId=3345" TargetMode="External" Id="Rabddc84bd8d14a75" /><Relationship Type="http://schemas.openxmlformats.org/officeDocument/2006/relationships/hyperlink" Target="https://portal.3gpp.org/desktopmodules/WorkItem/WorkItemDetails.aspx?workitemId=910048" TargetMode="External" Id="R63f8b8ea9b214a81" /><Relationship Type="http://schemas.openxmlformats.org/officeDocument/2006/relationships/hyperlink" Target="https://www.3gpp.org/ftp/tsg_ct/WG4_protocollars_ex-CN4/TSGCT4_105e_meeting/Docs/C4-214259.zip" TargetMode="External" Id="R7afe35d991434418" /><Relationship Type="http://schemas.openxmlformats.org/officeDocument/2006/relationships/hyperlink" Target="https://webapp.etsi.org/teldir/ListPersDetails.asp?PersId=42680" TargetMode="External" Id="R1c1d35fcc98a4d5d" /><Relationship Type="http://schemas.openxmlformats.org/officeDocument/2006/relationships/hyperlink" Target="https://portal.3gpp.org/ngppapp/CreateTdoc.aspx?mode=view&amp;contributionId=1252574" TargetMode="External" Id="Rab641fc7638b4682" /><Relationship Type="http://schemas.openxmlformats.org/officeDocument/2006/relationships/hyperlink" Target="https://portal.3gpp.org/desktopmodules/Release/ReleaseDetails.aspx?releaseId=192" TargetMode="External" Id="R166fde4ecdc94eb5" /><Relationship Type="http://schemas.openxmlformats.org/officeDocument/2006/relationships/hyperlink" Target="https://portal.3gpp.org/desktopmodules/Specifications/SpecificationDetails.aspx?specificationId=1691" TargetMode="External" Id="Rd8935874cf724a16" /><Relationship Type="http://schemas.openxmlformats.org/officeDocument/2006/relationships/hyperlink" Target="https://portal.3gpp.org/desktopmodules/WorkItem/WorkItemDetails.aspx?workitemId=850047" TargetMode="External" Id="R6858ef456dae4581" /><Relationship Type="http://schemas.openxmlformats.org/officeDocument/2006/relationships/hyperlink" Target="https://www.3gpp.org/ftp/tsg_ct/WG4_protocollars_ex-CN4/TSGCT4_105e_meeting/Docs/C4-214260.zip" TargetMode="External" Id="R05bac8e8d9ae4b1e" /><Relationship Type="http://schemas.openxmlformats.org/officeDocument/2006/relationships/hyperlink" Target="https://webapp.etsi.org/teldir/ListPersDetails.asp?PersId=84373" TargetMode="External" Id="Rce05c948a8fd452b" /><Relationship Type="http://schemas.openxmlformats.org/officeDocument/2006/relationships/hyperlink" Target="https://portal.3gpp.org/ngppapp/CreateTdoc.aspx?mode=view&amp;contributionId=1252001" TargetMode="External" Id="R2538bf38afdb40b1" /><Relationship Type="http://schemas.openxmlformats.org/officeDocument/2006/relationships/hyperlink" Target="https://portal.3gpp.org/desktopmodules/Release/ReleaseDetails.aspx?releaseId=192" TargetMode="External" Id="R1d48c295dff540ba" /><Relationship Type="http://schemas.openxmlformats.org/officeDocument/2006/relationships/hyperlink" Target="https://portal.3gpp.org/desktopmodules/Specifications/SpecificationDetails.aspx?specificationId=3339" TargetMode="External" Id="R4a983ecafa4e42f8" /><Relationship Type="http://schemas.openxmlformats.org/officeDocument/2006/relationships/hyperlink" Target="https://portal.3gpp.org/desktopmodules/WorkItem/WorkItemDetails.aspx?workitemId=910052" TargetMode="External" Id="R96b6cb580dcf40b2" /><Relationship Type="http://schemas.openxmlformats.org/officeDocument/2006/relationships/hyperlink" Target="https://www.3gpp.org/ftp/tsg_ct/WG4_protocollars_ex-CN4/TSGCT4_105e_meeting/Docs/C4-214261.zip" TargetMode="External" Id="R3933f53d5365493a" /><Relationship Type="http://schemas.openxmlformats.org/officeDocument/2006/relationships/hyperlink" Target="https://webapp.etsi.org/teldir/ListPersDetails.asp?PersId=84373" TargetMode="External" Id="R990d893c74274353" /><Relationship Type="http://schemas.openxmlformats.org/officeDocument/2006/relationships/hyperlink" Target="https://portal.3gpp.org/ngppapp/CreateTdoc.aspx?mode=view&amp;contributionId=1252002" TargetMode="External" Id="Rafd8c220c32d4311" /><Relationship Type="http://schemas.openxmlformats.org/officeDocument/2006/relationships/hyperlink" Target="https://portal.3gpp.org/desktopmodules/Release/ReleaseDetails.aspx?releaseId=192" TargetMode="External" Id="Ra24e246e6c814b39" /><Relationship Type="http://schemas.openxmlformats.org/officeDocument/2006/relationships/hyperlink" Target="https://portal.3gpp.org/desktopmodules/Specifications/SpecificationDetails.aspx?specificationId=3407" TargetMode="External" Id="R3da8b2d68f604787" /><Relationship Type="http://schemas.openxmlformats.org/officeDocument/2006/relationships/hyperlink" Target="https://portal.3gpp.org/desktopmodules/WorkItem/WorkItemDetails.aspx?workitemId=910052" TargetMode="External" Id="R38f90d02b97a4daa" /><Relationship Type="http://schemas.openxmlformats.org/officeDocument/2006/relationships/hyperlink" Target="https://www.3gpp.org/ftp/tsg_ct/WG4_protocollars_ex-CN4/TSGCT4_105e_meeting/Docs/C4-214262.zip" TargetMode="External" Id="Rdefd685bc8474526" /><Relationship Type="http://schemas.openxmlformats.org/officeDocument/2006/relationships/hyperlink" Target="https://webapp.etsi.org/teldir/ListPersDetails.asp?PersId=84373" TargetMode="External" Id="Rf4b7cb47347049c1" /><Relationship Type="http://schemas.openxmlformats.org/officeDocument/2006/relationships/hyperlink" Target="https://portal.3gpp.org/desktopmodules/Release/ReleaseDetails.aspx?releaseId=192" TargetMode="External" Id="Rb017b28728154419" /><Relationship Type="http://schemas.openxmlformats.org/officeDocument/2006/relationships/hyperlink" Target="https://portal.3gpp.org/desktopmodules/Specifications/SpecificationDetails.aspx?specificationId=3407" TargetMode="External" Id="R4ff041dc6fca4882" /><Relationship Type="http://schemas.openxmlformats.org/officeDocument/2006/relationships/hyperlink" Target="https://portal.3gpp.org/desktopmodules/WorkItem/WorkItemDetails.aspx?workitemId=910052" TargetMode="External" Id="R5ddcb7254763456b" /><Relationship Type="http://schemas.openxmlformats.org/officeDocument/2006/relationships/hyperlink" Target="https://www.3gpp.org/ftp/tsg_ct/WG4_protocollars_ex-CN4/TSGCT4_105e_meeting/Docs/C4-214263.zip" TargetMode="External" Id="R57cd3662d8e74a76" /><Relationship Type="http://schemas.openxmlformats.org/officeDocument/2006/relationships/hyperlink" Target="https://webapp.etsi.org/teldir/ListPersDetails.asp?PersId=84373" TargetMode="External" Id="Re705f35347564cae" /><Relationship Type="http://schemas.openxmlformats.org/officeDocument/2006/relationships/hyperlink" Target="https://portal.3gpp.org/desktopmodules/Release/ReleaseDetails.aspx?releaseId=192" TargetMode="External" Id="R629a77ef724e4656" /><Relationship Type="http://schemas.openxmlformats.org/officeDocument/2006/relationships/hyperlink" Target="https://portal.3gpp.org/desktopmodules/Specifications/SpecificationDetails.aspx?specificationId=3407" TargetMode="External" Id="Rf58f804431054648" /><Relationship Type="http://schemas.openxmlformats.org/officeDocument/2006/relationships/hyperlink" Target="https://portal.3gpp.org/desktopmodules/WorkItem/WorkItemDetails.aspx?workitemId=910052" TargetMode="External" Id="R98480ca946514547" /><Relationship Type="http://schemas.openxmlformats.org/officeDocument/2006/relationships/hyperlink" Target="https://www.3gpp.org/ftp/tsg_ct/WG4_protocollars_ex-CN4/TSGCT4_105e_meeting/Docs/C4-214264.zip" TargetMode="External" Id="R5138e0f308724e2c" /><Relationship Type="http://schemas.openxmlformats.org/officeDocument/2006/relationships/hyperlink" Target="https://webapp.etsi.org/teldir/ListPersDetails.asp?PersId=84373" TargetMode="External" Id="R1d4e0520ae984f1b" /><Relationship Type="http://schemas.openxmlformats.org/officeDocument/2006/relationships/hyperlink" Target="https://portal.3gpp.org/ngppapp/CreateTdoc.aspx?mode=view&amp;contributionId=1252003" TargetMode="External" Id="R4894bfd8ae3246ae" /><Relationship Type="http://schemas.openxmlformats.org/officeDocument/2006/relationships/hyperlink" Target="https://portal.3gpp.org/desktopmodules/Release/ReleaseDetails.aspx?releaseId=192" TargetMode="External" Id="R8b97d275bd194db4" /><Relationship Type="http://schemas.openxmlformats.org/officeDocument/2006/relationships/hyperlink" Target="https://portal.3gpp.org/desktopmodules/Specifications/SpecificationDetails.aspx?specificationId=3869" TargetMode="External" Id="R5bc45b4d72ba4aae" /><Relationship Type="http://schemas.openxmlformats.org/officeDocument/2006/relationships/hyperlink" Target="https://portal.3gpp.org/desktopmodules/WorkItem/WorkItemDetails.aspx?workitemId=900030" TargetMode="External" Id="R84152d28381f4002" /><Relationship Type="http://schemas.openxmlformats.org/officeDocument/2006/relationships/hyperlink" Target="https://www.3gpp.org/ftp/tsg_ct/WG4_protocollars_ex-CN4/TSGCT4_105e_meeting/Docs/C4-214265.zip" TargetMode="External" Id="Rf7e484fa03a1482f" /><Relationship Type="http://schemas.openxmlformats.org/officeDocument/2006/relationships/hyperlink" Target="https://webapp.etsi.org/teldir/ListPersDetails.asp?PersId=84373" TargetMode="External" Id="Rc66a5eea141f4769" /><Relationship Type="http://schemas.openxmlformats.org/officeDocument/2006/relationships/hyperlink" Target="https://portal.3gpp.org/ngppapp/CreateTdoc.aspx?mode=view&amp;contributionId=1252004" TargetMode="External" Id="Rf69996b12f9440ca" /><Relationship Type="http://schemas.openxmlformats.org/officeDocument/2006/relationships/hyperlink" Target="https://portal.3gpp.org/desktopmodules/Release/ReleaseDetails.aspx?releaseId=192" TargetMode="External" Id="Rcf68ef29ba074d08" /><Relationship Type="http://schemas.openxmlformats.org/officeDocument/2006/relationships/hyperlink" Target="https://portal.3gpp.org/desktopmodules/Specifications/SpecificationDetails.aspx?specificationId=3869" TargetMode="External" Id="Re64fa5352cc5477a" /><Relationship Type="http://schemas.openxmlformats.org/officeDocument/2006/relationships/hyperlink" Target="https://portal.3gpp.org/desktopmodules/WorkItem/WorkItemDetails.aspx?workitemId=900030" TargetMode="External" Id="R04202fee6cdb42a3" /><Relationship Type="http://schemas.openxmlformats.org/officeDocument/2006/relationships/hyperlink" Target="https://www.3gpp.org/ftp/tsg_ct/WG4_protocollars_ex-CN4/TSGCT4_105e_meeting/Docs/C4-214266.zip" TargetMode="External" Id="Rdff1d6962604468d" /><Relationship Type="http://schemas.openxmlformats.org/officeDocument/2006/relationships/hyperlink" Target="https://webapp.etsi.org/teldir/ListPersDetails.asp?PersId=84373" TargetMode="External" Id="R299e6226ac414781" /><Relationship Type="http://schemas.openxmlformats.org/officeDocument/2006/relationships/hyperlink" Target="https://portal.3gpp.org/desktopmodules/Release/ReleaseDetails.aspx?releaseId=192" TargetMode="External" Id="R95193e4efad14a71" /><Relationship Type="http://schemas.openxmlformats.org/officeDocument/2006/relationships/hyperlink" Target="https://portal.3gpp.org/desktopmodules/Specifications/SpecificationDetails.aspx?specificationId=3869" TargetMode="External" Id="R8eefbc7da2064a2a" /><Relationship Type="http://schemas.openxmlformats.org/officeDocument/2006/relationships/hyperlink" Target="https://portal.3gpp.org/desktopmodules/WorkItem/WorkItemDetails.aspx?workitemId=900030" TargetMode="External" Id="R155ef83094654e9a" /><Relationship Type="http://schemas.openxmlformats.org/officeDocument/2006/relationships/hyperlink" Target="https://www.3gpp.org/ftp/tsg_ct/WG4_protocollars_ex-CN4/TSGCT4_105e_meeting/Docs/C4-214267.zip" TargetMode="External" Id="R84d60b4bc3c64ba2" /><Relationship Type="http://schemas.openxmlformats.org/officeDocument/2006/relationships/hyperlink" Target="https://webapp.etsi.org/teldir/ListPersDetails.asp?PersId=84373" TargetMode="External" Id="R0aa2cb340ac54302" /><Relationship Type="http://schemas.openxmlformats.org/officeDocument/2006/relationships/hyperlink" Target="https://portal.3gpp.org/desktopmodules/Release/ReleaseDetails.aspx?releaseId=192" TargetMode="External" Id="R0cc5362510e94362" /><Relationship Type="http://schemas.openxmlformats.org/officeDocument/2006/relationships/hyperlink" Target="https://portal.3gpp.org/desktopmodules/Specifications/SpecificationDetails.aspx?specificationId=3869" TargetMode="External" Id="R147131f3982147b7" /><Relationship Type="http://schemas.openxmlformats.org/officeDocument/2006/relationships/hyperlink" Target="https://portal.3gpp.org/desktopmodules/WorkItem/WorkItemDetails.aspx?workitemId=900030" TargetMode="External" Id="R49b0a8795b614680" /><Relationship Type="http://schemas.openxmlformats.org/officeDocument/2006/relationships/hyperlink" Target="https://www.3gpp.org/ftp/tsg_ct/WG4_protocollars_ex-CN4/TSGCT4_105e_meeting/Docs/C4-214268.zip" TargetMode="External" Id="Re46a4fdceaea4532" /><Relationship Type="http://schemas.openxmlformats.org/officeDocument/2006/relationships/hyperlink" Target="https://webapp.etsi.org/teldir/ListPersDetails.asp?PersId=84373" TargetMode="External" Id="R9e240028f18144ae" /><Relationship Type="http://schemas.openxmlformats.org/officeDocument/2006/relationships/hyperlink" Target="https://portal.3gpp.org/desktopmodules/Release/ReleaseDetails.aspx?releaseId=192" TargetMode="External" Id="Rdad3eff8a1db4df6" /><Relationship Type="http://schemas.openxmlformats.org/officeDocument/2006/relationships/hyperlink" Target="https://portal.3gpp.org/desktopmodules/Specifications/SpecificationDetails.aspx?specificationId=3869" TargetMode="External" Id="R6648426c159b4506" /><Relationship Type="http://schemas.openxmlformats.org/officeDocument/2006/relationships/hyperlink" Target="https://portal.3gpp.org/desktopmodules/WorkItem/WorkItemDetails.aspx?workitemId=900030" TargetMode="External" Id="Rcc42eb2daa3e46e0" /><Relationship Type="http://schemas.openxmlformats.org/officeDocument/2006/relationships/hyperlink" Target="https://www.3gpp.org/ftp/tsg_ct/WG4_protocollars_ex-CN4/TSGCT4_105e_meeting/Docs/C4-214269.zip" TargetMode="External" Id="Rc388998eff9940d6" /><Relationship Type="http://schemas.openxmlformats.org/officeDocument/2006/relationships/hyperlink" Target="https://webapp.etsi.org/teldir/ListPersDetails.asp?PersId=84373" TargetMode="External" Id="R3bcf21573f884455" /><Relationship Type="http://schemas.openxmlformats.org/officeDocument/2006/relationships/hyperlink" Target="https://portal.3gpp.org/desktopmodules/Release/ReleaseDetails.aspx?releaseId=192" TargetMode="External" Id="Rdb03873e7934425b" /><Relationship Type="http://schemas.openxmlformats.org/officeDocument/2006/relationships/hyperlink" Target="https://portal.3gpp.org/desktopmodules/Specifications/SpecificationDetails.aspx?specificationId=3869" TargetMode="External" Id="R72436dd9daae4240" /><Relationship Type="http://schemas.openxmlformats.org/officeDocument/2006/relationships/hyperlink" Target="https://portal.3gpp.org/desktopmodules/WorkItem/WorkItemDetails.aspx?workitemId=900030" TargetMode="External" Id="Rf667c3d55bf44dc7" /><Relationship Type="http://schemas.openxmlformats.org/officeDocument/2006/relationships/hyperlink" Target="https://www.3gpp.org/ftp/tsg_ct/WG4_protocollars_ex-CN4/TSGCT4_105e_meeting/Docs/C4-214270.zip" TargetMode="External" Id="Rde391a729ebe4dc2" /><Relationship Type="http://schemas.openxmlformats.org/officeDocument/2006/relationships/hyperlink" Target="https://webapp.etsi.org/teldir/ListPersDetails.asp?PersId=84373" TargetMode="External" Id="R097779c89dbc42eb" /><Relationship Type="http://schemas.openxmlformats.org/officeDocument/2006/relationships/hyperlink" Target="https://portal.3gpp.org/desktopmodules/Release/ReleaseDetails.aspx?releaseId=192" TargetMode="External" Id="R698bd22c0c044810" /><Relationship Type="http://schemas.openxmlformats.org/officeDocument/2006/relationships/hyperlink" Target="https://portal.3gpp.org/desktopmodules/Specifications/SpecificationDetails.aspx?specificationId=3342" TargetMode="External" Id="R3e3ccc759f074c57" /><Relationship Type="http://schemas.openxmlformats.org/officeDocument/2006/relationships/hyperlink" Target="https://portal.3gpp.org/desktopmodules/WorkItem/WorkItemDetails.aspx?workitemId=750025" TargetMode="External" Id="Rf0ec37f1fdaa4a5e" /><Relationship Type="http://schemas.openxmlformats.org/officeDocument/2006/relationships/hyperlink" Target="https://www.3gpp.org/ftp/tsg_ct/WG4_protocollars_ex-CN4/TSGCT4_105e_meeting/Docs/C4-214271.zip" TargetMode="External" Id="Re620bb73561f43d8" /><Relationship Type="http://schemas.openxmlformats.org/officeDocument/2006/relationships/hyperlink" Target="https://webapp.etsi.org/teldir/ListPersDetails.asp?PersId=84373" TargetMode="External" Id="R5f6059e856774d1c" /><Relationship Type="http://schemas.openxmlformats.org/officeDocument/2006/relationships/hyperlink" Target="https://portal.3gpp.org/desktopmodules/Release/ReleaseDetails.aspx?releaseId=191" TargetMode="External" Id="Rc5b7d4c4a2134a46" /><Relationship Type="http://schemas.openxmlformats.org/officeDocument/2006/relationships/hyperlink" Target="https://portal.3gpp.org/desktopmodules/Specifications/SpecificationDetails.aspx?specificationId=3345" TargetMode="External" Id="Rb876783a0064437a" /><Relationship Type="http://schemas.openxmlformats.org/officeDocument/2006/relationships/hyperlink" Target="https://portal.3gpp.org/desktopmodules/WorkItem/WorkItemDetails.aspx?workitemId=750025" TargetMode="External" Id="R4ad808464de84e14" /><Relationship Type="http://schemas.openxmlformats.org/officeDocument/2006/relationships/hyperlink" Target="https://www.3gpp.org/ftp/tsg_ct/WG4_protocollars_ex-CN4/TSGCT4_105e_meeting/Docs/C4-214272.zip" TargetMode="External" Id="R5ace685faf674c04" /><Relationship Type="http://schemas.openxmlformats.org/officeDocument/2006/relationships/hyperlink" Target="https://webapp.etsi.org/teldir/ListPersDetails.asp?PersId=84373" TargetMode="External" Id="R880832fdd069457b" /><Relationship Type="http://schemas.openxmlformats.org/officeDocument/2006/relationships/hyperlink" Target="https://portal.3gpp.org/ngppapp/CreateTdoc.aspx?mode=view&amp;contributionId=1252005" TargetMode="External" Id="R98a30d41fb6c414d" /><Relationship Type="http://schemas.openxmlformats.org/officeDocument/2006/relationships/hyperlink" Target="https://portal.3gpp.org/desktopmodules/Release/ReleaseDetails.aspx?releaseId=192" TargetMode="External" Id="R53deeed47d654a75" /><Relationship Type="http://schemas.openxmlformats.org/officeDocument/2006/relationships/hyperlink" Target="https://portal.3gpp.org/desktopmodules/Specifications/SpecificationDetails.aspx?specificationId=3345" TargetMode="External" Id="Rb6d0551d0b554a3b" /><Relationship Type="http://schemas.openxmlformats.org/officeDocument/2006/relationships/hyperlink" Target="https://portal.3gpp.org/desktopmodules/WorkItem/WorkItemDetails.aspx?workitemId=750025" TargetMode="External" Id="R23c8ddb09e6e45a6" /><Relationship Type="http://schemas.openxmlformats.org/officeDocument/2006/relationships/hyperlink" Target="https://www.3gpp.org/ftp/tsg_ct/WG4_protocollars_ex-CN4/TSGCT4_105e_meeting/Docs/C4-214273.zip" TargetMode="External" Id="R771489dbc4054ac6" /><Relationship Type="http://schemas.openxmlformats.org/officeDocument/2006/relationships/hyperlink" Target="https://webapp.etsi.org/teldir/ListPersDetails.asp?PersId=84373" TargetMode="External" Id="R49e64662f39242bb" /><Relationship Type="http://schemas.openxmlformats.org/officeDocument/2006/relationships/hyperlink" Target="https://portal.3gpp.org/ngppapp/CreateTdoc.aspx?mode=view&amp;contributionId=1229954" TargetMode="External" Id="R20cc49da1c5c4055" /><Relationship Type="http://schemas.openxmlformats.org/officeDocument/2006/relationships/hyperlink" Target="https://portal.3gpp.org/ngppapp/CreateTdoc.aspx?mode=view&amp;contributionId=1252006" TargetMode="External" Id="R26ae4b719ce4424c" /><Relationship Type="http://schemas.openxmlformats.org/officeDocument/2006/relationships/hyperlink" Target="https://portal.3gpp.org/desktopmodules/Release/ReleaseDetails.aspx?releaseId=192" TargetMode="External" Id="R497a88c3be1149ea" /><Relationship Type="http://schemas.openxmlformats.org/officeDocument/2006/relationships/hyperlink" Target="https://portal.3gpp.org/desktopmodules/Specifications/SpecificationDetails.aspx?specificationId=3342" TargetMode="External" Id="R809e7df65b144cfa" /><Relationship Type="http://schemas.openxmlformats.org/officeDocument/2006/relationships/hyperlink" Target="https://portal.3gpp.org/desktopmodules/WorkItem/WorkItemDetails.aspx?workitemId=900031" TargetMode="External" Id="R51de3178e0de4c3c" /><Relationship Type="http://schemas.openxmlformats.org/officeDocument/2006/relationships/hyperlink" Target="https://www.3gpp.org/ftp/tsg_ct/WG4_protocollars_ex-CN4/TSGCT4_105e_meeting/Docs/C4-214274.zip" TargetMode="External" Id="R955dde3121fe42b5" /><Relationship Type="http://schemas.openxmlformats.org/officeDocument/2006/relationships/hyperlink" Target="https://webapp.etsi.org/teldir/ListPersDetails.asp?PersId=84373" TargetMode="External" Id="R313f8e696e7b47f0" /><Relationship Type="http://schemas.openxmlformats.org/officeDocument/2006/relationships/hyperlink" Target="https://portal.3gpp.org/ngppapp/CreateTdoc.aspx?mode=view&amp;contributionId=1252007" TargetMode="External" Id="Re6a9de1043394818" /><Relationship Type="http://schemas.openxmlformats.org/officeDocument/2006/relationships/hyperlink" Target="https://portal.3gpp.org/desktopmodules/Release/ReleaseDetails.aspx?releaseId=192" TargetMode="External" Id="R71ad405b2f894ee9" /><Relationship Type="http://schemas.openxmlformats.org/officeDocument/2006/relationships/hyperlink" Target="https://portal.3gpp.org/desktopmodules/WorkItem/WorkItemDetails.aspx?workitemId=900030" TargetMode="External" Id="R122b9eff3784423a" /><Relationship Type="http://schemas.openxmlformats.org/officeDocument/2006/relationships/hyperlink" Target="https://www.3gpp.org/ftp/tsg_ct/WG4_protocollars_ex-CN4/TSGCT4_105e_meeting/Docs/C4-214275.zip" TargetMode="External" Id="R0e4813d9ed67452c" /><Relationship Type="http://schemas.openxmlformats.org/officeDocument/2006/relationships/hyperlink" Target="https://webapp.etsi.org/teldir/ListPersDetails.asp?PersId=42295" TargetMode="External" Id="Re5bec4e271a44747" /><Relationship Type="http://schemas.openxmlformats.org/officeDocument/2006/relationships/hyperlink" Target="https://portal.3gpp.org/ngppapp/CreateTdoc.aspx?mode=view&amp;contributionId=1252136" TargetMode="External" Id="R804046436e53454e" /><Relationship Type="http://schemas.openxmlformats.org/officeDocument/2006/relationships/hyperlink" Target="https://portal.3gpp.org/desktopmodules/Release/ReleaseDetails.aspx?releaseId=192" TargetMode="External" Id="R74d9473e39354a79" /><Relationship Type="http://schemas.openxmlformats.org/officeDocument/2006/relationships/hyperlink" Target="https://portal.3gpp.org/desktopmodules/Specifications/SpecificationDetails.aspx?specificationId=1595" TargetMode="External" Id="R02153356e751425f" /><Relationship Type="http://schemas.openxmlformats.org/officeDocument/2006/relationships/hyperlink" Target="https://portal.3gpp.org/desktopmodules/WorkItem/WorkItemDetails.aspx?workitemId=850047" TargetMode="External" Id="Rbe0231074253439b" /><Relationship Type="http://schemas.openxmlformats.org/officeDocument/2006/relationships/hyperlink" Target="https://www.3gpp.org/ftp/tsg_ct/WG4_protocollars_ex-CN4/TSGCT4_105e_meeting/Docs/C4-214276.zip" TargetMode="External" Id="R5ae274cfecff447d" /><Relationship Type="http://schemas.openxmlformats.org/officeDocument/2006/relationships/hyperlink" Target="https://webapp.etsi.org/teldir/ListPersDetails.asp?PersId=42295" TargetMode="External" Id="R7548fb7540994079" /><Relationship Type="http://schemas.openxmlformats.org/officeDocument/2006/relationships/hyperlink" Target="https://portal.3gpp.org/ngppapp/CreateTdoc.aspx?mode=view&amp;contributionId=1252137" TargetMode="External" Id="R03911b7f36b14565" /><Relationship Type="http://schemas.openxmlformats.org/officeDocument/2006/relationships/hyperlink" Target="https://portal.3gpp.org/desktopmodules/Release/ReleaseDetails.aspx?releaseId=192" TargetMode="External" Id="R1b1e872cb67045b7" /><Relationship Type="http://schemas.openxmlformats.org/officeDocument/2006/relationships/hyperlink" Target="https://portal.3gpp.org/desktopmodules/Specifications/SpecificationDetails.aspx?specificationId=3111" TargetMode="External" Id="R26c409a758df4ff2" /><Relationship Type="http://schemas.openxmlformats.org/officeDocument/2006/relationships/hyperlink" Target="https://portal.3gpp.org/desktopmodules/WorkItem/WorkItemDetails.aspx?workitemId=850047" TargetMode="External" Id="R27a93803287b451d" /><Relationship Type="http://schemas.openxmlformats.org/officeDocument/2006/relationships/hyperlink" Target="https://www.3gpp.org/ftp/tsg_ct/WG4_protocollars_ex-CN4/TSGCT4_105e_meeting/Docs/C4-214277.zip" TargetMode="External" Id="R8f624a54cfbc449e" /><Relationship Type="http://schemas.openxmlformats.org/officeDocument/2006/relationships/hyperlink" Target="https://webapp.etsi.org/teldir/ListPersDetails.asp?PersId=42295" TargetMode="External" Id="Ra3317e6da7a34d40" /><Relationship Type="http://schemas.openxmlformats.org/officeDocument/2006/relationships/hyperlink" Target="https://portal.3gpp.org/ngppapp/CreateTdoc.aspx?mode=view&amp;contributionId=1252138" TargetMode="External" Id="R8c6c7f3d46184c5f" /><Relationship Type="http://schemas.openxmlformats.org/officeDocument/2006/relationships/hyperlink" Target="https://portal.3gpp.org/desktopmodules/Release/ReleaseDetails.aspx?releaseId=192" TargetMode="External" Id="R8295c608946b41f7" /><Relationship Type="http://schemas.openxmlformats.org/officeDocument/2006/relationships/hyperlink" Target="https://portal.3gpp.org/desktopmodules/Specifications/SpecificationDetails.aspx?specificationId=3111" TargetMode="External" Id="Reac77fad34a5452a" /><Relationship Type="http://schemas.openxmlformats.org/officeDocument/2006/relationships/hyperlink" Target="https://portal.3gpp.org/desktopmodules/WorkItem/WorkItemDetails.aspx?workitemId=850047" TargetMode="External" Id="Rcc2a447211404b92" /><Relationship Type="http://schemas.openxmlformats.org/officeDocument/2006/relationships/hyperlink" Target="https://www.3gpp.org/ftp/tsg_ct/WG4_protocollars_ex-CN4/TSGCT4_105e_meeting/Docs/C4-214278.zip" TargetMode="External" Id="R4c3230a53bb44831" /><Relationship Type="http://schemas.openxmlformats.org/officeDocument/2006/relationships/hyperlink" Target="https://webapp.etsi.org/teldir/ListPersDetails.asp?PersId=42295" TargetMode="External" Id="R053f676e8767434d" /><Relationship Type="http://schemas.openxmlformats.org/officeDocument/2006/relationships/hyperlink" Target="https://portal.3gpp.org/ngppapp/CreateTdoc.aspx?mode=view&amp;contributionId=1252139" TargetMode="External" Id="Rcad5392a8ba34da1" /><Relationship Type="http://schemas.openxmlformats.org/officeDocument/2006/relationships/hyperlink" Target="https://portal.3gpp.org/desktopmodules/Release/ReleaseDetails.aspx?releaseId=192" TargetMode="External" Id="Rb144666f1f424240" /><Relationship Type="http://schemas.openxmlformats.org/officeDocument/2006/relationships/hyperlink" Target="https://portal.3gpp.org/desktopmodules/Specifications/SpecificationDetails.aspx?specificationId=3111" TargetMode="External" Id="Rb29396ce0ef343ae" /><Relationship Type="http://schemas.openxmlformats.org/officeDocument/2006/relationships/hyperlink" Target="https://portal.3gpp.org/desktopmodules/WorkItem/WorkItemDetails.aspx?workitemId=850047" TargetMode="External" Id="R23ee6b87147b4e96" /><Relationship Type="http://schemas.openxmlformats.org/officeDocument/2006/relationships/hyperlink" Target="https://www.3gpp.org/ftp/tsg_ct/WG4_protocollars_ex-CN4/TSGCT4_105e_meeting/Docs/C4-214279.zip" TargetMode="External" Id="R3906982aef974993" /><Relationship Type="http://schemas.openxmlformats.org/officeDocument/2006/relationships/hyperlink" Target="https://webapp.etsi.org/teldir/ListPersDetails.asp?PersId=73600" TargetMode="External" Id="Rdd01a73c540f4cc5" /><Relationship Type="http://schemas.openxmlformats.org/officeDocument/2006/relationships/hyperlink" Target="https://portal.3gpp.org/ngppapp/CreateTdoc.aspx?mode=view&amp;contributionId=1252052" TargetMode="External" Id="R7966c0a69bc144cb" /><Relationship Type="http://schemas.openxmlformats.org/officeDocument/2006/relationships/hyperlink" Target="https://portal.3gpp.org/desktopmodules/Release/ReleaseDetails.aspx?releaseId=192" TargetMode="External" Id="R261707ce5b144d69" /><Relationship Type="http://schemas.openxmlformats.org/officeDocument/2006/relationships/hyperlink" Target="https://portal.3gpp.org/desktopmodules/Specifications/SpecificationDetails.aspx?specificationId=3342" TargetMode="External" Id="Rb3ab7809491c4a64" /><Relationship Type="http://schemas.openxmlformats.org/officeDocument/2006/relationships/hyperlink" Target="https://portal.3gpp.org/desktopmodules/WorkItem/WorkItemDetails.aspx?workitemId=880013" TargetMode="External" Id="R5631a36bde3a4156" /><Relationship Type="http://schemas.openxmlformats.org/officeDocument/2006/relationships/hyperlink" Target="https://www.3gpp.org/ftp/tsg_ct/WG4_protocollars_ex-CN4/TSGCT4_105e_meeting/Docs/C4-214280.zip" TargetMode="External" Id="Re006e1e9bb724f78" /><Relationship Type="http://schemas.openxmlformats.org/officeDocument/2006/relationships/hyperlink" Target="https://webapp.etsi.org/teldir/ListPersDetails.asp?PersId=73600" TargetMode="External" Id="R65db21f74f7e40e0" /><Relationship Type="http://schemas.openxmlformats.org/officeDocument/2006/relationships/hyperlink" Target="https://portal.3gpp.org/desktopmodules/Release/ReleaseDetails.aspx?releaseId=192" TargetMode="External" Id="Rd49a452b986e467f" /><Relationship Type="http://schemas.openxmlformats.org/officeDocument/2006/relationships/hyperlink" Target="https://portal.3gpp.org/desktopmodules/Specifications/SpecificationDetails.aspx?specificationId=3755" TargetMode="External" Id="R5e3bb0f984d640f5" /><Relationship Type="http://schemas.openxmlformats.org/officeDocument/2006/relationships/hyperlink" Target="https://portal.3gpp.org/desktopmodules/WorkItem/WorkItemDetails.aspx?workitemId=911032" TargetMode="External" Id="Rbfb20d945f5c4e88" /><Relationship Type="http://schemas.openxmlformats.org/officeDocument/2006/relationships/hyperlink" Target="https://www.3gpp.org/ftp/tsg_ct/WG4_protocollars_ex-CN4/TSGCT4_105e_meeting/Docs/C4-214281.zip" TargetMode="External" Id="Rdd887e0d46674cf7" /><Relationship Type="http://schemas.openxmlformats.org/officeDocument/2006/relationships/hyperlink" Target="https://webapp.etsi.org/teldir/ListPersDetails.asp?PersId=73600" TargetMode="External" Id="Rdad9d7817804407c" /><Relationship Type="http://schemas.openxmlformats.org/officeDocument/2006/relationships/hyperlink" Target="https://portal.3gpp.org/desktopmodules/Release/ReleaseDetails.aspx?releaseId=192" TargetMode="External" Id="Rcd4ce45778084d85" /><Relationship Type="http://schemas.openxmlformats.org/officeDocument/2006/relationships/hyperlink" Target="https://portal.3gpp.org/desktopmodules/Specifications/SpecificationDetails.aspx?specificationId=3755" TargetMode="External" Id="Rdf1b059977f24b94" /><Relationship Type="http://schemas.openxmlformats.org/officeDocument/2006/relationships/hyperlink" Target="https://portal.3gpp.org/desktopmodules/WorkItem/WorkItemDetails.aspx?workitemId=911032" TargetMode="External" Id="Rd978bf5294a740c5" /><Relationship Type="http://schemas.openxmlformats.org/officeDocument/2006/relationships/hyperlink" Target="https://www.3gpp.org/ftp/tsg_ct/WG4_protocollars_ex-CN4/TSGCT4_105e_meeting/Docs/C4-214282.zip" TargetMode="External" Id="Ra1d9e022e8dd444d" /><Relationship Type="http://schemas.openxmlformats.org/officeDocument/2006/relationships/hyperlink" Target="https://webapp.etsi.org/teldir/ListPersDetails.asp?PersId=73600" TargetMode="External" Id="R206249bf6503461f" /><Relationship Type="http://schemas.openxmlformats.org/officeDocument/2006/relationships/hyperlink" Target="https://portal.3gpp.org/desktopmodules/Release/ReleaseDetails.aspx?releaseId=192" TargetMode="External" Id="R6501b383d1b648d5" /><Relationship Type="http://schemas.openxmlformats.org/officeDocument/2006/relationships/hyperlink" Target="https://portal.3gpp.org/desktopmodules/Specifications/SpecificationDetails.aspx?specificationId=3837" TargetMode="External" Id="R47d133b2d5ed4fb2" /><Relationship Type="http://schemas.openxmlformats.org/officeDocument/2006/relationships/hyperlink" Target="https://portal.3gpp.org/desktopmodules/WorkItem/WorkItemDetails.aspx?workitemId=900001" TargetMode="External" Id="R5452f52920d04d32" /><Relationship Type="http://schemas.openxmlformats.org/officeDocument/2006/relationships/hyperlink" Target="https://www.3gpp.org/ftp/tsg_ct/WG4_protocollars_ex-CN4/TSGCT4_105e_meeting/Docs/C4-214283.zip" TargetMode="External" Id="R9d0a7f6f82674db6" /><Relationship Type="http://schemas.openxmlformats.org/officeDocument/2006/relationships/hyperlink" Target="https://webapp.etsi.org/teldir/ListPersDetails.asp?PersId=90999" TargetMode="External" Id="Rba34a0b376ad428b" /><Relationship Type="http://schemas.openxmlformats.org/officeDocument/2006/relationships/hyperlink" Target="https://portal.3gpp.org/desktopmodules/Release/ReleaseDetails.aspx?releaseId=191" TargetMode="External" Id="Rf3570151ec4746ec" /><Relationship Type="http://schemas.openxmlformats.org/officeDocument/2006/relationships/hyperlink" Target="https://portal.3gpp.org/desktopmodules/Specifications/SpecificationDetails.aspx?specificationId=3342" TargetMode="External" Id="R2462b7c94a5e4fb5" /><Relationship Type="http://schemas.openxmlformats.org/officeDocument/2006/relationships/hyperlink" Target="https://portal.3gpp.org/desktopmodules/WorkItem/WorkItemDetails.aspx?workitemId=820045" TargetMode="External" Id="R7e0d752c5f354a83" /><Relationship Type="http://schemas.openxmlformats.org/officeDocument/2006/relationships/hyperlink" Target="https://www.3gpp.org/ftp/tsg_ct/WG4_protocollars_ex-CN4/TSGCT4_105e_meeting/Docs/C4-214284.zip" TargetMode="External" Id="Re27f389c3e2e436a" /><Relationship Type="http://schemas.openxmlformats.org/officeDocument/2006/relationships/hyperlink" Target="https://webapp.etsi.org/teldir/ListPersDetails.asp?PersId=90999" TargetMode="External" Id="Rf290d780dbe74adb" /><Relationship Type="http://schemas.openxmlformats.org/officeDocument/2006/relationships/hyperlink" Target="https://portal.3gpp.org/desktopmodules/Release/ReleaseDetails.aspx?releaseId=192" TargetMode="External" Id="R79ba805b94314ed9" /><Relationship Type="http://schemas.openxmlformats.org/officeDocument/2006/relationships/hyperlink" Target="https://portal.3gpp.org/desktopmodules/Specifications/SpecificationDetails.aspx?specificationId=3342" TargetMode="External" Id="R2e143a3dcca04798" /><Relationship Type="http://schemas.openxmlformats.org/officeDocument/2006/relationships/hyperlink" Target="https://portal.3gpp.org/desktopmodules/WorkItem/WorkItemDetails.aspx?workitemId=820045" TargetMode="External" Id="Rac781e282ff443ba" /><Relationship Type="http://schemas.openxmlformats.org/officeDocument/2006/relationships/hyperlink" Target="https://www.3gpp.org/ftp/tsg_ct/WG4_protocollars_ex-CN4/TSGCT4_105e_meeting/Docs/C4-214285.zip" TargetMode="External" Id="Re06958357ae74e96" /><Relationship Type="http://schemas.openxmlformats.org/officeDocument/2006/relationships/hyperlink" Target="https://webapp.etsi.org/teldir/ListPersDetails.asp?PersId=90999" TargetMode="External" Id="R0d5569dbc56b4660" /><Relationship Type="http://schemas.openxmlformats.org/officeDocument/2006/relationships/hyperlink" Target="https://portal.3gpp.org/desktopmodules/Release/ReleaseDetails.aspx?releaseId=191" TargetMode="External" Id="Ra4c4168e0835488b" /><Relationship Type="http://schemas.openxmlformats.org/officeDocument/2006/relationships/hyperlink" Target="https://portal.3gpp.org/desktopmodules/Specifications/SpecificationDetails.aspx?specificationId=3348" TargetMode="External" Id="R3fa63ca8367e4492" /><Relationship Type="http://schemas.openxmlformats.org/officeDocument/2006/relationships/hyperlink" Target="https://portal.3gpp.org/desktopmodules/WorkItem/WorkItemDetails.aspx?workitemId=820045" TargetMode="External" Id="Raf48eb9bd0bb4d5f" /><Relationship Type="http://schemas.openxmlformats.org/officeDocument/2006/relationships/hyperlink" Target="https://www.3gpp.org/ftp/tsg_ct/WG4_protocollars_ex-CN4/TSGCT4_105e_meeting/Docs/C4-214286.zip" TargetMode="External" Id="Rd70eb1d94ead475a" /><Relationship Type="http://schemas.openxmlformats.org/officeDocument/2006/relationships/hyperlink" Target="https://webapp.etsi.org/teldir/ListPersDetails.asp?PersId=90999" TargetMode="External" Id="R106015df5ecb437f" /><Relationship Type="http://schemas.openxmlformats.org/officeDocument/2006/relationships/hyperlink" Target="https://portal.3gpp.org/desktopmodules/Release/ReleaseDetails.aspx?releaseId=192" TargetMode="External" Id="Rade5463fe30c48cd" /><Relationship Type="http://schemas.openxmlformats.org/officeDocument/2006/relationships/hyperlink" Target="https://portal.3gpp.org/desktopmodules/Specifications/SpecificationDetails.aspx?specificationId=3348" TargetMode="External" Id="R56f28deab6b84898" /><Relationship Type="http://schemas.openxmlformats.org/officeDocument/2006/relationships/hyperlink" Target="https://portal.3gpp.org/desktopmodules/WorkItem/WorkItemDetails.aspx?workitemId=820045" TargetMode="External" Id="Rbe11d661cc3a483c" /><Relationship Type="http://schemas.openxmlformats.org/officeDocument/2006/relationships/hyperlink" Target="https://www.3gpp.org/ftp/tsg_ct/WG4_protocollars_ex-CN4/TSGCT4_105e_meeting/Docs/C4-214287.zip" TargetMode="External" Id="Rde4993df978c4b87" /><Relationship Type="http://schemas.openxmlformats.org/officeDocument/2006/relationships/hyperlink" Target="https://webapp.etsi.org/teldir/ListPersDetails.asp?PersId=90999" TargetMode="External" Id="R70f488a531f54d6a" /><Relationship Type="http://schemas.openxmlformats.org/officeDocument/2006/relationships/hyperlink" Target="https://portal.3gpp.org/ngppapp/CreateTdoc.aspx?mode=view&amp;contributionId=1253148" TargetMode="External" Id="R4ff9964f0a2a4bd6" /><Relationship Type="http://schemas.openxmlformats.org/officeDocument/2006/relationships/hyperlink" Target="https://portal.3gpp.org/desktopmodules/Release/ReleaseDetails.aspx?releaseId=191" TargetMode="External" Id="R3dbdc7cab9db4aa9" /><Relationship Type="http://schemas.openxmlformats.org/officeDocument/2006/relationships/hyperlink" Target="https://portal.3gpp.org/desktopmodules/Specifications/SpecificationDetails.aspx?specificationId=3339" TargetMode="External" Id="R06f8a4670d804805" /><Relationship Type="http://schemas.openxmlformats.org/officeDocument/2006/relationships/hyperlink" Target="https://portal.3gpp.org/desktopmodules/WorkItem/WorkItemDetails.aspx?workitemId=820045" TargetMode="External" Id="R056a96d5738145fb" /><Relationship Type="http://schemas.openxmlformats.org/officeDocument/2006/relationships/hyperlink" Target="https://www.3gpp.org/ftp/tsg_ct/WG4_protocollars_ex-CN4/TSGCT4_105e_meeting/Docs/C4-214288.zip" TargetMode="External" Id="R071ef289f8b349d4" /><Relationship Type="http://schemas.openxmlformats.org/officeDocument/2006/relationships/hyperlink" Target="https://webapp.etsi.org/teldir/ListPersDetails.asp?PersId=90999" TargetMode="External" Id="R9a6bbfc8ea3e44c6" /><Relationship Type="http://schemas.openxmlformats.org/officeDocument/2006/relationships/hyperlink" Target="https://portal.3gpp.org/ngppapp/CreateTdoc.aspx?mode=view&amp;contributionId=1253149" TargetMode="External" Id="R6e2436f6e1b04951" /><Relationship Type="http://schemas.openxmlformats.org/officeDocument/2006/relationships/hyperlink" Target="https://portal.3gpp.org/desktopmodules/Release/ReleaseDetails.aspx?releaseId=192" TargetMode="External" Id="Rbbb925ded2214a99" /><Relationship Type="http://schemas.openxmlformats.org/officeDocument/2006/relationships/hyperlink" Target="https://portal.3gpp.org/desktopmodules/Specifications/SpecificationDetails.aspx?specificationId=3339" TargetMode="External" Id="R365cbb5cf1684c75" /><Relationship Type="http://schemas.openxmlformats.org/officeDocument/2006/relationships/hyperlink" Target="https://portal.3gpp.org/desktopmodules/WorkItem/WorkItemDetails.aspx?workitemId=820045" TargetMode="External" Id="R11df2812c32f4d9d" /><Relationship Type="http://schemas.openxmlformats.org/officeDocument/2006/relationships/hyperlink" Target="https://www.3gpp.org/ftp/tsg_ct/WG4_protocollars_ex-CN4/TSGCT4_105e_meeting/Docs/C4-214289.zip" TargetMode="External" Id="R88f7c5fb3cb543db" /><Relationship Type="http://schemas.openxmlformats.org/officeDocument/2006/relationships/hyperlink" Target="https://webapp.etsi.org/teldir/ListPersDetails.asp?PersId=90999" TargetMode="External" Id="Rd6f2984759c648bf" /><Relationship Type="http://schemas.openxmlformats.org/officeDocument/2006/relationships/hyperlink" Target="https://portal.3gpp.org/desktopmodules/Release/ReleaseDetails.aspx?releaseId=191" TargetMode="External" Id="Rf919617a1692424e" /><Relationship Type="http://schemas.openxmlformats.org/officeDocument/2006/relationships/hyperlink" Target="https://portal.3gpp.org/desktopmodules/Specifications/SpecificationDetails.aspx?specificationId=3751" TargetMode="External" Id="R57549e19fdf9442a" /><Relationship Type="http://schemas.openxmlformats.org/officeDocument/2006/relationships/hyperlink" Target="https://portal.3gpp.org/desktopmodules/WorkItem/WorkItemDetails.aspx?workitemId=820045" TargetMode="External" Id="R187225e78276421e" /><Relationship Type="http://schemas.openxmlformats.org/officeDocument/2006/relationships/hyperlink" Target="https://www.3gpp.org/ftp/tsg_ct/WG4_protocollars_ex-CN4/TSGCT4_105e_meeting/Docs/C4-214290.zip" TargetMode="External" Id="R3cdb8afaf96e419c" /><Relationship Type="http://schemas.openxmlformats.org/officeDocument/2006/relationships/hyperlink" Target="https://webapp.etsi.org/teldir/ListPersDetails.asp?PersId=90999" TargetMode="External" Id="R159eb031722e4408" /><Relationship Type="http://schemas.openxmlformats.org/officeDocument/2006/relationships/hyperlink" Target="https://portal.3gpp.org/desktopmodules/Release/ReleaseDetails.aspx?releaseId=192" TargetMode="External" Id="R6957e9ac9c584700" /><Relationship Type="http://schemas.openxmlformats.org/officeDocument/2006/relationships/hyperlink" Target="https://portal.3gpp.org/desktopmodules/Specifications/SpecificationDetails.aspx?specificationId=3751" TargetMode="External" Id="R5c4047e5edf24613" /><Relationship Type="http://schemas.openxmlformats.org/officeDocument/2006/relationships/hyperlink" Target="https://portal.3gpp.org/desktopmodules/WorkItem/WorkItemDetails.aspx?workitemId=820045" TargetMode="External" Id="Reef0700abd964d57" /><Relationship Type="http://schemas.openxmlformats.org/officeDocument/2006/relationships/hyperlink" Target="https://www.3gpp.org/ftp/tsg_ct/WG4_protocollars_ex-CN4/TSGCT4_105e_meeting/Docs/C4-214291.zip" TargetMode="External" Id="Rd852e2f8d1354749" /><Relationship Type="http://schemas.openxmlformats.org/officeDocument/2006/relationships/hyperlink" Target="https://webapp.etsi.org/teldir/ListPersDetails.asp?PersId=90999" TargetMode="External" Id="R9dea08f55686422c" /><Relationship Type="http://schemas.openxmlformats.org/officeDocument/2006/relationships/hyperlink" Target="https://portal.3gpp.org/desktopmodules/Release/ReleaseDetails.aspx?releaseId=191" TargetMode="External" Id="R4cd882c60ffc47f1" /><Relationship Type="http://schemas.openxmlformats.org/officeDocument/2006/relationships/hyperlink" Target="https://portal.3gpp.org/desktopmodules/Specifications/SpecificationDetails.aspx?specificationId=3344" TargetMode="External" Id="R47b98605d0e14e6e" /><Relationship Type="http://schemas.openxmlformats.org/officeDocument/2006/relationships/hyperlink" Target="https://portal.3gpp.org/desktopmodules/WorkItem/WorkItemDetails.aspx?workitemId=820045" TargetMode="External" Id="R2b6b198f36e84b88" /><Relationship Type="http://schemas.openxmlformats.org/officeDocument/2006/relationships/hyperlink" Target="https://www.3gpp.org/ftp/tsg_ct/WG4_protocollars_ex-CN4/TSGCT4_105e_meeting/Docs/C4-214292.zip" TargetMode="External" Id="Reef5644fcd6546f4" /><Relationship Type="http://schemas.openxmlformats.org/officeDocument/2006/relationships/hyperlink" Target="https://webapp.etsi.org/teldir/ListPersDetails.asp?PersId=90999" TargetMode="External" Id="R8eb352a89a004d8f" /><Relationship Type="http://schemas.openxmlformats.org/officeDocument/2006/relationships/hyperlink" Target="https://portal.3gpp.org/desktopmodules/Release/ReleaseDetails.aspx?releaseId=192" TargetMode="External" Id="R2564c1d11f514e3a" /><Relationship Type="http://schemas.openxmlformats.org/officeDocument/2006/relationships/hyperlink" Target="https://portal.3gpp.org/desktopmodules/Specifications/SpecificationDetails.aspx?specificationId=3344" TargetMode="External" Id="R44288f119ff44bed" /><Relationship Type="http://schemas.openxmlformats.org/officeDocument/2006/relationships/hyperlink" Target="https://portal.3gpp.org/desktopmodules/WorkItem/WorkItemDetails.aspx?workitemId=820045" TargetMode="External" Id="Rac59ae7d629043b7" /><Relationship Type="http://schemas.openxmlformats.org/officeDocument/2006/relationships/hyperlink" Target="https://www.3gpp.org/ftp/tsg_ct/WG4_protocollars_ex-CN4/TSGCT4_105e_meeting/Docs/C4-214293.zip" TargetMode="External" Id="R4690dc2d32f542fc" /><Relationship Type="http://schemas.openxmlformats.org/officeDocument/2006/relationships/hyperlink" Target="https://webapp.etsi.org/teldir/ListPersDetails.asp?PersId=90999" TargetMode="External" Id="R29f8cabf1e3147b4" /><Relationship Type="http://schemas.openxmlformats.org/officeDocument/2006/relationships/hyperlink" Target="https://portal.3gpp.org/desktopmodules/Release/ReleaseDetails.aspx?releaseId=191" TargetMode="External" Id="R6d461377cb674930" /><Relationship Type="http://schemas.openxmlformats.org/officeDocument/2006/relationships/hyperlink" Target="https://portal.3gpp.org/desktopmodules/Specifications/SpecificationDetails.aspx?specificationId=3642" TargetMode="External" Id="Rbda611b3161e49f1" /><Relationship Type="http://schemas.openxmlformats.org/officeDocument/2006/relationships/hyperlink" Target="https://portal.3gpp.org/desktopmodules/WorkItem/WorkItemDetails.aspx?workitemId=820045" TargetMode="External" Id="Ra6b8ee45e3424b71" /><Relationship Type="http://schemas.openxmlformats.org/officeDocument/2006/relationships/hyperlink" Target="https://www.3gpp.org/ftp/tsg_ct/WG4_protocollars_ex-CN4/TSGCT4_105e_meeting/Docs/C4-214294.zip" TargetMode="External" Id="Rd809a1a7a76e4e80" /><Relationship Type="http://schemas.openxmlformats.org/officeDocument/2006/relationships/hyperlink" Target="https://webapp.etsi.org/teldir/ListPersDetails.asp?PersId=90999" TargetMode="External" Id="R8ba0334833684148" /><Relationship Type="http://schemas.openxmlformats.org/officeDocument/2006/relationships/hyperlink" Target="https://portal.3gpp.org/desktopmodules/Release/ReleaseDetails.aspx?releaseId=192" TargetMode="External" Id="Rf1eddc110f9d4586" /><Relationship Type="http://schemas.openxmlformats.org/officeDocument/2006/relationships/hyperlink" Target="https://portal.3gpp.org/desktopmodules/Specifications/SpecificationDetails.aspx?specificationId=3642" TargetMode="External" Id="Rc991af30541e48f9" /><Relationship Type="http://schemas.openxmlformats.org/officeDocument/2006/relationships/hyperlink" Target="https://portal.3gpp.org/desktopmodules/WorkItem/WorkItemDetails.aspx?workitemId=820045" TargetMode="External" Id="Rdb9c49419e654e33" /><Relationship Type="http://schemas.openxmlformats.org/officeDocument/2006/relationships/hyperlink" Target="https://www.3gpp.org/ftp/tsg_ct/WG4_protocollars_ex-CN4/TSGCT4_105e_meeting/Docs/C4-214295.zip" TargetMode="External" Id="R84801f60ce6040b2" /><Relationship Type="http://schemas.openxmlformats.org/officeDocument/2006/relationships/hyperlink" Target="https://webapp.etsi.org/teldir/ListPersDetails.asp?PersId=90999" TargetMode="External" Id="R91bd1d217d8548ca" /><Relationship Type="http://schemas.openxmlformats.org/officeDocument/2006/relationships/hyperlink" Target="https://portal.3gpp.org/desktopmodules/Release/ReleaseDetails.aspx?releaseId=191" TargetMode="External" Id="R2810d3942f9d4ea1" /><Relationship Type="http://schemas.openxmlformats.org/officeDocument/2006/relationships/hyperlink" Target="https://portal.3gpp.org/desktopmodules/Specifications/SpecificationDetails.aspx?specificationId=3716" TargetMode="External" Id="Rb7ecc8d1b7534d71" /><Relationship Type="http://schemas.openxmlformats.org/officeDocument/2006/relationships/hyperlink" Target="https://portal.3gpp.org/desktopmodules/WorkItem/WorkItemDetails.aspx?workitemId=820045" TargetMode="External" Id="R77c1eb938cdd40ad" /><Relationship Type="http://schemas.openxmlformats.org/officeDocument/2006/relationships/hyperlink" Target="https://www.3gpp.org/ftp/tsg_ct/WG4_protocollars_ex-CN4/TSGCT4_105e_meeting/Docs/C4-214296.zip" TargetMode="External" Id="Ra9ada0530ba54ba2" /><Relationship Type="http://schemas.openxmlformats.org/officeDocument/2006/relationships/hyperlink" Target="https://webapp.etsi.org/teldir/ListPersDetails.asp?PersId=90999" TargetMode="External" Id="R015880791a1a4f55" /><Relationship Type="http://schemas.openxmlformats.org/officeDocument/2006/relationships/hyperlink" Target="https://portal.3gpp.org/desktopmodules/Release/ReleaseDetails.aspx?releaseId=192" TargetMode="External" Id="R45fc575f378a4651" /><Relationship Type="http://schemas.openxmlformats.org/officeDocument/2006/relationships/hyperlink" Target="https://portal.3gpp.org/desktopmodules/Specifications/SpecificationDetails.aspx?specificationId=3716" TargetMode="External" Id="R17349b75e38f4839" /><Relationship Type="http://schemas.openxmlformats.org/officeDocument/2006/relationships/hyperlink" Target="https://portal.3gpp.org/desktopmodules/WorkItem/WorkItemDetails.aspx?workitemId=820045" TargetMode="External" Id="R0584fdb8b78a48b9" /><Relationship Type="http://schemas.openxmlformats.org/officeDocument/2006/relationships/hyperlink" Target="https://www.3gpp.org/ftp/tsg_ct/WG4_protocollars_ex-CN4/TSGCT4_105e_meeting/Docs/C4-214297.zip" TargetMode="External" Id="R7fb6f836ae7f4faa" /><Relationship Type="http://schemas.openxmlformats.org/officeDocument/2006/relationships/hyperlink" Target="https://webapp.etsi.org/teldir/ListPersDetails.asp?PersId=90999" TargetMode="External" Id="R6271d0ce8c9c48ea" /><Relationship Type="http://schemas.openxmlformats.org/officeDocument/2006/relationships/hyperlink" Target="https://portal.3gpp.org/desktopmodules/Release/ReleaseDetails.aspx?releaseId=191" TargetMode="External" Id="R35e076df035d44a6" /><Relationship Type="http://schemas.openxmlformats.org/officeDocument/2006/relationships/hyperlink" Target="https://portal.3gpp.org/desktopmodules/Specifications/SpecificationDetails.aspx?specificationId=3637" TargetMode="External" Id="R6c71e1ea8b994c1c" /><Relationship Type="http://schemas.openxmlformats.org/officeDocument/2006/relationships/hyperlink" Target="https://portal.3gpp.org/desktopmodules/WorkItem/WorkItemDetails.aspx?workitemId=820045" TargetMode="External" Id="R7910c033f95c40ad" /><Relationship Type="http://schemas.openxmlformats.org/officeDocument/2006/relationships/hyperlink" Target="https://www.3gpp.org/ftp/tsg_ct/WG4_protocollars_ex-CN4/TSGCT4_105e_meeting/Docs/C4-214298.zip" TargetMode="External" Id="Rd264ea4dd59644fe" /><Relationship Type="http://schemas.openxmlformats.org/officeDocument/2006/relationships/hyperlink" Target="https://webapp.etsi.org/teldir/ListPersDetails.asp?PersId=90999" TargetMode="External" Id="R82de0129185e4eb8" /><Relationship Type="http://schemas.openxmlformats.org/officeDocument/2006/relationships/hyperlink" Target="https://portal.3gpp.org/desktopmodules/Release/ReleaseDetails.aspx?releaseId=192" TargetMode="External" Id="R75ade40efd8a42d7" /><Relationship Type="http://schemas.openxmlformats.org/officeDocument/2006/relationships/hyperlink" Target="https://portal.3gpp.org/desktopmodules/Specifications/SpecificationDetails.aspx?specificationId=3637" TargetMode="External" Id="Rc1ef813332a040fa" /><Relationship Type="http://schemas.openxmlformats.org/officeDocument/2006/relationships/hyperlink" Target="https://portal.3gpp.org/desktopmodules/WorkItem/WorkItemDetails.aspx?workitemId=820045" TargetMode="External" Id="R7c1f8c8fd559469a" /><Relationship Type="http://schemas.openxmlformats.org/officeDocument/2006/relationships/hyperlink" Target="https://www.3gpp.org/ftp/tsg_ct/WG4_protocollars_ex-CN4/TSGCT4_105e_meeting/Docs/C4-214299.zip" TargetMode="External" Id="R10ec017ba00644c4" /><Relationship Type="http://schemas.openxmlformats.org/officeDocument/2006/relationships/hyperlink" Target="https://webapp.etsi.org/teldir/ListPersDetails.asp?PersId=90999" TargetMode="External" Id="R6dd3eec9931c45ee" /><Relationship Type="http://schemas.openxmlformats.org/officeDocument/2006/relationships/hyperlink" Target="https://portal.3gpp.org/desktopmodules/Release/ReleaseDetails.aspx?releaseId=191" TargetMode="External" Id="Rd0bcd27d95ec46db" /><Relationship Type="http://schemas.openxmlformats.org/officeDocument/2006/relationships/hyperlink" Target="https://portal.3gpp.org/desktopmodules/Specifications/SpecificationDetails.aspx?specificationId=3632" TargetMode="External" Id="R618ab4fd546f4bb9" /><Relationship Type="http://schemas.openxmlformats.org/officeDocument/2006/relationships/hyperlink" Target="https://portal.3gpp.org/desktopmodules/WorkItem/WorkItemDetails.aspx?workitemId=820045" TargetMode="External" Id="R2d3dce2237954aa4" /><Relationship Type="http://schemas.openxmlformats.org/officeDocument/2006/relationships/hyperlink" Target="https://www.3gpp.org/ftp/tsg_ct/WG4_protocollars_ex-CN4/TSGCT4_105e_meeting/Docs/C4-214300.zip" TargetMode="External" Id="Rd9968420d2024f53" /><Relationship Type="http://schemas.openxmlformats.org/officeDocument/2006/relationships/hyperlink" Target="https://webapp.etsi.org/teldir/ListPersDetails.asp?PersId=90999" TargetMode="External" Id="Ref24f1488a6943c5" /><Relationship Type="http://schemas.openxmlformats.org/officeDocument/2006/relationships/hyperlink" Target="https://portal.3gpp.org/desktopmodules/Release/ReleaseDetails.aspx?releaseId=192" TargetMode="External" Id="R3832463f5a5a438b" /><Relationship Type="http://schemas.openxmlformats.org/officeDocument/2006/relationships/hyperlink" Target="https://portal.3gpp.org/desktopmodules/Specifications/SpecificationDetails.aspx?specificationId=3632" TargetMode="External" Id="Rd7de271add7b43c2" /><Relationship Type="http://schemas.openxmlformats.org/officeDocument/2006/relationships/hyperlink" Target="https://portal.3gpp.org/desktopmodules/WorkItem/WorkItemDetails.aspx?workitemId=820045" TargetMode="External" Id="Rbf2dcd5b771c423d" /><Relationship Type="http://schemas.openxmlformats.org/officeDocument/2006/relationships/hyperlink" Target="https://www.3gpp.org/ftp/tsg_ct/WG4_protocollars_ex-CN4/TSGCT4_105e_meeting/Docs/C4-214301.zip" TargetMode="External" Id="R99669eb0e3c94465" /><Relationship Type="http://schemas.openxmlformats.org/officeDocument/2006/relationships/hyperlink" Target="https://webapp.etsi.org/teldir/ListPersDetails.asp?PersId=73600" TargetMode="External" Id="R94a0d669494e47cc" /><Relationship Type="http://schemas.openxmlformats.org/officeDocument/2006/relationships/hyperlink" Target="https://portal.3gpp.org/ngppapp/CreateTdoc.aspx?mode=view&amp;contributionId=1252074" TargetMode="External" Id="R51236bd528364f10" /><Relationship Type="http://schemas.openxmlformats.org/officeDocument/2006/relationships/hyperlink" Target="https://portal.3gpp.org/desktopmodules/Release/ReleaseDetails.aspx?releaseId=192" TargetMode="External" Id="Rd39718c811424d17" /><Relationship Type="http://schemas.openxmlformats.org/officeDocument/2006/relationships/hyperlink" Target="https://portal.3gpp.org/desktopmodules/Specifications/SpecificationDetails.aspx?specificationId=3808" TargetMode="External" Id="R12ac6d6c82b54b6c" /><Relationship Type="http://schemas.openxmlformats.org/officeDocument/2006/relationships/hyperlink" Target="https://portal.3gpp.org/desktopmodules/WorkItem/WorkItemDetails.aspx?workitemId=890001" TargetMode="External" Id="Rda3e691d81904cb2" /><Relationship Type="http://schemas.openxmlformats.org/officeDocument/2006/relationships/hyperlink" Target="https://www.3gpp.org/ftp/tsg_ct/WG4_protocollars_ex-CN4/TSGCT4_105e_meeting/Docs/C4-214302.zip" TargetMode="External" Id="Rd9003b76b1954f23" /><Relationship Type="http://schemas.openxmlformats.org/officeDocument/2006/relationships/hyperlink" Target="https://webapp.etsi.org/teldir/ListPersDetails.asp?PersId=73600" TargetMode="External" Id="R92e8bfb64f024238" /><Relationship Type="http://schemas.openxmlformats.org/officeDocument/2006/relationships/hyperlink" Target="https://portal.3gpp.org/desktopmodules/Release/ReleaseDetails.aspx?releaseId=191" TargetMode="External" Id="R1cbe1e1c8cf245b5" /><Relationship Type="http://schemas.openxmlformats.org/officeDocument/2006/relationships/hyperlink" Target="https://portal.3gpp.org/desktopmodules/Specifications/SpecificationDetails.aspx?specificationId=3345" TargetMode="External" Id="R39a55d1213f54157" /><Relationship Type="http://schemas.openxmlformats.org/officeDocument/2006/relationships/hyperlink" Target="https://portal.3gpp.org/desktopmodules/WorkItem/WorkItemDetails.aspx?workitemId=840062" TargetMode="External" Id="Rfd86af4eeb734e65" /><Relationship Type="http://schemas.openxmlformats.org/officeDocument/2006/relationships/hyperlink" Target="https://www.3gpp.org/ftp/tsg_ct/WG4_protocollars_ex-CN4/TSGCT4_105e_meeting/Docs/C4-214303.zip" TargetMode="External" Id="R73ff05c0a8e84f63" /><Relationship Type="http://schemas.openxmlformats.org/officeDocument/2006/relationships/hyperlink" Target="https://webapp.etsi.org/teldir/ListPersDetails.asp?PersId=73600" TargetMode="External" Id="R254ad2010d414f38" /><Relationship Type="http://schemas.openxmlformats.org/officeDocument/2006/relationships/hyperlink" Target="https://portal.3gpp.org/desktopmodules/Release/ReleaseDetails.aspx?releaseId=192" TargetMode="External" Id="R4749757cea0f48ba" /><Relationship Type="http://schemas.openxmlformats.org/officeDocument/2006/relationships/hyperlink" Target="https://portal.3gpp.org/desktopmodules/Specifications/SpecificationDetails.aspx?specificationId=3345" TargetMode="External" Id="R6a954ded256743e4" /><Relationship Type="http://schemas.openxmlformats.org/officeDocument/2006/relationships/hyperlink" Target="https://portal.3gpp.org/desktopmodules/WorkItem/WorkItemDetails.aspx?workitemId=840062" TargetMode="External" Id="Rfe5de2ede9d74d2a" /><Relationship Type="http://schemas.openxmlformats.org/officeDocument/2006/relationships/hyperlink" Target="https://www.3gpp.org/ftp/tsg_ct/WG4_protocollars_ex-CN4/TSGCT4_105e_meeting/Docs/C4-214304.zip" TargetMode="External" Id="R1d58b15faba947db" /><Relationship Type="http://schemas.openxmlformats.org/officeDocument/2006/relationships/hyperlink" Target="https://webapp.etsi.org/teldir/ListPersDetails.asp?PersId=90999" TargetMode="External" Id="Rc1ccf4b52b594a8a" /><Relationship Type="http://schemas.openxmlformats.org/officeDocument/2006/relationships/hyperlink" Target="https://portal.3gpp.org/desktopmodules/Release/ReleaseDetails.aspx?releaseId=191" TargetMode="External" Id="R1a4ba9e029474d4d" /><Relationship Type="http://schemas.openxmlformats.org/officeDocument/2006/relationships/hyperlink" Target="https://portal.3gpp.org/desktopmodules/Specifications/SpecificationDetails.aspx?specificationId=3345" TargetMode="External" Id="R1a46b22b8ffb4e70" /><Relationship Type="http://schemas.openxmlformats.org/officeDocument/2006/relationships/hyperlink" Target="https://portal.3gpp.org/desktopmodules/WorkItem/WorkItemDetails.aspx?workitemId=820045" TargetMode="External" Id="R9928958af32e48a2" /><Relationship Type="http://schemas.openxmlformats.org/officeDocument/2006/relationships/hyperlink" Target="https://www.3gpp.org/ftp/tsg_ct/WG4_protocollars_ex-CN4/TSGCT4_105e_meeting/Docs/C4-214305.zip" TargetMode="External" Id="Rd9756967967442ab" /><Relationship Type="http://schemas.openxmlformats.org/officeDocument/2006/relationships/hyperlink" Target="https://webapp.etsi.org/teldir/ListPersDetails.asp?PersId=90999" TargetMode="External" Id="Rb78d0ce0ae0340a6" /><Relationship Type="http://schemas.openxmlformats.org/officeDocument/2006/relationships/hyperlink" Target="https://portal.3gpp.org/desktopmodules/Release/ReleaseDetails.aspx?releaseId=192" TargetMode="External" Id="R55c0c57d7205464f" /><Relationship Type="http://schemas.openxmlformats.org/officeDocument/2006/relationships/hyperlink" Target="https://portal.3gpp.org/desktopmodules/Specifications/SpecificationDetails.aspx?specificationId=3345" TargetMode="External" Id="Rb39a85b0150c41ed" /><Relationship Type="http://schemas.openxmlformats.org/officeDocument/2006/relationships/hyperlink" Target="https://portal.3gpp.org/desktopmodules/WorkItem/WorkItemDetails.aspx?workitemId=820045" TargetMode="External" Id="R2e0f5e3422624745" /><Relationship Type="http://schemas.openxmlformats.org/officeDocument/2006/relationships/hyperlink" Target="https://www.3gpp.org/ftp/tsg_ct/WG4_protocollars_ex-CN4/TSGCT4_105e_meeting/Docs/C4-214306.zip" TargetMode="External" Id="R879c2814957e4a38" /><Relationship Type="http://schemas.openxmlformats.org/officeDocument/2006/relationships/hyperlink" Target="https://webapp.etsi.org/teldir/ListPersDetails.asp?PersId=90999" TargetMode="External" Id="Rb4bdb58060ba4245" /><Relationship Type="http://schemas.openxmlformats.org/officeDocument/2006/relationships/hyperlink" Target="https://portal.3gpp.org/desktopmodules/Release/ReleaseDetails.aspx?releaseId=192" TargetMode="External" Id="Rb9bae5cd66424c25" /><Relationship Type="http://schemas.openxmlformats.org/officeDocument/2006/relationships/hyperlink" Target="https://www.3gpp.org/ftp/tsg_ct/WG4_protocollars_ex-CN4/TSGCT4_105e_meeting/Docs/C4-214307.zip" TargetMode="External" Id="R1edb8f3bfc5940e2" /><Relationship Type="http://schemas.openxmlformats.org/officeDocument/2006/relationships/hyperlink" Target="https://webapp.etsi.org/teldir/ListPersDetails.asp?PersId=90999" TargetMode="External" Id="R3967af5e10524d52" /><Relationship Type="http://schemas.openxmlformats.org/officeDocument/2006/relationships/hyperlink" Target="https://portal.3gpp.org/ngppapp/CreateTdoc.aspx?mode=view&amp;contributionId=1252092" TargetMode="External" Id="R35be2a912284470e" /><Relationship Type="http://schemas.openxmlformats.org/officeDocument/2006/relationships/hyperlink" Target="https://portal.3gpp.org/desktopmodules/Release/ReleaseDetails.aspx?releaseId=192" TargetMode="External" Id="R534d95f5443344c4" /><Relationship Type="http://schemas.openxmlformats.org/officeDocument/2006/relationships/hyperlink" Target="https://portal.3gpp.org/desktopmodules/Specifications/SpecificationDetails.aspx?specificationId=3345" TargetMode="External" Id="R53ab11f70f0f4c64" /><Relationship Type="http://schemas.openxmlformats.org/officeDocument/2006/relationships/hyperlink" Target="https://portal.3gpp.org/desktopmodules/WorkItem/WorkItemDetails.aspx?workitemId=880013" TargetMode="External" Id="Re263cb526c824281" /><Relationship Type="http://schemas.openxmlformats.org/officeDocument/2006/relationships/hyperlink" Target="https://www.3gpp.org/ftp/tsg_ct/WG4_protocollars_ex-CN4/TSGCT4_105e_meeting/Docs/C4-214308.zip" TargetMode="External" Id="R2b6f71b85ad7498e" /><Relationship Type="http://schemas.openxmlformats.org/officeDocument/2006/relationships/hyperlink" Target="https://webapp.etsi.org/teldir/ListPersDetails.asp?PersId=90999" TargetMode="External" Id="Rada8e25fada54909" /><Relationship Type="http://schemas.openxmlformats.org/officeDocument/2006/relationships/hyperlink" Target="https://portal.3gpp.org/desktopmodules/Release/ReleaseDetails.aspx?releaseId=192" TargetMode="External" Id="R4cb1b65400db45e6" /><Relationship Type="http://schemas.openxmlformats.org/officeDocument/2006/relationships/hyperlink" Target="https://portal.3gpp.org/desktopmodules/Specifications/SpecificationDetails.aspx?specificationId=3342" TargetMode="External" Id="Ra15e18caa6514015" /><Relationship Type="http://schemas.openxmlformats.org/officeDocument/2006/relationships/hyperlink" Target="https://portal.3gpp.org/desktopmodules/WorkItem/WorkItemDetails.aspx?workitemId=900031" TargetMode="External" Id="Rf74d853992d64b9d" /><Relationship Type="http://schemas.openxmlformats.org/officeDocument/2006/relationships/hyperlink" Target="https://www.3gpp.org/ftp/tsg_ct/WG4_protocollars_ex-CN4/TSGCT4_105e_meeting/Docs/C4-214309.zip" TargetMode="External" Id="Rcb933d2d3f5649c7" /><Relationship Type="http://schemas.openxmlformats.org/officeDocument/2006/relationships/hyperlink" Target="https://webapp.etsi.org/teldir/ListPersDetails.asp?PersId=90999" TargetMode="External" Id="Redb6d75cf21c4d1a" /><Relationship Type="http://schemas.openxmlformats.org/officeDocument/2006/relationships/hyperlink" Target="https://portal.3gpp.org/ngppapp/CreateTdoc.aspx?mode=view&amp;contributionId=1252374" TargetMode="External" Id="R20db553102fd4624" /><Relationship Type="http://schemas.openxmlformats.org/officeDocument/2006/relationships/hyperlink" Target="https://portal.3gpp.org/desktopmodules/Release/ReleaseDetails.aspx?releaseId=192" TargetMode="External" Id="R3fc7268f1d3247f1" /><Relationship Type="http://schemas.openxmlformats.org/officeDocument/2006/relationships/hyperlink" Target="https://portal.3gpp.org/desktopmodules/Specifications/SpecificationDetails.aspx?specificationId=3342" TargetMode="External" Id="R955747aba6624f36" /><Relationship Type="http://schemas.openxmlformats.org/officeDocument/2006/relationships/hyperlink" Target="https://portal.3gpp.org/desktopmodules/WorkItem/WorkItemDetails.aspx?workitemId=900031" TargetMode="External" Id="R65b0f3e0800046e5" /><Relationship Type="http://schemas.openxmlformats.org/officeDocument/2006/relationships/hyperlink" Target="https://www.3gpp.org/ftp/tsg_ct/WG4_protocollars_ex-CN4/TSGCT4_105e_meeting/Docs/C4-214310.zip" TargetMode="External" Id="R2a95f5d028c7468c" /><Relationship Type="http://schemas.openxmlformats.org/officeDocument/2006/relationships/hyperlink" Target="https://webapp.etsi.org/teldir/ListPersDetails.asp?PersId=90999" TargetMode="External" Id="Rde5539109d3745b0" /><Relationship Type="http://schemas.openxmlformats.org/officeDocument/2006/relationships/hyperlink" Target="https://portal.3gpp.org/desktopmodules/Release/ReleaseDetails.aspx?releaseId=192" TargetMode="External" Id="R25558e1ee68f42cb" /><Relationship Type="http://schemas.openxmlformats.org/officeDocument/2006/relationships/hyperlink" Target="https://portal.3gpp.org/desktopmodules/Specifications/SpecificationDetails.aspx?specificationId=3345" TargetMode="External" Id="R4f95fc9baefb4cc7" /><Relationship Type="http://schemas.openxmlformats.org/officeDocument/2006/relationships/hyperlink" Target="https://portal.3gpp.org/desktopmodules/WorkItem/WorkItemDetails.aspx?workitemId=900031" TargetMode="External" Id="Rf2c36bdea5dd4bab" /><Relationship Type="http://schemas.openxmlformats.org/officeDocument/2006/relationships/hyperlink" Target="https://www.3gpp.org/ftp/tsg_ct/WG4_protocollars_ex-CN4/TSGCT4_105e_meeting/Docs/C4-214311.zip" TargetMode="External" Id="Rdcf50375f3a240ad" /><Relationship Type="http://schemas.openxmlformats.org/officeDocument/2006/relationships/hyperlink" Target="https://webapp.etsi.org/teldir/ListPersDetails.asp?PersId=90999" TargetMode="External" Id="Rc7785b369d0a4296" /><Relationship Type="http://schemas.openxmlformats.org/officeDocument/2006/relationships/hyperlink" Target="https://portal.3gpp.org/desktopmodules/Release/ReleaseDetails.aspx?releaseId=192" TargetMode="External" Id="R13841a801e7d47ac" /><Relationship Type="http://schemas.openxmlformats.org/officeDocument/2006/relationships/hyperlink" Target="https://portal.3gpp.org/desktopmodules/Specifications/SpecificationDetails.aspx?specificationId=3345" TargetMode="External" Id="R1d763f439f404266" /><Relationship Type="http://schemas.openxmlformats.org/officeDocument/2006/relationships/hyperlink" Target="https://portal.3gpp.org/desktopmodules/WorkItem/WorkItemDetails.aspx?workitemId=900031" TargetMode="External" Id="Ree07a5ee1e90485b" /><Relationship Type="http://schemas.openxmlformats.org/officeDocument/2006/relationships/hyperlink" Target="https://www.3gpp.org/ftp/tsg_ct/WG4_protocollars_ex-CN4/TSGCT4_105e_meeting/Docs/C4-214312.zip" TargetMode="External" Id="R36d5dfd3e5aa4fec" /><Relationship Type="http://schemas.openxmlformats.org/officeDocument/2006/relationships/hyperlink" Target="https://webapp.etsi.org/teldir/ListPersDetails.asp?PersId=90999" TargetMode="External" Id="Rd5d18126f87f483b" /><Relationship Type="http://schemas.openxmlformats.org/officeDocument/2006/relationships/hyperlink" Target="https://portal.3gpp.org/ngppapp/CreateTdoc.aspx?mode=view&amp;contributionId=1252098" TargetMode="External" Id="R4a0e4a5a9f5c4828" /><Relationship Type="http://schemas.openxmlformats.org/officeDocument/2006/relationships/hyperlink" Target="https://portal.3gpp.org/desktopmodules/Release/ReleaseDetails.aspx?releaseId=192" TargetMode="External" Id="Rd5ad387ba8554bdc" /><Relationship Type="http://schemas.openxmlformats.org/officeDocument/2006/relationships/hyperlink" Target="https://portal.3gpp.org/desktopmodules/Specifications/SpecificationDetails.aspx?specificationId=3342" TargetMode="External" Id="Rb9250f16176b4149" /><Relationship Type="http://schemas.openxmlformats.org/officeDocument/2006/relationships/hyperlink" Target="https://portal.3gpp.org/desktopmodules/WorkItem/WorkItemDetails.aspx?workitemId=900032" TargetMode="External" Id="Rabb6015c23724e06" /><Relationship Type="http://schemas.openxmlformats.org/officeDocument/2006/relationships/hyperlink" Target="https://www.3gpp.org/ftp/tsg_ct/WG4_protocollars_ex-CN4/TSGCT4_105e_meeting/Docs/C4-214313.zip" TargetMode="External" Id="Rcb705af000fe4c3a" /><Relationship Type="http://schemas.openxmlformats.org/officeDocument/2006/relationships/hyperlink" Target="https://webapp.etsi.org/teldir/ListPersDetails.asp?PersId=90999" TargetMode="External" Id="R22487f0a99cb4e80" /><Relationship Type="http://schemas.openxmlformats.org/officeDocument/2006/relationships/hyperlink" Target="https://portal.3gpp.org/ngppapp/CreateTdoc.aspx?mode=view&amp;contributionId=1252101" TargetMode="External" Id="Rb9f927bf50764d80" /><Relationship Type="http://schemas.openxmlformats.org/officeDocument/2006/relationships/hyperlink" Target="https://portal.3gpp.org/desktopmodules/Release/ReleaseDetails.aspx?releaseId=192" TargetMode="External" Id="Rb7ff95a58fec40b4" /><Relationship Type="http://schemas.openxmlformats.org/officeDocument/2006/relationships/hyperlink" Target="https://portal.3gpp.org/desktopmodules/Specifications/SpecificationDetails.aspx?specificationId=3346" TargetMode="External" Id="R556f0f9a198f4901" /><Relationship Type="http://schemas.openxmlformats.org/officeDocument/2006/relationships/hyperlink" Target="https://portal.3gpp.org/desktopmodules/WorkItem/WorkItemDetails.aspx?workitemId=900032" TargetMode="External" Id="R08694b9aa9524537" /><Relationship Type="http://schemas.openxmlformats.org/officeDocument/2006/relationships/hyperlink" Target="https://www.3gpp.org/ftp/tsg_ct/WG4_protocollars_ex-CN4/TSGCT4_105e_meeting/Docs/C4-214314.zip" TargetMode="External" Id="Rf25f5298650e4aca" /><Relationship Type="http://schemas.openxmlformats.org/officeDocument/2006/relationships/hyperlink" Target="https://webapp.etsi.org/teldir/ListPersDetails.asp?PersId=90999" TargetMode="External" Id="R2f255e1a030245a1" /><Relationship Type="http://schemas.openxmlformats.org/officeDocument/2006/relationships/hyperlink" Target="https://portal.3gpp.org/ngppapp/CreateTdoc.aspx?mode=view&amp;contributionId=1252102" TargetMode="External" Id="Re5db7958876a4007" /><Relationship Type="http://schemas.openxmlformats.org/officeDocument/2006/relationships/hyperlink" Target="https://portal.3gpp.org/desktopmodules/Release/ReleaseDetails.aspx?releaseId=192" TargetMode="External" Id="R21f7986867604c75" /><Relationship Type="http://schemas.openxmlformats.org/officeDocument/2006/relationships/hyperlink" Target="https://portal.3gpp.org/desktopmodules/Specifications/SpecificationDetails.aspx?specificationId=3347" TargetMode="External" Id="R36bcae9b740f4b46" /><Relationship Type="http://schemas.openxmlformats.org/officeDocument/2006/relationships/hyperlink" Target="https://portal.3gpp.org/desktopmodules/WorkItem/WorkItemDetails.aspx?workitemId=900032" TargetMode="External" Id="Rcf565a66112b4e5f" /><Relationship Type="http://schemas.openxmlformats.org/officeDocument/2006/relationships/hyperlink" Target="https://www.3gpp.org/ftp/tsg_ct/WG4_protocollars_ex-CN4/TSGCT4_105e_meeting/Docs/C4-214315.zip" TargetMode="External" Id="R8ed6c183997b437e" /><Relationship Type="http://schemas.openxmlformats.org/officeDocument/2006/relationships/hyperlink" Target="https://webapp.etsi.org/teldir/ListPersDetails.asp?PersId=90999" TargetMode="External" Id="R590775bc10f441f5" /><Relationship Type="http://schemas.openxmlformats.org/officeDocument/2006/relationships/hyperlink" Target="https://portal.3gpp.org/ngppapp/CreateTdoc.aspx?mode=view&amp;contributionId=1252328" TargetMode="External" Id="Rf92651d12bc34c63" /><Relationship Type="http://schemas.openxmlformats.org/officeDocument/2006/relationships/hyperlink" Target="https://portal.3gpp.org/desktopmodules/Release/ReleaseDetails.aspx?releaseId=192" TargetMode="External" Id="Reb1fc9cccbe14a35" /><Relationship Type="http://schemas.openxmlformats.org/officeDocument/2006/relationships/hyperlink" Target="https://portal.3gpp.org/desktopmodules/Specifications/SpecificationDetails.aspx?specificationId=3346" TargetMode="External" Id="Rab2d336bd4384ef7" /><Relationship Type="http://schemas.openxmlformats.org/officeDocument/2006/relationships/hyperlink" Target="https://portal.3gpp.org/desktopmodules/WorkItem/WorkItemDetails.aspx?workitemId=900032" TargetMode="External" Id="Rd6dd2740e60047c4" /><Relationship Type="http://schemas.openxmlformats.org/officeDocument/2006/relationships/hyperlink" Target="https://www.3gpp.org/ftp/tsg_ct/WG4_protocollars_ex-CN4/TSGCT4_105e_meeting/Docs/C4-214316.zip" TargetMode="External" Id="R94a884de79dd4379" /><Relationship Type="http://schemas.openxmlformats.org/officeDocument/2006/relationships/hyperlink" Target="https://webapp.etsi.org/teldir/ListPersDetails.asp?PersId=90999" TargetMode="External" Id="Raca9f42504904501" /><Relationship Type="http://schemas.openxmlformats.org/officeDocument/2006/relationships/hyperlink" Target="https://portal.3gpp.org/ngppapp/CreateTdoc.aspx?mode=view&amp;contributionId=1252099" TargetMode="External" Id="R1eec71ce51a24033" /><Relationship Type="http://schemas.openxmlformats.org/officeDocument/2006/relationships/hyperlink" Target="https://portal.3gpp.org/desktopmodules/Release/ReleaseDetails.aspx?releaseId=192" TargetMode="External" Id="Rd137933310304792" /><Relationship Type="http://schemas.openxmlformats.org/officeDocument/2006/relationships/hyperlink" Target="https://portal.3gpp.org/desktopmodules/Specifications/SpecificationDetails.aspx?specificationId=3346" TargetMode="External" Id="R5b901b421a35403c" /><Relationship Type="http://schemas.openxmlformats.org/officeDocument/2006/relationships/hyperlink" Target="https://portal.3gpp.org/desktopmodules/WorkItem/WorkItemDetails.aspx?workitemId=900032" TargetMode="External" Id="Rdaa57476f31e4ee6" /><Relationship Type="http://schemas.openxmlformats.org/officeDocument/2006/relationships/hyperlink" Target="https://www.3gpp.org/ftp/tsg_ct/WG4_protocollars_ex-CN4/TSGCT4_105e_meeting/Docs/C4-214317.zip" TargetMode="External" Id="R391b36de47c246bd" /><Relationship Type="http://schemas.openxmlformats.org/officeDocument/2006/relationships/hyperlink" Target="https://webapp.etsi.org/teldir/ListPersDetails.asp?PersId=90999" TargetMode="External" Id="R132a5a91dee2432d" /><Relationship Type="http://schemas.openxmlformats.org/officeDocument/2006/relationships/hyperlink" Target="https://portal.3gpp.org/desktopmodules/Release/ReleaseDetails.aspx?releaseId=192" TargetMode="External" Id="Ra4a1662a5454466e" /><Relationship Type="http://schemas.openxmlformats.org/officeDocument/2006/relationships/hyperlink" Target="https://portal.3gpp.org/desktopmodules/Specifications/SpecificationDetails.aspx?specificationId=3867" TargetMode="External" Id="R8bdbd184b1084c5e" /><Relationship Type="http://schemas.openxmlformats.org/officeDocument/2006/relationships/hyperlink" Target="https://portal.3gpp.org/desktopmodules/WorkItem/WorkItemDetails.aspx?workitemId=900032" TargetMode="External" Id="R2a9ceb2823374069" /><Relationship Type="http://schemas.openxmlformats.org/officeDocument/2006/relationships/hyperlink" Target="https://www.3gpp.org/ftp/tsg_ct/WG4_protocollars_ex-CN4/TSGCT4_105e_meeting/Docs/C4-214318.zip" TargetMode="External" Id="Rd2a289598f1940a2" /><Relationship Type="http://schemas.openxmlformats.org/officeDocument/2006/relationships/hyperlink" Target="https://webapp.etsi.org/teldir/ListPersDetails.asp?PersId=90999" TargetMode="External" Id="R661441e7de6640ef" /><Relationship Type="http://schemas.openxmlformats.org/officeDocument/2006/relationships/hyperlink" Target="https://portal.3gpp.org/desktopmodules/Release/ReleaseDetails.aspx?releaseId=192" TargetMode="External" Id="R5da64a55dd8a4fa7" /><Relationship Type="http://schemas.openxmlformats.org/officeDocument/2006/relationships/hyperlink" Target="https://portal.3gpp.org/desktopmodules/Specifications/SpecificationDetails.aspx?specificationId=3867" TargetMode="External" Id="R29abebd2bccb43f3" /><Relationship Type="http://schemas.openxmlformats.org/officeDocument/2006/relationships/hyperlink" Target="https://portal.3gpp.org/desktopmodules/WorkItem/WorkItemDetails.aspx?workitemId=900032" TargetMode="External" Id="R61b12e57e3c94807" /><Relationship Type="http://schemas.openxmlformats.org/officeDocument/2006/relationships/hyperlink" Target="https://www.3gpp.org/ftp/tsg_ct/WG4_protocollars_ex-CN4/TSGCT4_105e_meeting/Docs/C4-214319.zip" TargetMode="External" Id="R8e411c137d864a11" /><Relationship Type="http://schemas.openxmlformats.org/officeDocument/2006/relationships/hyperlink" Target="https://webapp.etsi.org/teldir/ListPersDetails.asp?PersId=90999" TargetMode="External" Id="R471ebbb3cdba433a" /><Relationship Type="http://schemas.openxmlformats.org/officeDocument/2006/relationships/hyperlink" Target="https://portal.3gpp.org/ngppapp/CreateTdoc.aspx?mode=view&amp;contributionId=1252093" TargetMode="External" Id="R35319a5c7b6f4f93" /><Relationship Type="http://schemas.openxmlformats.org/officeDocument/2006/relationships/hyperlink" Target="https://portal.3gpp.org/desktopmodules/Release/ReleaseDetails.aspx?releaseId=192" TargetMode="External" Id="Rb1531a7c429743ad" /><Relationship Type="http://schemas.openxmlformats.org/officeDocument/2006/relationships/hyperlink" Target="https://portal.3gpp.org/desktopmodules/Specifications/SpecificationDetails.aspx?specificationId=3867" TargetMode="External" Id="Rab4499d0b03b4417" /><Relationship Type="http://schemas.openxmlformats.org/officeDocument/2006/relationships/hyperlink" Target="https://portal.3gpp.org/desktopmodules/WorkItem/WorkItemDetails.aspx?workitemId=900032" TargetMode="External" Id="R58ca6a6862ac4176" /><Relationship Type="http://schemas.openxmlformats.org/officeDocument/2006/relationships/hyperlink" Target="https://www.3gpp.org/ftp/tsg_ct/WG4_protocollars_ex-CN4/TSGCT4_105e_meeting/Docs/C4-214320.zip" TargetMode="External" Id="R8040cbbe085e4ca5" /><Relationship Type="http://schemas.openxmlformats.org/officeDocument/2006/relationships/hyperlink" Target="https://webapp.etsi.org/teldir/ListPersDetails.asp?PersId=90999" TargetMode="External" Id="Ra77b9d62ba154203" /><Relationship Type="http://schemas.openxmlformats.org/officeDocument/2006/relationships/hyperlink" Target="https://portal.3gpp.org/desktopmodules/Release/ReleaseDetails.aspx?releaseId=192" TargetMode="External" Id="R9ec314d1a3af41ff" /><Relationship Type="http://schemas.openxmlformats.org/officeDocument/2006/relationships/hyperlink" Target="https://portal.3gpp.org/desktopmodules/Specifications/SpecificationDetails.aspx?specificationId=3867" TargetMode="External" Id="R0343d8ff283e4e13" /><Relationship Type="http://schemas.openxmlformats.org/officeDocument/2006/relationships/hyperlink" Target="https://portal.3gpp.org/desktopmodules/WorkItem/WorkItemDetails.aspx?workitemId=900032" TargetMode="External" Id="R5dd72ac556a04fa8" /><Relationship Type="http://schemas.openxmlformats.org/officeDocument/2006/relationships/hyperlink" Target="https://www.3gpp.org/ftp/tsg_ct/WG4_protocollars_ex-CN4/TSGCT4_105e_meeting/Docs/C4-214321.zip" TargetMode="External" Id="Rbb42ce81f65e40ee" /><Relationship Type="http://schemas.openxmlformats.org/officeDocument/2006/relationships/hyperlink" Target="https://webapp.etsi.org/teldir/ListPersDetails.asp?PersId=90999" TargetMode="External" Id="R8b6a7d7dabf14663" /><Relationship Type="http://schemas.openxmlformats.org/officeDocument/2006/relationships/hyperlink" Target="https://portal.3gpp.org/ngppapp/CreateTdoc.aspx?mode=view&amp;contributionId=1252094" TargetMode="External" Id="R2aef206b396243e4" /><Relationship Type="http://schemas.openxmlformats.org/officeDocument/2006/relationships/hyperlink" Target="https://portal.3gpp.org/desktopmodules/Release/ReleaseDetails.aspx?releaseId=192" TargetMode="External" Id="Rd365a185d3784d92" /><Relationship Type="http://schemas.openxmlformats.org/officeDocument/2006/relationships/hyperlink" Target="https://portal.3gpp.org/desktopmodules/Specifications/SpecificationDetails.aspx?specificationId=3867" TargetMode="External" Id="Rdc3bb609854e4335" /><Relationship Type="http://schemas.openxmlformats.org/officeDocument/2006/relationships/hyperlink" Target="https://portal.3gpp.org/desktopmodules/WorkItem/WorkItemDetails.aspx?workitemId=900032" TargetMode="External" Id="R63c5237347a94d93" /><Relationship Type="http://schemas.openxmlformats.org/officeDocument/2006/relationships/hyperlink" Target="https://www.3gpp.org/ftp/tsg_ct/WG4_protocollars_ex-CN4/TSGCT4_105e_meeting/Docs/C4-214322.zip" TargetMode="External" Id="R4667ac5cc3e14060" /><Relationship Type="http://schemas.openxmlformats.org/officeDocument/2006/relationships/hyperlink" Target="https://webapp.etsi.org/teldir/ListPersDetails.asp?PersId=90999" TargetMode="External" Id="Rfc7720b65964466b" /><Relationship Type="http://schemas.openxmlformats.org/officeDocument/2006/relationships/hyperlink" Target="https://portal.3gpp.org/desktopmodules/Release/ReleaseDetails.aspx?releaseId=191" TargetMode="External" Id="Rc1c0e99ca88b4caa" /><Relationship Type="http://schemas.openxmlformats.org/officeDocument/2006/relationships/hyperlink" Target="https://portal.3gpp.org/desktopmodules/Specifications/SpecificationDetails.aspx?specificationId=3346" TargetMode="External" Id="R6397923ac2234a79" /><Relationship Type="http://schemas.openxmlformats.org/officeDocument/2006/relationships/hyperlink" Target="https://portal.3gpp.org/desktopmodules/WorkItem/WorkItemDetails.aspx?workitemId=770050" TargetMode="External" Id="Ra6674ffe8b544d69" /><Relationship Type="http://schemas.openxmlformats.org/officeDocument/2006/relationships/hyperlink" Target="https://www.3gpp.org/ftp/tsg_ct/WG4_protocollars_ex-CN4/TSGCT4_105e_meeting/Docs/C4-214323.zip" TargetMode="External" Id="Rebc630c8ba39452e" /><Relationship Type="http://schemas.openxmlformats.org/officeDocument/2006/relationships/hyperlink" Target="https://webapp.etsi.org/teldir/ListPersDetails.asp?PersId=90999" TargetMode="External" Id="R4096ad5b723c4ee0" /><Relationship Type="http://schemas.openxmlformats.org/officeDocument/2006/relationships/hyperlink" Target="https://portal.3gpp.org/desktopmodules/Release/ReleaseDetails.aspx?releaseId=192" TargetMode="External" Id="Re6b92bcc563f4698" /><Relationship Type="http://schemas.openxmlformats.org/officeDocument/2006/relationships/hyperlink" Target="https://portal.3gpp.org/desktopmodules/Specifications/SpecificationDetails.aspx?specificationId=3346" TargetMode="External" Id="R7683d61ab69c4584" /><Relationship Type="http://schemas.openxmlformats.org/officeDocument/2006/relationships/hyperlink" Target="https://portal.3gpp.org/desktopmodules/WorkItem/WorkItemDetails.aspx?workitemId=770050" TargetMode="External" Id="Rad85df2d906748f9" /><Relationship Type="http://schemas.openxmlformats.org/officeDocument/2006/relationships/hyperlink" Target="https://www.3gpp.org/ftp/tsg_ct/WG4_protocollars_ex-CN4/TSGCT4_105e_meeting/Docs/C4-214324.zip" TargetMode="External" Id="Rb40c34852a5c40f0" /><Relationship Type="http://schemas.openxmlformats.org/officeDocument/2006/relationships/hyperlink" Target="https://webapp.etsi.org/teldir/ListPersDetails.asp?PersId=90999" TargetMode="External" Id="R11714de37f564bcf" /><Relationship Type="http://schemas.openxmlformats.org/officeDocument/2006/relationships/hyperlink" Target="https://portal.3gpp.org/desktopmodules/Release/ReleaseDetails.aspx?releaseId=191" TargetMode="External" Id="R9fce10b43e8e4165" /><Relationship Type="http://schemas.openxmlformats.org/officeDocument/2006/relationships/hyperlink" Target="https://portal.3gpp.org/desktopmodules/Specifications/SpecificationDetails.aspx?specificationId=3530" TargetMode="External" Id="R37dc1701d09f4f52" /><Relationship Type="http://schemas.openxmlformats.org/officeDocument/2006/relationships/hyperlink" Target="https://portal.3gpp.org/desktopmodules/WorkItem/WorkItemDetails.aspx?workitemId=770050" TargetMode="External" Id="Rc65f20dacce74fa5" /><Relationship Type="http://schemas.openxmlformats.org/officeDocument/2006/relationships/hyperlink" Target="https://www.3gpp.org/ftp/tsg_ct/WG4_protocollars_ex-CN4/TSGCT4_105e_meeting/Docs/C4-214325.zip" TargetMode="External" Id="R574f9d74f7264369" /><Relationship Type="http://schemas.openxmlformats.org/officeDocument/2006/relationships/hyperlink" Target="https://webapp.etsi.org/teldir/ListPersDetails.asp?PersId=90999" TargetMode="External" Id="Ra2a5b9aecc544a06" /><Relationship Type="http://schemas.openxmlformats.org/officeDocument/2006/relationships/hyperlink" Target="https://portal.3gpp.org/ngppapp/CreateTdoc.aspx?mode=view&amp;contributionId=1252157" TargetMode="External" Id="R2d8d4281ccc64e43" /><Relationship Type="http://schemas.openxmlformats.org/officeDocument/2006/relationships/hyperlink" Target="https://portal.3gpp.org/desktopmodules/Release/ReleaseDetails.aspx?releaseId=192" TargetMode="External" Id="Rac5f2895baa9467c" /><Relationship Type="http://schemas.openxmlformats.org/officeDocument/2006/relationships/hyperlink" Target="https://portal.3gpp.org/desktopmodules/Specifications/SpecificationDetails.aspx?specificationId=3530" TargetMode="External" Id="Rdef43e5ac5e840c1" /><Relationship Type="http://schemas.openxmlformats.org/officeDocument/2006/relationships/hyperlink" Target="https://portal.3gpp.org/desktopmodules/WorkItem/WorkItemDetails.aspx?workitemId=770050" TargetMode="External" Id="R264e92e3c74c47cb" /><Relationship Type="http://schemas.openxmlformats.org/officeDocument/2006/relationships/hyperlink" Target="https://www.3gpp.org/ftp/tsg_ct/WG4_protocollars_ex-CN4/TSGCT4_105e_meeting/Docs/C4-214326.zip" TargetMode="External" Id="R5a2e8f962ea047f3" /><Relationship Type="http://schemas.openxmlformats.org/officeDocument/2006/relationships/hyperlink" Target="https://webapp.etsi.org/teldir/ListPersDetails.asp?PersId=90999" TargetMode="External" Id="R8cd5f120cdbd42da" /><Relationship Type="http://schemas.openxmlformats.org/officeDocument/2006/relationships/hyperlink" Target="https://portal.3gpp.org/ngppapp/CreateTdoc.aspx?mode=view&amp;contributionId=1252095" TargetMode="External" Id="R11ffe781047a495c" /><Relationship Type="http://schemas.openxmlformats.org/officeDocument/2006/relationships/hyperlink" Target="https://portal.3gpp.org/desktopmodules/Release/ReleaseDetails.aspx?releaseId=191" TargetMode="External" Id="Rf5e054a50cc84f9c" /><Relationship Type="http://schemas.openxmlformats.org/officeDocument/2006/relationships/hyperlink" Target="https://portal.3gpp.org/desktopmodules/Specifications/SpecificationDetails.aspx?specificationId=3530" TargetMode="External" Id="R8cee532478704e22" /><Relationship Type="http://schemas.openxmlformats.org/officeDocument/2006/relationships/hyperlink" Target="https://portal.3gpp.org/desktopmodules/WorkItem/WorkItemDetails.aspx?workitemId=770050" TargetMode="External" Id="R6bca61de666146d7" /><Relationship Type="http://schemas.openxmlformats.org/officeDocument/2006/relationships/hyperlink" Target="https://www.3gpp.org/ftp/tsg_ct/WG4_protocollars_ex-CN4/TSGCT4_105e_meeting/Docs/C4-214327.zip" TargetMode="External" Id="Re9b588e2333048bb" /><Relationship Type="http://schemas.openxmlformats.org/officeDocument/2006/relationships/hyperlink" Target="https://webapp.etsi.org/teldir/ListPersDetails.asp?PersId=90999" TargetMode="External" Id="Rb94579dd21884ad0" /><Relationship Type="http://schemas.openxmlformats.org/officeDocument/2006/relationships/hyperlink" Target="https://portal.3gpp.org/ngppapp/CreateTdoc.aspx?mode=view&amp;contributionId=1252096" TargetMode="External" Id="Rf3ba08898b4945ad" /><Relationship Type="http://schemas.openxmlformats.org/officeDocument/2006/relationships/hyperlink" Target="https://portal.3gpp.org/desktopmodules/Release/ReleaseDetails.aspx?releaseId=192" TargetMode="External" Id="Rd24070d7d211444a" /><Relationship Type="http://schemas.openxmlformats.org/officeDocument/2006/relationships/hyperlink" Target="https://portal.3gpp.org/desktopmodules/Specifications/SpecificationDetails.aspx?specificationId=3530" TargetMode="External" Id="Rf2e9a6bcaf2a49fd" /><Relationship Type="http://schemas.openxmlformats.org/officeDocument/2006/relationships/hyperlink" Target="https://portal.3gpp.org/desktopmodules/WorkItem/WorkItemDetails.aspx?workitemId=770050" TargetMode="External" Id="R2c2356cfe36a4163" /><Relationship Type="http://schemas.openxmlformats.org/officeDocument/2006/relationships/hyperlink" Target="https://www.3gpp.org/ftp/tsg_ct/WG4_protocollars_ex-CN4/TSGCT4_105e_meeting/Docs/C4-214328.zip" TargetMode="External" Id="R633584a50e434d3e" /><Relationship Type="http://schemas.openxmlformats.org/officeDocument/2006/relationships/hyperlink" Target="https://webapp.etsi.org/teldir/ListPersDetails.asp?PersId=90999" TargetMode="External" Id="R6e1889ec38f24848" /><Relationship Type="http://schemas.openxmlformats.org/officeDocument/2006/relationships/hyperlink" Target="https://portal.3gpp.org/desktopmodules/Release/ReleaseDetails.aspx?releaseId=191" TargetMode="External" Id="R0bdb79527a1d4cae" /><Relationship Type="http://schemas.openxmlformats.org/officeDocument/2006/relationships/hyperlink" Target="https://portal.3gpp.org/desktopmodules/Specifications/SpecificationDetails.aspx?specificationId=3530" TargetMode="External" Id="Rfa02e120e2bc4de0" /><Relationship Type="http://schemas.openxmlformats.org/officeDocument/2006/relationships/hyperlink" Target="https://portal.3gpp.org/desktopmodules/WorkItem/WorkItemDetails.aspx?workitemId=770050" TargetMode="External" Id="R8da87ba8070e4697" /><Relationship Type="http://schemas.openxmlformats.org/officeDocument/2006/relationships/hyperlink" Target="https://www.3gpp.org/ftp/tsg_ct/WG4_protocollars_ex-CN4/TSGCT4_105e_meeting/Docs/C4-214329.zip" TargetMode="External" Id="R71abf7bbd9164c03" /><Relationship Type="http://schemas.openxmlformats.org/officeDocument/2006/relationships/hyperlink" Target="https://webapp.etsi.org/teldir/ListPersDetails.asp?PersId=90999" TargetMode="External" Id="R1829387f08a647aa" /><Relationship Type="http://schemas.openxmlformats.org/officeDocument/2006/relationships/hyperlink" Target="https://portal.3gpp.org/desktopmodules/Release/ReleaseDetails.aspx?releaseId=192" TargetMode="External" Id="R6a71b474e92e4a55" /><Relationship Type="http://schemas.openxmlformats.org/officeDocument/2006/relationships/hyperlink" Target="https://portal.3gpp.org/desktopmodules/Specifications/SpecificationDetails.aspx?specificationId=3530" TargetMode="External" Id="Rf4cfa42349554389" /><Relationship Type="http://schemas.openxmlformats.org/officeDocument/2006/relationships/hyperlink" Target="https://portal.3gpp.org/desktopmodules/WorkItem/WorkItemDetails.aspx?workitemId=770050" TargetMode="External" Id="R1dc6855158c047fc" /><Relationship Type="http://schemas.openxmlformats.org/officeDocument/2006/relationships/hyperlink" Target="https://www.3gpp.org/ftp/tsg_ct/WG4_protocollars_ex-CN4/TSGCT4_105e_meeting/Docs/C4-214330.zip" TargetMode="External" Id="R7b45476158424e0d" /><Relationship Type="http://schemas.openxmlformats.org/officeDocument/2006/relationships/hyperlink" Target="https://webapp.etsi.org/teldir/ListPersDetails.asp?PersId=90999" TargetMode="External" Id="Rdb0d27f3e0d94459" /><Relationship Type="http://schemas.openxmlformats.org/officeDocument/2006/relationships/hyperlink" Target="https://portal.3gpp.org/ngppapp/CreateTdoc.aspx?mode=view&amp;contributionId=1252105" TargetMode="External" Id="Rbe6fbab130564a65" /><Relationship Type="http://schemas.openxmlformats.org/officeDocument/2006/relationships/hyperlink" Target="https://portal.3gpp.org/desktopmodules/Release/ReleaseDetails.aspx?releaseId=190" TargetMode="External" Id="R39daa6211842409f" /><Relationship Type="http://schemas.openxmlformats.org/officeDocument/2006/relationships/hyperlink" Target="https://portal.3gpp.org/desktopmodules/Specifications/SpecificationDetails.aspx?specificationId=3530" TargetMode="External" Id="R359613f6342f4ff5" /><Relationship Type="http://schemas.openxmlformats.org/officeDocument/2006/relationships/hyperlink" Target="https://portal.3gpp.org/desktopmodules/WorkItem/WorkItemDetails.aspx?workitemId=750025" TargetMode="External" Id="R1850adced8604a4b" /><Relationship Type="http://schemas.openxmlformats.org/officeDocument/2006/relationships/hyperlink" Target="https://www.3gpp.org/ftp/tsg_ct/WG4_protocollars_ex-CN4/TSGCT4_105e_meeting/Docs/C4-214331.zip" TargetMode="External" Id="Rb6388959fdf34367" /><Relationship Type="http://schemas.openxmlformats.org/officeDocument/2006/relationships/hyperlink" Target="https://webapp.etsi.org/teldir/ListPersDetails.asp?PersId=90999" TargetMode="External" Id="R055db28a527545b0" /><Relationship Type="http://schemas.openxmlformats.org/officeDocument/2006/relationships/hyperlink" Target="https://portal.3gpp.org/ngppapp/CreateTdoc.aspx?mode=view&amp;contributionId=1252106" TargetMode="External" Id="R3f55a9042693482e" /><Relationship Type="http://schemas.openxmlformats.org/officeDocument/2006/relationships/hyperlink" Target="https://portal.3gpp.org/desktopmodules/Release/ReleaseDetails.aspx?releaseId=191" TargetMode="External" Id="Rfc9c520c325b4357" /><Relationship Type="http://schemas.openxmlformats.org/officeDocument/2006/relationships/hyperlink" Target="https://portal.3gpp.org/desktopmodules/Specifications/SpecificationDetails.aspx?specificationId=3530" TargetMode="External" Id="R1b20655794d94fd6" /><Relationship Type="http://schemas.openxmlformats.org/officeDocument/2006/relationships/hyperlink" Target="https://portal.3gpp.org/desktopmodules/WorkItem/WorkItemDetails.aspx?workitemId=750025" TargetMode="External" Id="R0f69d72cc28a4343" /><Relationship Type="http://schemas.openxmlformats.org/officeDocument/2006/relationships/hyperlink" Target="https://www.3gpp.org/ftp/tsg_ct/WG4_protocollars_ex-CN4/TSGCT4_105e_meeting/Docs/C4-214332.zip" TargetMode="External" Id="Ra70ed29bbfb748d5" /><Relationship Type="http://schemas.openxmlformats.org/officeDocument/2006/relationships/hyperlink" Target="https://webapp.etsi.org/teldir/ListPersDetails.asp?PersId=90999" TargetMode="External" Id="R3d359251bf104079" /><Relationship Type="http://schemas.openxmlformats.org/officeDocument/2006/relationships/hyperlink" Target="https://portal.3gpp.org/ngppapp/CreateTdoc.aspx?mode=view&amp;contributionId=1252103" TargetMode="External" Id="Rc43dc1ba3296491a" /><Relationship Type="http://schemas.openxmlformats.org/officeDocument/2006/relationships/hyperlink" Target="https://portal.3gpp.org/desktopmodules/Release/ReleaseDetails.aspx?releaseId=192" TargetMode="External" Id="Rc55268472db3471f" /><Relationship Type="http://schemas.openxmlformats.org/officeDocument/2006/relationships/hyperlink" Target="https://portal.3gpp.org/desktopmodules/Specifications/SpecificationDetails.aspx?specificationId=3530" TargetMode="External" Id="Rae88bd1803fb4ab1" /><Relationship Type="http://schemas.openxmlformats.org/officeDocument/2006/relationships/hyperlink" Target="https://portal.3gpp.org/desktopmodules/WorkItem/WorkItemDetails.aspx?workitemId=750025" TargetMode="External" Id="Refdee3625c194cba" /><Relationship Type="http://schemas.openxmlformats.org/officeDocument/2006/relationships/hyperlink" Target="https://www.3gpp.org/ftp/tsg_ct/WG4_protocollars_ex-CN4/TSGCT4_105e_meeting/Docs/C4-214333.zip" TargetMode="External" Id="R1ddc0d2740224f4f" /><Relationship Type="http://schemas.openxmlformats.org/officeDocument/2006/relationships/hyperlink" Target="https://webapp.etsi.org/teldir/ListPersDetails.asp?PersId=90999" TargetMode="External" Id="R3b1bd2e3a82e466a" /><Relationship Type="http://schemas.openxmlformats.org/officeDocument/2006/relationships/hyperlink" Target="https://portal.3gpp.org/desktopmodules/Release/ReleaseDetails.aspx?releaseId=192" TargetMode="External" Id="R6d750d8c66164516" /><Relationship Type="http://schemas.openxmlformats.org/officeDocument/2006/relationships/hyperlink" Target="https://portal.3gpp.org/desktopmodules/Specifications/SpecificationDetails.aspx?specificationId=3530" TargetMode="External" Id="R70fa434f76ee4c1e" /><Relationship Type="http://schemas.openxmlformats.org/officeDocument/2006/relationships/hyperlink" Target="https://portal.3gpp.org/desktopmodules/WorkItem/WorkItemDetails.aspx?workitemId=900037" TargetMode="External" Id="Rbbc6d7d80af84fcf" /><Relationship Type="http://schemas.openxmlformats.org/officeDocument/2006/relationships/hyperlink" Target="https://www.3gpp.org/ftp/tsg_ct/WG4_protocollars_ex-CN4/TSGCT4_105e_meeting/Docs/C4-214334.zip" TargetMode="External" Id="R032c4d7fc13f4e93" /><Relationship Type="http://schemas.openxmlformats.org/officeDocument/2006/relationships/hyperlink" Target="https://webapp.etsi.org/teldir/ListPersDetails.asp?PersId=90999" TargetMode="External" Id="R558c64cd030c48f0" /><Relationship Type="http://schemas.openxmlformats.org/officeDocument/2006/relationships/hyperlink" Target="https://portal.3gpp.org/ngppapp/CreateTdoc.aspx?mode=view&amp;contributionId=1252821" TargetMode="External" Id="R39ce40f0305c49ff" /><Relationship Type="http://schemas.openxmlformats.org/officeDocument/2006/relationships/hyperlink" Target="https://portal.3gpp.org/desktopmodules/Release/ReleaseDetails.aspx?releaseId=192" TargetMode="External" Id="R95f56a656566405b" /><Relationship Type="http://schemas.openxmlformats.org/officeDocument/2006/relationships/hyperlink" Target="https://portal.3gpp.org/desktopmodules/Specifications/SpecificationDetails.aspx?specificationId=3866" TargetMode="External" Id="R948290569b074318" /><Relationship Type="http://schemas.openxmlformats.org/officeDocument/2006/relationships/hyperlink" Target="https://portal.3gpp.org/desktopmodules/WorkItem/WorkItemDetails.aspx?workitemId=810049" TargetMode="External" Id="R5b1629c76ee345a8" /><Relationship Type="http://schemas.openxmlformats.org/officeDocument/2006/relationships/hyperlink" Target="https://www.3gpp.org/ftp/tsg_ct/WG4_protocollars_ex-CN4/TSGCT4_105e_meeting/Docs/C4-214335.zip" TargetMode="External" Id="R8fb437beb9e44cb6" /><Relationship Type="http://schemas.openxmlformats.org/officeDocument/2006/relationships/hyperlink" Target="https://webapp.etsi.org/teldir/ListPersDetails.asp?PersId=90999" TargetMode="External" Id="Rd358c287d0b94485" /><Relationship Type="http://schemas.openxmlformats.org/officeDocument/2006/relationships/hyperlink" Target="https://portal.3gpp.org/ngppapp/CreateTdoc.aspx?mode=view&amp;contributionId=1252090" TargetMode="External" Id="R0a744a9ad71b43d9" /><Relationship Type="http://schemas.openxmlformats.org/officeDocument/2006/relationships/hyperlink" Target="https://portal.3gpp.org/desktopmodules/Release/ReleaseDetails.aspx?releaseId=192" TargetMode="External" Id="R51beab64fad443b9" /><Relationship Type="http://schemas.openxmlformats.org/officeDocument/2006/relationships/hyperlink" Target="https://portal.3gpp.org/desktopmodules/Specifications/SpecificationDetails.aspx?specificationId=3407" TargetMode="External" Id="R89fe39e778954500" /><Relationship Type="http://schemas.openxmlformats.org/officeDocument/2006/relationships/hyperlink" Target="https://portal.3gpp.org/desktopmodules/WorkItem/WorkItemDetails.aspx?workitemId=910052" TargetMode="External" Id="Rc9edd4be5aac454a" /><Relationship Type="http://schemas.openxmlformats.org/officeDocument/2006/relationships/hyperlink" Target="https://www.3gpp.org/ftp/tsg_ct/WG4_protocollars_ex-CN4/TSGCT4_105e_meeting/Docs/C4-214336.zip" TargetMode="External" Id="Rb4d4940a825c4203" /><Relationship Type="http://schemas.openxmlformats.org/officeDocument/2006/relationships/hyperlink" Target="https://webapp.etsi.org/teldir/ListPersDetails.asp?PersId=90999" TargetMode="External" Id="Rba35dc6a330448df" /><Relationship Type="http://schemas.openxmlformats.org/officeDocument/2006/relationships/hyperlink" Target="https://portal.3gpp.org/ngppapp/CreateTdoc.aspx?mode=view&amp;contributionId=1252091" TargetMode="External" Id="R19cd0bd66c8c4b48" /><Relationship Type="http://schemas.openxmlformats.org/officeDocument/2006/relationships/hyperlink" Target="https://portal.3gpp.org/desktopmodules/Release/ReleaseDetails.aspx?releaseId=192" TargetMode="External" Id="R446b4000f2ca4221" /><Relationship Type="http://schemas.openxmlformats.org/officeDocument/2006/relationships/hyperlink" Target="https://portal.3gpp.org/desktopmodules/Specifications/SpecificationDetails.aspx?specificationId=3407" TargetMode="External" Id="R028b63471cc94123" /><Relationship Type="http://schemas.openxmlformats.org/officeDocument/2006/relationships/hyperlink" Target="https://portal.3gpp.org/desktopmodules/WorkItem/WorkItemDetails.aspx?workitemId=910052" TargetMode="External" Id="R413d8e38d61a44ad" /><Relationship Type="http://schemas.openxmlformats.org/officeDocument/2006/relationships/hyperlink" Target="https://www.3gpp.org/ftp/tsg_ct/WG4_protocollars_ex-CN4/TSGCT4_105e_meeting/Docs/C4-214337.zip" TargetMode="External" Id="Rb475ce13728745f8" /><Relationship Type="http://schemas.openxmlformats.org/officeDocument/2006/relationships/hyperlink" Target="https://webapp.etsi.org/teldir/ListPersDetails.asp?PersId=90999" TargetMode="External" Id="Rd7a8da6bcb864625" /><Relationship Type="http://schemas.openxmlformats.org/officeDocument/2006/relationships/hyperlink" Target="https://portal.3gpp.org/desktopmodules/Release/ReleaseDetails.aspx?releaseId=192" TargetMode="External" Id="R94c79b1dc29a4ef5" /><Relationship Type="http://schemas.openxmlformats.org/officeDocument/2006/relationships/hyperlink" Target="https://portal.3gpp.org/desktopmodules/Specifications/SpecificationDetails.aspx?specificationId=3867" TargetMode="External" Id="Rd16ac922276a4b5e" /><Relationship Type="http://schemas.openxmlformats.org/officeDocument/2006/relationships/hyperlink" Target="https://portal.3gpp.org/desktopmodules/WorkItem/WorkItemDetails.aspx?workitemId=900032" TargetMode="External" Id="Rd370f11df8df428a" /><Relationship Type="http://schemas.openxmlformats.org/officeDocument/2006/relationships/hyperlink" Target="https://www.3gpp.org/ftp/tsg_ct/WG4_protocollars_ex-CN4/TSGCT4_105e_meeting/Docs/C4-214338.zip" TargetMode="External" Id="R0976a1f7a3f94ee5" /><Relationship Type="http://schemas.openxmlformats.org/officeDocument/2006/relationships/hyperlink" Target="https://webapp.etsi.org/teldir/ListPersDetails.asp?PersId=40423" TargetMode="External" Id="R9d76c311a572459e" /><Relationship Type="http://schemas.openxmlformats.org/officeDocument/2006/relationships/hyperlink" Target="https://portal.3gpp.org/ngppapp/CreateTdoc.aspx?mode=view&amp;contributionId=1252159" TargetMode="External" Id="Ra82e67b7c4be4abb" /><Relationship Type="http://schemas.openxmlformats.org/officeDocument/2006/relationships/hyperlink" Target="https://portal.3gpp.org/desktopmodules/Release/ReleaseDetails.aspx?releaseId=191" TargetMode="External" Id="R1cea2fbbe2214dbd" /><Relationship Type="http://schemas.openxmlformats.org/officeDocument/2006/relationships/hyperlink" Target="https://portal.3gpp.org/desktopmodules/Specifications/SpecificationDetails.aspx?specificationId=3345" TargetMode="External" Id="Rb9b1b6076da34180" /><Relationship Type="http://schemas.openxmlformats.org/officeDocument/2006/relationships/hyperlink" Target="https://portal.3gpp.org/desktopmodules/WorkItem/WorkItemDetails.aspx?workitemId=840002" TargetMode="External" Id="R1df842257f54401c" /><Relationship Type="http://schemas.openxmlformats.org/officeDocument/2006/relationships/hyperlink" Target="https://www.3gpp.org/ftp/tsg_ct/WG4_protocollars_ex-CN4/TSGCT4_105e_meeting/Docs/C4-214339.zip" TargetMode="External" Id="R75f8c168b54d45cc" /><Relationship Type="http://schemas.openxmlformats.org/officeDocument/2006/relationships/hyperlink" Target="https://webapp.etsi.org/teldir/ListPersDetails.asp?PersId=40423" TargetMode="External" Id="R163f3dda290d41bd" /><Relationship Type="http://schemas.openxmlformats.org/officeDocument/2006/relationships/hyperlink" Target="https://portal.3gpp.org/ngppapp/CreateTdoc.aspx?mode=view&amp;contributionId=1252161" TargetMode="External" Id="Rac42d18739084fad" /><Relationship Type="http://schemas.openxmlformats.org/officeDocument/2006/relationships/hyperlink" Target="https://portal.3gpp.org/desktopmodules/Release/ReleaseDetails.aspx?releaseId=192" TargetMode="External" Id="R20c99ee2d0a14c9c" /><Relationship Type="http://schemas.openxmlformats.org/officeDocument/2006/relationships/hyperlink" Target="https://portal.3gpp.org/desktopmodules/Specifications/SpecificationDetails.aspx?specificationId=3345" TargetMode="External" Id="R3e631540a3994b20" /><Relationship Type="http://schemas.openxmlformats.org/officeDocument/2006/relationships/hyperlink" Target="https://portal.3gpp.org/desktopmodules/WorkItem/WorkItemDetails.aspx?workitemId=840002" TargetMode="External" Id="Rc69827e6da004066" /><Relationship Type="http://schemas.openxmlformats.org/officeDocument/2006/relationships/hyperlink" Target="https://www.3gpp.org/ftp/tsg_ct/WG4_protocollars_ex-CN4/TSGCT4_105e_meeting/Docs/C4-214340.zip" TargetMode="External" Id="R8655db725d344629" /><Relationship Type="http://schemas.openxmlformats.org/officeDocument/2006/relationships/hyperlink" Target="https://webapp.etsi.org/teldir/ListPersDetails.asp?PersId=40423" TargetMode="External" Id="R79f9937a6bf04e9f" /><Relationship Type="http://schemas.openxmlformats.org/officeDocument/2006/relationships/hyperlink" Target="https://portal.3gpp.org/desktopmodules/Release/ReleaseDetails.aspx?releaseId=192" TargetMode="External" Id="Rb6a52aedfc8f4453" /><Relationship Type="http://schemas.openxmlformats.org/officeDocument/2006/relationships/hyperlink" Target="https://portal.3gpp.org/desktopmodules/Specifications/SpecificationDetails.aspx?specificationId=3868" TargetMode="External" Id="R5c2b1b560c594c97" /><Relationship Type="http://schemas.openxmlformats.org/officeDocument/2006/relationships/hyperlink" Target="https://portal.3gpp.org/desktopmodules/WorkItem/WorkItemDetails.aspx?workitemId=910090" TargetMode="External" Id="R6de98fa4ed9e438f" /><Relationship Type="http://schemas.openxmlformats.org/officeDocument/2006/relationships/hyperlink" Target="https://www.3gpp.org/ftp/tsg_ct/WG4_protocollars_ex-CN4/TSGCT4_105e_meeting/Docs/C4-214341.zip" TargetMode="External" Id="R84ff6b0850964766" /><Relationship Type="http://schemas.openxmlformats.org/officeDocument/2006/relationships/hyperlink" Target="https://webapp.etsi.org/teldir/ListPersDetails.asp?PersId=40423" TargetMode="External" Id="Ra7a044782521453a" /><Relationship Type="http://schemas.openxmlformats.org/officeDocument/2006/relationships/hyperlink" Target="https://portal.3gpp.org/desktopmodules/Release/ReleaseDetails.aspx?releaseId=192" TargetMode="External" Id="Rae94a096d76c47f5" /><Relationship Type="http://schemas.openxmlformats.org/officeDocument/2006/relationships/hyperlink" Target="https://portal.3gpp.org/desktopmodules/Specifications/SpecificationDetails.aspx?specificationId=3868" TargetMode="External" Id="R7c7ca32ff87d4024" /><Relationship Type="http://schemas.openxmlformats.org/officeDocument/2006/relationships/hyperlink" Target="https://portal.3gpp.org/desktopmodules/WorkItem/WorkItemDetails.aspx?workitemId=910090" TargetMode="External" Id="R4e838112a10b43d9" /><Relationship Type="http://schemas.openxmlformats.org/officeDocument/2006/relationships/hyperlink" Target="https://www.3gpp.org/ftp/tsg_ct/WG4_protocollars_ex-CN4/TSGCT4_105e_meeting/Docs/C4-214342.zip" TargetMode="External" Id="Rec6efde116a14f1c" /><Relationship Type="http://schemas.openxmlformats.org/officeDocument/2006/relationships/hyperlink" Target="https://webapp.etsi.org/teldir/ListPersDetails.asp?PersId=40423" TargetMode="External" Id="Ra13408f4f1884482" /><Relationship Type="http://schemas.openxmlformats.org/officeDocument/2006/relationships/hyperlink" Target="https://portal.3gpp.org/desktopmodules/Release/ReleaseDetails.aspx?releaseId=192" TargetMode="External" Id="R2dc044cc58a34fc3" /><Relationship Type="http://schemas.openxmlformats.org/officeDocument/2006/relationships/hyperlink" Target="https://portal.3gpp.org/desktopmodules/Specifications/SpecificationDetails.aspx?specificationId=3345" TargetMode="External" Id="R5b30bc1c9a7d415a" /><Relationship Type="http://schemas.openxmlformats.org/officeDocument/2006/relationships/hyperlink" Target="https://portal.3gpp.org/desktopmodules/WorkItem/WorkItemDetails.aspx?workitemId=880013" TargetMode="External" Id="Ree710f6bf7a245e2" /><Relationship Type="http://schemas.openxmlformats.org/officeDocument/2006/relationships/hyperlink" Target="https://www.3gpp.org/ftp/tsg_ct/WG4_protocollars_ex-CN4/TSGCT4_105e_meeting/Docs/C4-214343.zip" TargetMode="External" Id="Rc2e4cea300404976" /><Relationship Type="http://schemas.openxmlformats.org/officeDocument/2006/relationships/hyperlink" Target="https://webapp.etsi.org/teldir/ListPersDetails.asp?PersId=40423" TargetMode="External" Id="R0deeaf3b41dc47d5" /><Relationship Type="http://schemas.openxmlformats.org/officeDocument/2006/relationships/hyperlink" Target="https://portal.3gpp.org/ngppapp/CreateTdoc.aspx?mode=view&amp;contributionId=1252163" TargetMode="External" Id="R6a113d66f9394ef6" /><Relationship Type="http://schemas.openxmlformats.org/officeDocument/2006/relationships/hyperlink" Target="https://portal.3gpp.org/desktopmodules/Release/ReleaseDetails.aspx?releaseId=192" TargetMode="External" Id="Rcc9d9594c639487d" /><Relationship Type="http://schemas.openxmlformats.org/officeDocument/2006/relationships/hyperlink" Target="https://portal.3gpp.org/desktopmodules/Specifications/SpecificationDetails.aspx?specificationId=3342" TargetMode="External" Id="R8230ec8d61e04f1e" /><Relationship Type="http://schemas.openxmlformats.org/officeDocument/2006/relationships/hyperlink" Target="https://portal.3gpp.org/desktopmodules/WorkItem/WorkItemDetails.aspx?workitemId=880013" TargetMode="External" Id="R41d361047a084e16" /><Relationship Type="http://schemas.openxmlformats.org/officeDocument/2006/relationships/hyperlink" Target="https://www.3gpp.org/ftp/tsg_ct/WG4_protocollars_ex-CN4/TSGCT4_105e_meeting/Docs/C4-214344.zip" TargetMode="External" Id="R543a95ab437745e7" /><Relationship Type="http://schemas.openxmlformats.org/officeDocument/2006/relationships/hyperlink" Target="https://webapp.etsi.org/teldir/ListPersDetails.asp?PersId=40423" TargetMode="External" Id="Rd1dc859a7fa44aa0" /><Relationship Type="http://schemas.openxmlformats.org/officeDocument/2006/relationships/hyperlink" Target="https://portal.3gpp.org/ngppapp/CreateTdoc.aspx?mode=view&amp;contributionId=1252701" TargetMode="External" Id="R0190619439784f07" /><Relationship Type="http://schemas.openxmlformats.org/officeDocument/2006/relationships/hyperlink" Target="https://portal.3gpp.org/desktopmodules/Release/ReleaseDetails.aspx?releaseId=190" TargetMode="External" Id="R4aeb293f5ec34f98" /><Relationship Type="http://schemas.openxmlformats.org/officeDocument/2006/relationships/hyperlink" Target="https://portal.3gpp.org/desktopmodules/Specifications/SpecificationDetails.aspx?specificationId=3343" TargetMode="External" Id="Ra80fe23d5bbc4f78" /><Relationship Type="http://schemas.openxmlformats.org/officeDocument/2006/relationships/hyperlink" Target="https://portal.3gpp.org/desktopmodules/WorkItem/WorkItemDetails.aspx?workitemId=750025" TargetMode="External" Id="Rc2fc818b590b467a" /><Relationship Type="http://schemas.openxmlformats.org/officeDocument/2006/relationships/hyperlink" Target="https://www.3gpp.org/ftp/tsg_ct/WG4_protocollars_ex-CN4/TSGCT4_105e_meeting/Docs/C4-214345.zip" TargetMode="External" Id="R13e8f93c3e7b4952" /><Relationship Type="http://schemas.openxmlformats.org/officeDocument/2006/relationships/hyperlink" Target="https://webapp.etsi.org/teldir/ListPersDetails.asp?PersId=40423" TargetMode="External" Id="R8f0e4b25ff3f401d" /><Relationship Type="http://schemas.openxmlformats.org/officeDocument/2006/relationships/hyperlink" Target="https://portal.3gpp.org/ngppapp/CreateTdoc.aspx?mode=view&amp;contributionId=1252702" TargetMode="External" Id="R9deccc9d039849cc" /><Relationship Type="http://schemas.openxmlformats.org/officeDocument/2006/relationships/hyperlink" Target="https://portal.3gpp.org/desktopmodules/Release/ReleaseDetails.aspx?releaseId=191" TargetMode="External" Id="Ra025f9e6f5e841d6" /><Relationship Type="http://schemas.openxmlformats.org/officeDocument/2006/relationships/hyperlink" Target="https://portal.3gpp.org/desktopmodules/Specifications/SpecificationDetails.aspx?specificationId=3343" TargetMode="External" Id="R2a21fb46308b4230" /><Relationship Type="http://schemas.openxmlformats.org/officeDocument/2006/relationships/hyperlink" Target="https://portal.3gpp.org/desktopmodules/WorkItem/WorkItemDetails.aspx?workitemId=750025" TargetMode="External" Id="Rdcd1e15b914840d9" /><Relationship Type="http://schemas.openxmlformats.org/officeDocument/2006/relationships/hyperlink" Target="https://www.3gpp.org/ftp/tsg_ct/WG4_protocollars_ex-CN4/TSGCT4_105e_meeting/Docs/C4-214346.zip" TargetMode="External" Id="R86de23a9c75246de" /><Relationship Type="http://schemas.openxmlformats.org/officeDocument/2006/relationships/hyperlink" Target="https://webapp.etsi.org/teldir/ListPersDetails.asp?PersId=40423" TargetMode="External" Id="R2521f884f1da459b" /><Relationship Type="http://schemas.openxmlformats.org/officeDocument/2006/relationships/hyperlink" Target="https://portal.3gpp.org/ngppapp/CreateTdoc.aspx?mode=view&amp;contributionId=1252703" TargetMode="External" Id="R609000017d634059" /><Relationship Type="http://schemas.openxmlformats.org/officeDocument/2006/relationships/hyperlink" Target="https://portal.3gpp.org/desktopmodules/Release/ReleaseDetails.aspx?releaseId=192" TargetMode="External" Id="R5574f85655014839" /><Relationship Type="http://schemas.openxmlformats.org/officeDocument/2006/relationships/hyperlink" Target="https://portal.3gpp.org/desktopmodules/Specifications/SpecificationDetails.aspx?specificationId=3343" TargetMode="External" Id="R7dce47fe5fb24a9b" /><Relationship Type="http://schemas.openxmlformats.org/officeDocument/2006/relationships/hyperlink" Target="https://portal.3gpp.org/desktopmodules/WorkItem/WorkItemDetails.aspx?workitemId=750025" TargetMode="External" Id="R6484557aecd949af" /><Relationship Type="http://schemas.openxmlformats.org/officeDocument/2006/relationships/hyperlink" Target="https://www.3gpp.org/ftp/tsg_ct/WG4_protocollars_ex-CN4/TSGCT4_105e_meeting/Docs/C4-214347.zip" TargetMode="External" Id="Rf31694651dbf4b0a" /><Relationship Type="http://schemas.openxmlformats.org/officeDocument/2006/relationships/hyperlink" Target="https://webapp.etsi.org/teldir/ListPersDetails.asp?PersId=40423" TargetMode="External" Id="Re309807923f7448a" /><Relationship Type="http://schemas.openxmlformats.org/officeDocument/2006/relationships/hyperlink" Target="https://portal.3gpp.org/desktopmodules/Release/ReleaseDetails.aspx?releaseId=192" TargetMode="External" Id="R39f769ca01d94905" /><Relationship Type="http://schemas.openxmlformats.org/officeDocument/2006/relationships/hyperlink" Target="https://portal.3gpp.org/desktopmodules/Specifications/SpecificationDetails.aspx?specificationId=3342" TargetMode="External" Id="R5bee0025403f473f" /><Relationship Type="http://schemas.openxmlformats.org/officeDocument/2006/relationships/hyperlink" Target="https://portal.3gpp.org/desktopmodules/WorkItem/WorkItemDetails.aspx?workitemId=880013" TargetMode="External" Id="Rb71da6d69ff44f41" /><Relationship Type="http://schemas.openxmlformats.org/officeDocument/2006/relationships/hyperlink" Target="https://www.3gpp.org/ftp/tsg_ct/WG4_protocollars_ex-CN4/TSGCT4_105e_meeting/Docs/C4-214348.zip" TargetMode="External" Id="R0b2df2b119d241d1" /><Relationship Type="http://schemas.openxmlformats.org/officeDocument/2006/relationships/hyperlink" Target="https://webapp.etsi.org/teldir/ListPersDetails.asp?PersId=40423" TargetMode="External" Id="R798c231d08494131" /><Relationship Type="http://schemas.openxmlformats.org/officeDocument/2006/relationships/hyperlink" Target="https://portal.3gpp.org/desktopmodules/Release/ReleaseDetails.aspx?releaseId=192" TargetMode="External" Id="R9ddca539d3ed45af" /><Relationship Type="http://schemas.openxmlformats.org/officeDocument/2006/relationships/hyperlink" Target="https://portal.3gpp.org/desktopmodules/Specifications/SpecificationDetails.aspx?specificationId=3342" TargetMode="External" Id="R6371579722a1456c" /><Relationship Type="http://schemas.openxmlformats.org/officeDocument/2006/relationships/hyperlink" Target="https://portal.3gpp.org/desktopmodules/WorkItem/WorkItemDetails.aspx?workitemId=880013" TargetMode="External" Id="Rcd461441746d4dfc" /><Relationship Type="http://schemas.openxmlformats.org/officeDocument/2006/relationships/hyperlink" Target="https://www.3gpp.org/ftp/tsg_ct/WG4_protocollars_ex-CN4/TSGCT4_105e_meeting/Docs/C4-214349.zip" TargetMode="External" Id="Rf9debed882784e12" /><Relationship Type="http://schemas.openxmlformats.org/officeDocument/2006/relationships/hyperlink" Target="https://webapp.etsi.org/teldir/ListPersDetails.asp?PersId=40423" TargetMode="External" Id="R381f34c8986c417c" /><Relationship Type="http://schemas.openxmlformats.org/officeDocument/2006/relationships/hyperlink" Target="https://portal.3gpp.org/desktopmodules/Release/ReleaseDetails.aspx?releaseId=192" TargetMode="External" Id="R91f50c38b938430a" /><Relationship Type="http://schemas.openxmlformats.org/officeDocument/2006/relationships/hyperlink" Target="https://portal.3gpp.org/desktopmodules/Specifications/SpecificationDetails.aspx?specificationId=3343" TargetMode="External" Id="R29183e0d5fe74b26" /><Relationship Type="http://schemas.openxmlformats.org/officeDocument/2006/relationships/hyperlink" Target="https://portal.3gpp.org/desktopmodules/WorkItem/WorkItemDetails.aspx?workitemId=880013" TargetMode="External" Id="R964925fe6c6f4e53" /><Relationship Type="http://schemas.openxmlformats.org/officeDocument/2006/relationships/hyperlink" Target="https://www.3gpp.org/ftp/tsg_ct/WG4_protocollars_ex-CN4/TSGCT4_105e_meeting/Docs/C4-214350.zip" TargetMode="External" Id="R6a99c42f044a411d" /><Relationship Type="http://schemas.openxmlformats.org/officeDocument/2006/relationships/hyperlink" Target="https://webapp.etsi.org/teldir/ListPersDetails.asp?PersId=40423" TargetMode="External" Id="R5860d7d9505f481f" /><Relationship Type="http://schemas.openxmlformats.org/officeDocument/2006/relationships/hyperlink" Target="https://portal.3gpp.org/desktopmodules/Release/ReleaseDetails.aspx?releaseId=192" TargetMode="External" Id="R5248083d8b684b93" /><Relationship Type="http://schemas.openxmlformats.org/officeDocument/2006/relationships/hyperlink" Target="https://portal.3gpp.org/desktopmodules/Specifications/SpecificationDetails.aspx?specificationId=3751" TargetMode="External" Id="R2778cf5fe4304d47" /><Relationship Type="http://schemas.openxmlformats.org/officeDocument/2006/relationships/hyperlink" Target="https://portal.3gpp.org/desktopmodules/WorkItem/WorkItemDetails.aspx?workitemId=880013" TargetMode="External" Id="Re2135c96d7c4485b" /><Relationship Type="http://schemas.openxmlformats.org/officeDocument/2006/relationships/hyperlink" Target="https://www.3gpp.org/ftp/tsg_ct/WG4_protocollars_ex-CN4/TSGCT4_105e_meeting/Docs/C4-214351.zip" TargetMode="External" Id="R675d4f1bddae4e65" /><Relationship Type="http://schemas.openxmlformats.org/officeDocument/2006/relationships/hyperlink" Target="https://webapp.etsi.org/teldir/ListPersDetails.asp?PersId=40423" TargetMode="External" Id="R8ec7a4ddd5f24393" /><Relationship Type="http://schemas.openxmlformats.org/officeDocument/2006/relationships/hyperlink" Target="https://portal.3gpp.org/desktopmodules/Release/ReleaseDetails.aspx?releaseId=192" TargetMode="External" Id="R1981ae81365e4f88" /><Relationship Type="http://schemas.openxmlformats.org/officeDocument/2006/relationships/hyperlink" Target="https://portal.3gpp.org/desktopmodules/Specifications/SpecificationDetails.aspx?specificationId=3751" TargetMode="External" Id="Re09dc4a7b7714886" /><Relationship Type="http://schemas.openxmlformats.org/officeDocument/2006/relationships/hyperlink" Target="https://www.3gpp.org/ftp/tsg_ct/WG4_protocollars_ex-CN4/TSGCT4_105e_meeting/Docs/C4-214352.zip" TargetMode="External" Id="Rb5c6c83c80bc4284" /><Relationship Type="http://schemas.openxmlformats.org/officeDocument/2006/relationships/hyperlink" Target="https://webapp.etsi.org/teldir/ListPersDetails.asp?PersId=40423" TargetMode="External" Id="R26ec27a0e5c648fd" /><Relationship Type="http://schemas.openxmlformats.org/officeDocument/2006/relationships/hyperlink" Target="https://portal.3gpp.org/desktopmodules/Release/ReleaseDetails.aspx?releaseId=192" TargetMode="External" Id="R853ddba312584496" /><Relationship Type="http://schemas.openxmlformats.org/officeDocument/2006/relationships/hyperlink" Target="https://portal.3gpp.org/desktopmodules/Specifications/SpecificationDetails.aspx?specificationId=3340" TargetMode="External" Id="R0e6cae8ee6f54fc6" /><Relationship Type="http://schemas.openxmlformats.org/officeDocument/2006/relationships/hyperlink" Target="https://portal.3gpp.org/desktopmodules/WorkItem/WorkItemDetails.aspx?workitemId=880013" TargetMode="External" Id="R1e9ea30e0bbb4e6f" /><Relationship Type="http://schemas.openxmlformats.org/officeDocument/2006/relationships/hyperlink" Target="https://www.3gpp.org/ftp/tsg_ct/WG4_protocollars_ex-CN4/TSGCT4_105e_meeting/Docs/C4-214353.zip" TargetMode="External" Id="Rf71abdcceed940f5" /><Relationship Type="http://schemas.openxmlformats.org/officeDocument/2006/relationships/hyperlink" Target="https://webapp.etsi.org/teldir/ListPersDetails.asp?PersId=40423" TargetMode="External" Id="R487264129d4f408a" /><Relationship Type="http://schemas.openxmlformats.org/officeDocument/2006/relationships/hyperlink" Target="https://portal.3gpp.org/desktopmodules/Release/ReleaseDetails.aspx?releaseId=191" TargetMode="External" Id="R5cbe10cf7efb406a" /><Relationship Type="http://schemas.openxmlformats.org/officeDocument/2006/relationships/hyperlink" Target="https://portal.3gpp.org/desktopmodules/Specifications/SpecificationDetails.aspx?specificationId=3342" TargetMode="External" Id="Ra52445ee76e04a91" /><Relationship Type="http://schemas.openxmlformats.org/officeDocument/2006/relationships/hyperlink" Target="https://portal.3gpp.org/desktopmodules/WorkItem/WorkItemDetails.aspx?workitemId=840002" TargetMode="External" Id="R06bbce12468d4d74" /><Relationship Type="http://schemas.openxmlformats.org/officeDocument/2006/relationships/hyperlink" Target="https://www.3gpp.org/ftp/tsg_ct/WG4_protocollars_ex-CN4/TSGCT4_105e_meeting/Docs/C4-214354.zip" TargetMode="External" Id="R7ec19e21ab354082" /><Relationship Type="http://schemas.openxmlformats.org/officeDocument/2006/relationships/hyperlink" Target="https://webapp.etsi.org/teldir/ListPersDetails.asp?PersId=40423" TargetMode="External" Id="R6aa0561d0d5747c8" /><Relationship Type="http://schemas.openxmlformats.org/officeDocument/2006/relationships/hyperlink" Target="https://portal.3gpp.org/desktopmodules/Release/ReleaseDetails.aspx?releaseId=192" TargetMode="External" Id="Rdcda641df4a54397" /><Relationship Type="http://schemas.openxmlformats.org/officeDocument/2006/relationships/hyperlink" Target="https://portal.3gpp.org/desktopmodules/Specifications/SpecificationDetails.aspx?specificationId=3342" TargetMode="External" Id="R4a5778aecf9847e2" /><Relationship Type="http://schemas.openxmlformats.org/officeDocument/2006/relationships/hyperlink" Target="https://portal.3gpp.org/desktopmodules/WorkItem/WorkItemDetails.aspx?workitemId=840002" TargetMode="External" Id="Re7470b6160334d88" /><Relationship Type="http://schemas.openxmlformats.org/officeDocument/2006/relationships/hyperlink" Target="https://www.3gpp.org/ftp/tsg_ct/WG4_protocollars_ex-CN4/TSGCT4_105e_meeting/Docs/C4-214355.zip" TargetMode="External" Id="R7cb9eb515a694d50" /><Relationship Type="http://schemas.openxmlformats.org/officeDocument/2006/relationships/hyperlink" Target="https://webapp.etsi.org/teldir/ListPersDetails.asp?PersId=40423" TargetMode="External" Id="R432755cb78b24f08" /><Relationship Type="http://schemas.openxmlformats.org/officeDocument/2006/relationships/hyperlink" Target="https://portal.3gpp.org/desktopmodules/Release/ReleaseDetails.aspx?releaseId=191" TargetMode="External" Id="Rca5e42b5e00441b2" /><Relationship Type="http://schemas.openxmlformats.org/officeDocument/2006/relationships/hyperlink" Target="https://portal.3gpp.org/desktopmodules/Specifications/SpecificationDetails.aspx?specificationId=3407" TargetMode="External" Id="R6599973a9de8489e" /><Relationship Type="http://schemas.openxmlformats.org/officeDocument/2006/relationships/hyperlink" Target="https://portal.3gpp.org/desktopmodules/WorkItem/WorkItemDetails.aspx?workitemId=840002" TargetMode="External" Id="R508dba6c04ad4075" /><Relationship Type="http://schemas.openxmlformats.org/officeDocument/2006/relationships/hyperlink" Target="https://www.3gpp.org/ftp/tsg_ct/WG4_protocollars_ex-CN4/TSGCT4_105e_meeting/Docs/C4-214356.zip" TargetMode="External" Id="Re7f95cc11adf456c" /><Relationship Type="http://schemas.openxmlformats.org/officeDocument/2006/relationships/hyperlink" Target="https://webapp.etsi.org/teldir/ListPersDetails.asp?PersId=40423" TargetMode="External" Id="R45e320469e6f4a39" /><Relationship Type="http://schemas.openxmlformats.org/officeDocument/2006/relationships/hyperlink" Target="https://portal.3gpp.org/ngppapp/CreateTdoc.aspx?mode=view&amp;contributionId=1253786" TargetMode="External" Id="R54ff69fc4ce6405c" /><Relationship Type="http://schemas.openxmlformats.org/officeDocument/2006/relationships/hyperlink" Target="https://portal.3gpp.org/desktopmodules/Release/ReleaseDetails.aspx?releaseId=192" TargetMode="External" Id="R8a58f4c442fc4f42" /><Relationship Type="http://schemas.openxmlformats.org/officeDocument/2006/relationships/hyperlink" Target="https://portal.3gpp.org/desktopmodules/Specifications/SpecificationDetails.aspx?specificationId=3407" TargetMode="External" Id="R35b70628a3b04cb4" /><Relationship Type="http://schemas.openxmlformats.org/officeDocument/2006/relationships/hyperlink" Target="https://portal.3gpp.org/desktopmodules/WorkItem/WorkItemDetails.aspx?workitemId=840002" TargetMode="External" Id="R9e84b0734eb44d07" /><Relationship Type="http://schemas.openxmlformats.org/officeDocument/2006/relationships/hyperlink" Target="https://www.3gpp.org/ftp/tsg_ct/WG4_protocollars_ex-CN4/TSGCT4_105e_meeting/Docs/C4-214357.zip" TargetMode="External" Id="Re2cde79e1c3444fc" /><Relationship Type="http://schemas.openxmlformats.org/officeDocument/2006/relationships/hyperlink" Target="https://webapp.etsi.org/teldir/ListPersDetails.asp?PersId=40423" TargetMode="External" Id="R723afd3141394901" /><Relationship Type="http://schemas.openxmlformats.org/officeDocument/2006/relationships/hyperlink" Target="https://portal.3gpp.org/desktopmodules/Release/ReleaseDetails.aspx?releaseId=192" TargetMode="External" Id="Rfabf05d140534cc3" /><Relationship Type="http://schemas.openxmlformats.org/officeDocument/2006/relationships/hyperlink" Target="https://portal.3gpp.org/desktopmodules/Specifications/SpecificationDetails.aspx?specificationId=3345" TargetMode="External" Id="Rd208cb28bdf64b70" /><Relationship Type="http://schemas.openxmlformats.org/officeDocument/2006/relationships/hyperlink" Target="https://portal.3gpp.org/desktopmodules/WorkItem/WorkItemDetails.aspx?workitemId=910090" TargetMode="External" Id="Rf09861807ec84ec1" /><Relationship Type="http://schemas.openxmlformats.org/officeDocument/2006/relationships/hyperlink" Target="https://www.3gpp.org/ftp/tsg_ct/WG4_protocollars_ex-CN4/TSGCT4_105e_meeting/Docs/C4-214358.zip" TargetMode="External" Id="Re413fc9812994512" /><Relationship Type="http://schemas.openxmlformats.org/officeDocument/2006/relationships/hyperlink" Target="https://webapp.etsi.org/teldir/ListPersDetails.asp?PersId=40423" TargetMode="External" Id="Rbce301dd212c46a4" /><Relationship Type="http://schemas.openxmlformats.org/officeDocument/2006/relationships/hyperlink" Target="https://portal.3gpp.org/desktopmodules/Release/ReleaseDetails.aspx?releaseId=191" TargetMode="External" Id="Re58d27d0e3cf4dca" /><Relationship Type="http://schemas.openxmlformats.org/officeDocument/2006/relationships/hyperlink" Target="https://portal.3gpp.org/desktopmodules/Specifications/SpecificationDetails.aspx?specificationId=3345" TargetMode="External" Id="Re7bdb46670a54719" /><Relationship Type="http://schemas.openxmlformats.org/officeDocument/2006/relationships/hyperlink" Target="https://portal.3gpp.org/desktopmodules/WorkItem/WorkItemDetails.aspx?workitemId=840002" TargetMode="External" Id="Ra093e88ed4de477e" /><Relationship Type="http://schemas.openxmlformats.org/officeDocument/2006/relationships/hyperlink" Target="https://www.3gpp.org/ftp/tsg_ct/WG4_protocollars_ex-CN4/TSGCT4_105e_meeting/Docs/C4-214359.zip" TargetMode="External" Id="R4872a3653b964656" /><Relationship Type="http://schemas.openxmlformats.org/officeDocument/2006/relationships/hyperlink" Target="https://webapp.etsi.org/teldir/ListPersDetails.asp?PersId=40423" TargetMode="External" Id="R8a61108abf0b4fc5" /><Relationship Type="http://schemas.openxmlformats.org/officeDocument/2006/relationships/hyperlink" Target="https://portal.3gpp.org/desktopmodules/Release/ReleaseDetails.aspx?releaseId=192" TargetMode="External" Id="Re1dc223fd2da4692" /><Relationship Type="http://schemas.openxmlformats.org/officeDocument/2006/relationships/hyperlink" Target="https://portal.3gpp.org/desktopmodules/Specifications/SpecificationDetails.aspx?specificationId=3345" TargetMode="External" Id="R1dfc10d227ec427e" /><Relationship Type="http://schemas.openxmlformats.org/officeDocument/2006/relationships/hyperlink" Target="https://portal.3gpp.org/desktopmodules/WorkItem/WorkItemDetails.aspx?workitemId=840002" TargetMode="External" Id="R5f0a011d959e4647" /><Relationship Type="http://schemas.openxmlformats.org/officeDocument/2006/relationships/hyperlink" Target="https://www.3gpp.org/ftp/tsg_ct/WG4_protocollars_ex-CN4/TSGCT4_105e_meeting/Docs/C4-214360.zip" TargetMode="External" Id="R3279b3edf28f40ab" /><Relationship Type="http://schemas.openxmlformats.org/officeDocument/2006/relationships/hyperlink" Target="https://webapp.etsi.org/teldir/ListPersDetails.asp?PersId=40423" TargetMode="External" Id="R9ee94d04b1414f71" /><Relationship Type="http://schemas.openxmlformats.org/officeDocument/2006/relationships/hyperlink" Target="https://portal.3gpp.org/ngppapp/CreateTdoc.aspx?mode=view&amp;contributionId=1198904" TargetMode="External" Id="R7aad6d293f914ce3" /><Relationship Type="http://schemas.openxmlformats.org/officeDocument/2006/relationships/hyperlink" Target="https://portal.3gpp.org/ngppapp/CreateTdoc.aspx?mode=view&amp;contributionId=1252166" TargetMode="External" Id="R8451f2b61a5e4757" /><Relationship Type="http://schemas.openxmlformats.org/officeDocument/2006/relationships/hyperlink" Target="https://portal.3gpp.org/desktopmodules/Release/ReleaseDetails.aspx?releaseId=192" TargetMode="External" Id="R5e2a30c0bfea4a59" /><Relationship Type="http://schemas.openxmlformats.org/officeDocument/2006/relationships/hyperlink" Target="https://portal.3gpp.org/desktopmodules/WorkItem/WorkItemDetails.aspx?workitemId=910065" TargetMode="External" Id="R790e19598a8f4ffe" /><Relationship Type="http://schemas.openxmlformats.org/officeDocument/2006/relationships/hyperlink" Target="https://www.3gpp.org/ftp/tsg_ct/WG4_protocollars_ex-CN4/TSGCT4_105e_meeting/Docs/C4-214361.zip" TargetMode="External" Id="R15be1854bf6b4902" /><Relationship Type="http://schemas.openxmlformats.org/officeDocument/2006/relationships/hyperlink" Target="https://webapp.etsi.org/teldir/ListPersDetails.asp?PersId=40423" TargetMode="External" Id="R51ebc072560c4e16" /><Relationship Type="http://schemas.openxmlformats.org/officeDocument/2006/relationships/hyperlink" Target="https://portal.3gpp.org/desktopmodules/Release/ReleaseDetails.aspx?releaseId=192" TargetMode="External" Id="R07644bee3e1542d7" /><Relationship Type="http://schemas.openxmlformats.org/officeDocument/2006/relationships/hyperlink" Target="https://portal.3gpp.org/desktopmodules/Specifications/SpecificationDetails.aspx?specificationId=3342" TargetMode="External" Id="R86d03c221d6c48ba" /><Relationship Type="http://schemas.openxmlformats.org/officeDocument/2006/relationships/hyperlink" Target="https://portal.3gpp.org/desktopmodules/WorkItem/WorkItemDetails.aspx?workitemId=880013" TargetMode="External" Id="R4a7b4f9589bc4fe2" /><Relationship Type="http://schemas.openxmlformats.org/officeDocument/2006/relationships/hyperlink" Target="https://www.3gpp.org/ftp/tsg_ct/WG4_protocollars_ex-CN4/TSGCT4_105e_meeting/Docs/C4-214362.zip" TargetMode="External" Id="R6ee44b80771749a9" /><Relationship Type="http://schemas.openxmlformats.org/officeDocument/2006/relationships/hyperlink" Target="https://webapp.etsi.org/teldir/ListPersDetails.asp?PersId=40423" TargetMode="External" Id="R36b55f0235c94327" /><Relationship Type="http://schemas.openxmlformats.org/officeDocument/2006/relationships/hyperlink" Target="https://portal.3gpp.org/ngppapp/CreateTdoc.aspx?mode=view&amp;contributionId=1252165" TargetMode="External" Id="R2a834f2061b742a5" /><Relationship Type="http://schemas.openxmlformats.org/officeDocument/2006/relationships/hyperlink" Target="https://portal.3gpp.org/desktopmodules/Release/ReleaseDetails.aspx?releaseId=192" TargetMode="External" Id="R0a8fe6d10cbc4b07" /><Relationship Type="http://schemas.openxmlformats.org/officeDocument/2006/relationships/hyperlink" Target="https://portal.3gpp.org/desktopmodules/Specifications/SpecificationDetails.aspx?specificationId=3342" TargetMode="External" Id="R6d4541c7d5914220" /><Relationship Type="http://schemas.openxmlformats.org/officeDocument/2006/relationships/hyperlink" Target="https://portal.3gpp.org/desktopmodules/WorkItem/WorkItemDetails.aspx?workitemId=880013" TargetMode="External" Id="R4164839cd1bb4ed2" /><Relationship Type="http://schemas.openxmlformats.org/officeDocument/2006/relationships/hyperlink" Target="https://www.3gpp.org/ftp/tsg_ct/WG4_protocollars_ex-CN4/TSGCT4_105e_meeting/Docs/C4-214363.zip" TargetMode="External" Id="Rbd3d748285e84543" /><Relationship Type="http://schemas.openxmlformats.org/officeDocument/2006/relationships/hyperlink" Target="https://webapp.etsi.org/teldir/ListPersDetails.asp?PersId=40423" TargetMode="External" Id="Rffb6d12255f2400f" /><Relationship Type="http://schemas.openxmlformats.org/officeDocument/2006/relationships/hyperlink" Target="https://portal.3gpp.org/desktopmodules/Release/ReleaseDetails.aspx?releaseId=191" TargetMode="External" Id="R7bcf652347654090" /><Relationship Type="http://schemas.openxmlformats.org/officeDocument/2006/relationships/hyperlink" Target="https://portal.3gpp.org/desktopmodules/Specifications/SpecificationDetails.aspx?specificationId=3635" TargetMode="External" Id="Rdc0738cd84674377" /><Relationship Type="http://schemas.openxmlformats.org/officeDocument/2006/relationships/hyperlink" Target="https://portal.3gpp.org/desktopmodules/WorkItem/WorkItemDetails.aspx?workitemId=840062" TargetMode="External" Id="R61231325e8a34349" /><Relationship Type="http://schemas.openxmlformats.org/officeDocument/2006/relationships/hyperlink" Target="https://www.3gpp.org/ftp/tsg_ct/WG4_protocollars_ex-CN4/TSGCT4_105e_meeting/Docs/C4-214364.zip" TargetMode="External" Id="Rc23686523ffe4d88" /><Relationship Type="http://schemas.openxmlformats.org/officeDocument/2006/relationships/hyperlink" Target="https://webapp.etsi.org/teldir/ListPersDetails.asp?PersId=40423" TargetMode="External" Id="R0aa2d02979994cad" /><Relationship Type="http://schemas.openxmlformats.org/officeDocument/2006/relationships/hyperlink" Target="https://portal.3gpp.org/desktopmodules/Release/ReleaseDetails.aspx?releaseId=192" TargetMode="External" Id="Rbb2b8ddb40ab4c37" /><Relationship Type="http://schemas.openxmlformats.org/officeDocument/2006/relationships/hyperlink" Target="https://portal.3gpp.org/desktopmodules/Specifications/SpecificationDetails.aspx?specificationId=3635" TargetMode="External" Id="R8a1ef87a240543d6" /><Relationship Type="http://schemas.openxmlformats.org/officeDocument/2006/relationships/hyperlink" Target="https://portal.3gpp.org/desktopmodules/WorkItem/WorkItemDetails.aspx?workitemId=840062" TargetMode="External" Id="Ra0755fa9b39b48a8" /><Relationship Type="http://schemas.openxmlformats.org/officeDocument/2006/relationships/hyperlink" Target="https://www.3gpp.org/ftp/tsg_ct/WG4_protocollars_ex-CN4/TSGCT4_105e_meeting/Docs/C4-214365.zip" TargetMode="External" Id="R7a8ffaeb9b644b0f" /><Relationship Type="http://schemas.openxmlformats.org/officeDocument/2006/relationships/hyperlink" Target="https://webapp.etsi.org/teldir/ListPersDetails.asp?PersId=40423" TargetMode="External" Id="Re1a4bd6915be4093" /><Relationship Type="http://schemas.openxmlformats.org/officeDocument/2006/relationships/hyperlink" Target="https://portal.3gpp.org/ngppapp/CreateTdoc.aspx?mode=view&amp;contributionId=1252169" TargetMode="External" Id="Rd6b7c09c52ee4a63" /><Relationship Type="http://schemas.openxmlformats.org/officeDocument/2006/relationships/hyperlink" Target="https://portal.3gpp.org/desktopmodules/Release/ReleaseDetails.aspx?releaseId=191" TargetMode="External" Id="R2d1106389f744c26" /><Relationship Type="http://schemas.openxmlformats.org/officeDocument/2006/relationships/hyperlink" Target="https://portal.3gpp.org/desktopmodules/Specifications/SpecificationDetails.aspx?specificationId=3342" TargetMode="External" Id="R211ff2bf76b34a1b" /><Relationship Type="http://schemas.openxmlformats.org/officeDocument/2006/relationships/hyperlink" Target="https://portal.3gpp.org/desktopmodules/WorkItem/WorkItemDetails.aspx?workitemId=840013" TargetMode="External" Id="Rccb7ef34570d43d7" /><Relationship Type="http://schemas.openxmlformats.org/officeDocument/2006/relationships/hyperlink" Target="https://www.3gpp.org/ftp/tsg_ct/WG4_protocollars_ex-CN4/TSGCT4_105e_meeting/Docs/C4-214366.zip" TargetMode="External" Id="R8107ecdcfe6a4cb1" /><Relationship Type="http://schemas.openxmlformats.org/officeDocument/2006/relationships/hyperlink" Target="https://webapp.etsi.org/teldir/ListPersDetails.asp?PersId=40423" TargetMode="External" Id="R04dc4f9407b348df" /><Relationship Type="http://schemas.openxmlformats.org/officeDocument/2006/relationships/hyperlink" Target="https://portal.3gpp.org/ngppapp/CreateTdoc.aspx?mode=view&amp;contributionId=1252170" TargetMode="External" Id="R02b694e6e1a44480" /><Relationship Type="http://schemas.openxmlformats.org/officeDocument/2006/relationships/hyperlink" Target="https://portal.3gpp.org/desktopmodules/Release/ReleaseDetails.aspx?releaseId=192" TargetMode="External" Id="Rbadbc9570a2b447e" /><Relationship Type="http://schemas.openxmlformats.org/officeDocument/2006/relationships/hyperlink" Target="https://portal.3gpp.org/desktopmodules/Specifications/SpecificationDetails.aspx?specificationId=3342" TargetMode="External" Id="Rc9a8f20130f4423b" /><Relationship Type="http://schemas.openxmlformats.org/officeDocument/2006/relationships/hyperlink" Target="https://portal.3gpp.org/desktopmodules/WorkItem/WorkItemDetails.aspx?workitemId=840013" TargetMode="External" Id="Raa3ae82831ca4810" /><Relationship Type="http://schemas.openxmlformats.org/officeDocument/2006/relationships/hyperlink" Target="https://www.3gpp.org/ftp/tsg_ct/WG4_protocollars_ex-CN4/TSGCT4_105e_meeting/Docs/C4-214367.zip" TargetMode="External" Id="Raa31d59724a54795" /><Relationship Type="http://schemas.openxmlformats.org/officeDocument/2006/relationships/hyperlink" Target="https://webapp.etsi.org/teldir/ListPersDetails.asp?PersId=40423" TargetMode="External" Id="Rf1055780b538479d" /><Relationship Type="http://schemas.openxmlformats.org/officeDocument/2006/relationships/hyperlink" Target="https://portal.3gpp.org/ngppapp/CreateTdoc.aspx?mode=view&amp;contributionId=1252171" TargetMode="External" Id="R2a3ab577610240ac" /><Relationship Type="http://schemas.openxmlformats.org/officeDocument/2006/relationships/hyperlink" Target="https://portal.3gpp.org/desktopmodules/Release/ReleaseDetails.aspx?releaseId=192" TargetMode="External" Id="Re24d7ae406f74aff" /><Relationship Type="http://schemas.openxmlformats.org/officeDocument/2006/relationships/hyperlink" Target="https://portal.3gpp.org/desktopmodules/Specifications/SpecificationDetails.aspx?specificationId=3406" TargetMode="External" Id="R0961a28d5c304585" /><Relationship Type="http://schemas.openxmlformats.org/officeDocument/2006/relationships/hyperlink" Target="https://portal.3gpp.org/desktopmodules/WorkItem/WorkItemDetails.aspx?workitemId=880013" TargetMode="External" Id="R56c56c8c88ae4a37" /><Relationship Type="http://schemas.openxmlformats.org/officeDocument/2006/relationships/hyperlink" Target="https://www.3gpp.org/ftp/tsg_ct/WG4_protocollars_ex-CN4/TSGCT4_105e_meeting/Docs/C4-214368.zip" TargetMode="External" Id="Rbbaa91f0f0a34226" /><Relationship Type="http://schemas.openxmlformats.org/officeDocument/2006/relationships/hyperlink" Target="https://webapp.etsi.org/teldir/ListPersDetails.asp?PersId=40423" TargetMode="External" Id="R943e9688af734830" /><Relationship Type="http://schemas.openxmlformats.org/officeDocument/2006/relationships/hyperlink" Target="https://portal.3gpp.org/desktopmodules/Release/ReleaseDetails.aspx?releaseId=192" TargetMode="External" Id="R0b72e7542e6e4e36" /><Relationship Type="http://schemas.openxmlformats.org/officeDocument/2006/relationships/hyperlink" Target="https://portal.3gpp.org/desktopmodules/Specifications/SpecificationDetails.aspx?specificationId=3342" TargetMode="External" Id="Rb7f7b4e459954d52" /><Relationship Type="http://schemas.openxmlformats.org/officeDocument/2006/relationships/hyperlink" Target="https://portal.3gpp.org/desktopmodules/WorkItem/WorkItemDetails.aspx?workitemId=880013" TargetMode="External" Id="R62d29b968b78447c" /><Relationship Type="http://schemas.openxmlformats.org/officeDocument/2006/relationships/hyperlink" Target="https://www.3gpp.org/ftp/tsg_ct/WG4_protocollars_ex-CN4/TSGCT4_105e_meeting/Docs/C4-214369.zip" TargetMode="External" Id="R47d39166eaf646dc" /><Relationship Type="http://schemas.openxmlformats.org/officeDocument/2006/relationships/hyperlink" Target="https://webapp.etsi.org/teldir/ListPersDetails.asp?PersId=40423" TargetMode="External" Id="R82570248fdb44b79" /><Relationship Type="http://schemas.openxmlformats.org/officeDocument/2006/relationships/hyperlink" Target="https://portal.3gpp.org/desktopmodules/Release/ReleaseDetails.aspx?releaseId=192" TargetMode="External" Id="Rf45de803c8ab4b1b" /><Relationship Type="http://schemas.openxmlformats.org/officeDocument/2006/relationships/hyperlink" Target="https://portal.3gpp.org/desktopmodules/Specifications/SpecificationDetails.aspx?specificationId=3406" TargetMode="External" Id="Rf1988d49a6234bcc" /><Relationship Type="http://schemas.openxmlformats.org/officeDocument/2006/relationships/hyperlink" Target="https://portal.3gpp.org/desktopmodules/WorkItem/WorkItemDetails.aspx?workitemId=880013" TargetMode="External" Id="R1c24cc66121d4a2e" /><Relationship Type="http://schemas.openxmlformats.org/officeDocument/2006/relationships/hyperlink" Target="https://www.3gpp.org/ftp/tsg_ct/WG4_protocollars_ex-CN4/TSGCT4_105e_meeting/Docs/C4-214370.zip" TargetMode="External" Id="R911e0c9a6cc64fc4" /><Relationship Type="http://schemas.openxmlformats.org/officeDocument/2006/relationships/hyperlink" Target="https://webapp.etsi.org/teldir/ListPersDetails.asp?PersId=40423" TargetMode="External" Id="R62dcee7012a441a9" /><Relationship Type="http://schemas.openxmlformats.org/officeDocument/2006/relationships/hyperlink" Target="https://portal.3gpp.org/desktopmodules/Release/ReleaseDetails.aspx?releaseId=192" TargetMode="External" Id="R14ca484f50ef4da6" /><Relationship Type="http://schemas.openxmlformats.org/officeDocument/2006/relationships/hyperlink" Target="https://portal.3gpp.org/desktopmodules/Specifications/SpecificationDetails.aspx?specificationId=3342" TargetMode="External" Id="R6c340f611cd54db6" /><Relationship Type="http://schemas.openxmlformats.org/officeDocument/2006/relationships/hyperlink" Target="https://portal.3gpp.org/desktopmodules/WorkItem/WorkItemDetails.aspx?workitemId=880013" TargetMode="External" Id="R83f40d592b7b4ed7" /><Relationship Type="http://schemas.openxmlformats.org/officeDocument/2006/relationships/hyperlink" Target="https://www.3gpp.org/ftp/tsg_ct/WG4_protocollars_ex-CN4/TSGCT4_105e_meeting/Docs/C4-214371.zip" TargetMode="External" Id="R84fd8caea3bd4501" /><Relationship Type="http://schemas.openxmlformats.org/officeDocument/2006/relationships/hyperlink" Target="https://webapp.etsi.org/teldir/ListPersDetails.asp?PersId=40423" TargetMode="External" Id="R552b9fabb2664dd4" /><Relationship Type="http://schemas.openxmlformats.org/officeDocument/2006/relationships/hyperlink" Target="https://portal.3gpp.org/ngppapp/CreateTdoc.aspx?mode=view&amp;contributionId=1252172" TargetMode="External" Id="R9afecf4232f34001" /><Relationship Type="http://schemas.openxmlformats.org/officeDocument/2006/relationships/hyperlink" Target="https://portal.3gpp.org/desktopmodules/Release/ReleaseDetails.aspx?releaseId=192" TargetMode="External" Id="R11ba67de61cd4de2" /><Relationship Type="http://schemas.openxmlformats.org/officeDocument/2006/relationships/hyperlink" Target="https://portal.3gpp.org/desktopmodules/Specifications/SpecificationDetails.aspx?specificationId=3406" TargetMode="External" Id="R8e7bfad3c0514edb" /><Relationship Type="http://schemas.openxmlformats.org/officeDocument/2006/relationships/hyperlink" Target="https://portal.3gpp.org/desktopmodules/WorkItem/WorkItemDetails.aspx?workitemId=880013" TargetMode="External" Id="Raab6322ebd71411d" /><Relationship Type="http://schemas.openxmlformats.org/officeDocument/2006/relationships/hyperlink" Target="https://www.3gpp.org/ftp/tsg_ct/WG4_protocollars_ex-CN4/TSGCT4_105e_meeting/Docs/C4-214372.zip" TargetMode="External" Id="R30878dbd6a554745" /><Relationship Type="http://schemas.openxmlformats.org/officeDocument/2006/relationships/hyperlink" Target="https://webapp.etsi.org/teldir/ListPersDetails.asp?PersId=40423" TargetMode="External" Id="R94612757e3c145de" /><Relationship Type="http://schemas.openxmlformats.org/officeDocument/2006/relationships/hyperlink" Target="https://portal.3gpp.org/ngppapp/CreateTdoc.aspx?mode=view&amp;contributionId=1252173" TargetMode="External" Id="R4e8366405524465f" /><Relationship Type="http://schemas.openxmlformats.org/officeDocument/2006/relationships/hyperlink" Target="https://portal.3gpp.org/desktopmodules/Release/ReleaseDetails.aspx?releaseId=192" TargetMode="External" Id="R09f5b74feebc4400" /><Relationship Type="http://schemas.openxmlformats.org/officeDocument/2006/relationships/hyperlink" Target="https://portal.3gpp.org/desktopmodules/Specifications/SpecificationDetails.aspx?specificationId=3342" TargetMode="External" Id="Reb633caae4d34a76" /><Relationship Type="http://schemas.openxmlformats.org/officeDocument/2006/relationships/hyperlink" Target="https://portal.3gpp.org/desktopmodules/WorkItem/WorkItemDetails.aspx?workitemId=880013" TargetMode="External" Id="R4518b3d9e51c44d7" /><Relationship Type="http://schemas.openxmlformats.org/officeDocument/2006/relationships/hyperlink" Target="https://www.3gpp.org/ftp/tsg_ct/WG4_protocollars_ex-CN4/TSGCT4_105e_meeting/Docs/C4-214373.zip" TargetMode="External" Id="R17399e629127411f" /><Relationship Type="http://schemas.openxmlformats.org/officeDocument/2006/relationships/hyperlink" Target="https://webapp.etsi.org/teldir/ListPersDetails.asp?PersId=40423" TargetMode="External" Id="R181131b687cf4fe8" /><Relationship Type="http://schemas.openxmlformats.org/officeDocument/2006/relationships/hyperlink" Target="https://portal.3gpp.org/ngppapp/CreateTdoc.aspx?mode=view&amp;contributionId=1253409" TargetMode="External" Id="Rc9c3c7c0695a438a" /><Relationship Type="http://schemas.openxmlformats.org/officeDocument/2006/relationships/hyperlink" Target="https://portal.3gpp.org/desktopmodules/Release/ReleaseDetails.aspx?releaseId=192" TargetMode="External" Id="R12e823f368df43f9" /><Relationship Type="http://schemas.openxmlformats.org/officeDocument/2006/relationships/hyperlink" Target="https://portal.3gpp.org/desktopmodules/Specifications/SpecificationDetails.aspx?specificationId=3406" TargetMode="External" Id="R1890a3728697487b" /><Relationship Type="http://schemas.openxmlformats.org/officeDocument/2006/relationships/hyperlink" Target="https://portal.3gpp.org/desktopmodules/WorkItem/WorkItemDetails.aspx?workitemId=880013" TargetMode="External" Id="Rdccc86867bf540d2" /><Relationship Type="http://schemas.openxmlformats.org/officeDocument/2006/relationships/hyperlink" Target="https://www.3gpp.org/ftp/tsg_ct/WG4_protocollars_ex-CN4/TSGCT4_105e_meeting/Docs/C4-214374.zip" TargetMode="External" Id="R5100679d9565480b" /><Relationship Type="http://schemas.openxmlformats.org/officeDocument/2006/relationships/hyperlink" Target="https://webapp.etsi.org/teldir/ListPersDetails.asp?PersId=40423" TargetMode="External" Id="Rf511719c7ad6463b" /><Relationship Type="http://schemas.openxmlformats.org/officeDocument/2006/relationships/hyperlink" Target="https://portal.3gpp.org/desktopmodules/Release/ReleaseDetails.aspx?releaseId=192" TargetMode="External" Id="R2a6e9e4b3beb41b1" /><Relationship Type="http://schemas.openxmlformats.org/officeDocument/2006/relationships/hyperlink" Target="https://portal.3gpp.org/desktopmodules/Specifications/SpecificationDetails.aspx?specificationId=3342" TargetMode="External" Id="Rd7418a52d3894edd" /><Relationship Type="http://schemas.openxmlformats.org/officeDocument/2006/relationships/hyperlink" Target="https://portal.3gpp.org/desktopmodules/WorkItem/WorkItemDetails.aspx?workitemId=880013" TargetMode="External" Id="R8b729f41fcb9474b" /><Relationship Type="http://schemas.openxmlformats.org/officeDocument/2006/relationships/hyperlink" Target="https://www.3gpp.org/ftp/tsg_ct/WG4_protocollars_ex-CN4/TSGCT4_105e_meeting/Docs/C4-214375.zip" TargetMode="External" Id="Rd1d9158fd393462b" /><Relationship Type="http://schemas.openxmlformats.org/officeDocument/2006/relationships/hyperlink" Target="https://webapp.etsi.org/teldir/ListPersDetails.asp?PersId=40423" TargetMode="External" Id="R3c90b04e717c4122" /><Relationship Type="http://schemas.openxmlformats.org/officeDocument/2006/relationships/hyperlink" Target="https://portal.3gpp.org/ngppapp/CreateTdoc.aspx?mode=view&amp;contributionId=1252174" TargetMode="External" Id="R4435ddfb981b4e1f" /><Relationship Type="http://schemas.openxmlformats.org/officeDocument/2006/relationships/hyperlink" Target="https://portal.3gpp.org/desktopmodules/Release/ReleaseDetails.aspx?releaseId=192" TargetMode="External" Id="R38c78c0317ad4cc7" /><Relationship Type="http://schemas.openxmlformats.org/officeDocument/2006/relationships/hyperlink" Target="https://portal.3gpp.org/desktopmodules/Specifications/SpecificationDetails.aspx?specificationId=3406" TargetMode="External" Id="R5d2f8d2304f14a45" /><Relationship Type="http://schemas.openxmlformats.org/officeDocument/2006/relationships/hyperlink" Target="https://portal.3gpp.org/desktopmodules/WorkItem/WorkItemDetails.aspx?workitemId=880013" TargetMode="External" Id="Rf24f5f7cb8de44fb" /><Relationship Type="http://schemas.openxmlformats.org/officeDocument/2006/relationships/hyperlink" Target="https://www.3gpp.org/ftp/tsg_ct/WG4_protocollars_ex-CN4/TSGCT4_105e_meeting/Docs/C4-214376.zip" TargetMode="External" Id="Rd48353c03ee44f83" /><Relationship Type="http://schemas.openxmlformats.org/officeDocument/2006/relationships/hyperlink" Target="https://webapp.etsi.org/teldir/ListPersDetails.asp?PersId=40423" TargetMode="External" Id="R30abdad826ce4261" /><Relationship Type="http://schemas.openxmlformats.org/officeDocument/2006/relationships/hyperlink" Target="https://portal.3gpp.org/ngppapp/CreateTdoc.aspx?mode=view&amp;contributionId=1252175" TargetMode="External" Id="R681fc3d3b2b34222" /><Relationship Type="http://schemas.openxmlformats.org/officeDocument/2006/relationships/hyperlink" Target="https://portal.3gpp.org/desktopmodules/Release/ReleaseDetails.aspx?releaseId=192" TargetMode="External" Id="R1da501f5def14657" /><Relationship Type="http://schemas.openxmlformats.org/officeDocument/2006/relationships/hyperlink" Target="https://portal.3gpp.org/desktopmodules/Specifications/SpecificationDetails.aspx?specificationId=3406" TargetMode="External" Id="R7fac38e49a8c4a0e" /><Relationship Type="http://schemas.openxmlformats.org/officeDocument/2006/relationships/hyperlink" Target="https://portal.3gpp.org/desktopmodules/WorkItem/WorkItemDetails.aspx?workitemId=880013" TargetMode="External" Id="Re7125a23733c44cf" /><Relationship Type="http://schemas.openxmlformats.org/officeDocument/2006/relationships/hyperlink" Target="https://www.3gpp.org/ftp/tsg_ct/WG4_protocollars_ex-CN4/TSGCT4_105e_meeting/Docs/C4-214377.zip" TargetMode="External" Id="R393b369e73a947df" /><Relationship Type="http://schemas.openxmlformats.org/officeDocument/2006/relationships/hyperlink" Target="https://webapp.etsi.org/teldir/ListPersDetails.asp?PersId=40423" TargetMode="External" Id="R219bb5eb78394dfa" /><Relationship Type="http://schemas.openxmlformats.org/officeDocument/2006/relationships/hyperlink" Target="https://portal.3gpp.org/ngppapp/CreateTdoc.aspx?mode=view&amp;contributionId=1252176" TargetMode="External" Id="R0350efb64d744085" /><Relationship Type="http://schemas.openxmlformats.org/officeDocument/2006/relationships/hyperlink" Target="https://portal.3gpp.org/desktopmodules/Release/ReleaseDetails.aspx?releaseId=192" TargetMode="External" Id="R25d85c43e1ab45e0" /><Relationship Type="http://schemas.openxmlformats.org/officeDocument/2006/relationships/hyperlink" Target="https://portal.3gpp.org/desktopmodules/Specifications/SpecificationDetails.aspx?specificationId=3342" TargetMode="External" Id="R7a60e244cc75453c" /><Relationship Type="http://schemas.openxmlformats.org/officeDocument/2006/relationships/hyperlink" Target="https://portal.3gpp.org/desktopmodules/WorkItem/WorkItemDetails.aspx?workitemId=880013" TargetMode="External" Id="Reab09ae4d74f4212" /><Relationship Type="http://schemas.openxmlformats.org/officeDocument/2006/relationships/hyperlink" Target="https://www.3gpp.org/ftp/tsg_ct/WG4_protocollars_ex-CN4/TSGCT4_105e_meeting/Docs/C4-214378.zip" TargetMode="External" Id="R70f0da9fedab4988" /><Relationship Type="http://schemas.openxmlformats.org/officeDocument/2006/relationships/hyperlink" Target="https://webapp.etsi.org/teldir/ListPersDetails.asp?PersId=40423" TargetMode="External" Id="R6e2459ca150f4014" /><Relationship Type="http://schemas.openxmlformats.org/officeDocument/2006/relationships/hyperlink" Target="https://portal.3gpp.org/ngppapp/CreateTdoc.aspx?mode=view&amp;contributionId=1252179" TargetMode="External" Id="R71488dd87d06471a" /><Relationship Type="http://schemas.openxmlformats.org/officeDocument/2006/relationships/hyperlink" Target="https://portal.3gpp.org/desktopmodules/Release/ReleaseDetails.aspx?releaseId=192" TargetMode="External" Id="R8f2659316f8547c8" /><Relationship Type="http://schemas.openxmlformats.org/officeDocument/2006/relationships/hyperlink" Target="https://portal.3gpp.org/desktopmodules/Specifications/SpecificationDetails.aspx?specificationId=3837" TargetMode="External" Id="R0b9e5b9bbbb0467d" /><Relationship Type="http://schemas.openxmlformats.org/officeDocument/2006/relationships/hyperlink" Target="https://portal.3gpp.org/desktopmodules/WorkItem/WorkItemDetails.aspx?workitemId=900001" TargetMode="External" Id="R0260d368589f4bd2" /><Relationship Type="http://schemas.openxmlformats.org/officeDocument/2006/relationships/hyperlink" Target="https://www.3gpp.org/ftp/tsg_ct/WG4_protocollars_ex-CN4/TSGCT4_105e_meeting/Docs/C4-214379.zip" TargetMode="External" Id="Rbe315c17eec34751" /><Relationship Type="http://schemas.openxmlformats.org/officeDocument/2006/relationships/hyperlink" Target="https://webapp.etsi.org/teldir/ListPersDetails.asp?PersId=40423" TargetMode="External" Id="R665e8a398b9448ed" /><Relationship Type="http://schemas.openxmlformats.org/officeDocument/2006/relationships/hyperlink" Target="https://portal.3gpp.org/ngppapp/CreateTdoc.aspx?mode=view&amp;contributionId=1252664" TargetMode="External" Id="Rc618ba1caf0e4f14" /><Relationship Type="http://schemas.openxmlformats.org/officeDocument/2006/relationships/hyperlink" Target="https://portal.3gpp.org/desktopmodules/Release/ReleaseDetails.aspx?releaseId=192" TargetMode="External" Id="R6916c04f2960475c" /><Relationship Type="http://schemas.openxmlformats.org/officeDocument/2006/relationships/hyperlink" Target="https://portal.3gpp.org/desktopmodules/Specifications/SpecificationDetails.aspx?specificationId=3837" TargetMode="External" Id="R21567cbeb7c54845" /><Relationship Type="http://schemas.openxmlformats.org/officeDocument/2006/relationships/hyperlink" Target="https://portal.3gpp.org/desktopmodules/WorkItem/WorkItemDetails.aspx?workitemId=900001" TargetMode="External" Id="R5cf69b9494d34661" /><Relationship Type="http://schemas.openxmlformats.org/officeDocument/2006/relationships/hyperlink" Target="https://www.3gpp.org/ftp/tsg_ct/WG4_protocollars_ex-CN4/TSGCT4_105e_meeting/Docs/C4-214380.zip" TargetMode="External" Id="R5995fb8fc85049a3" /><Relationship Type="http://schemas.openxmlformats.org/officeDocument/2006/relationships/hyperlink" Target="https://webapp.etsi.org/teldir/ListPersDetails.asp?PersId=40423" TargetMode="External" Id="R57aa4e9020fc4862" /><Relationship Type="http://schemas.openxmlformats.org/officeDocument/2006/relationships/hyperlink" Target="https://portal.3gpp.org/desktopmodules/Release/ReleaseDetails.aspx?releaseId=192" TargetMode="External" Id="R9a1975957a554d53" /><Relationship Type="http://schemas.openxmlformats.org/officeDocument/2006/relationships/hyperlink" Target="https://portal.3gpp.org/desktopmodules/Specifications/SpecificationDetails.aspx?specificationId=3808" TargetMode="External" Id="R33a7b44e52f14441" /><Relationship Type="http://schemas.openxmlformats.org/officeDocument/2006/relationships/hyperlink" Target="https://portal.3gpp.org/desktopmodules/WorkItem/WorkItemDetails.aspx?workitemId=890001" TargetMode="External" Id="Rfd037751d67347c0" /><Relationship Type="http://schemas.openxmlformats.org/officeDocument/2006/relationships/hyperlink" Target="https://www.3gpp.org/ftp/tsg_ct/WG4_protocollars_ex-CN4/TSGCT4_105e_meeting/Docs/C4-214381.zip" TargetMode="External" Id="Rb7ab7babb86645d2" /><Relationship Type="http://schemas.openxmlformats.org/officeDocument/2006/relationships/hyperlink" Target="https://webapp.etsi.org/teldir/ListPersDetails.asp?PersId=40423" TargetMode="External" Id="R93badeccafa4483d" /><Relationship Type="http://schemas.openxmlformats.org/officeDocument/2006/relationships/hyperlink" Target="https://portal.3gpp.org/ngppapp/CreateTdoc.aspx?mode=view&amp;contributionId=1252195" TargetMode="External" Id="Rb4d666ff0be445ee" /><Relationship Type="http://schemas.openxmlformats.org/officeDocument/2006/relationships/hyperlink" Target="https://portal.3gpp.org/desktopmodules/Release/ReleaseDetails.aspx?releaseId=192" TargetMode="External" Id="R50d7b5d920a24f72" /><Relationship Type="http://schemas.openxmlformats.org/officeDocument/2006/relationships/hyperlink" Target="https://portal.3gpp.org/desktopmodules/Specifications/SpecificationDetails.aspx?specificationId=3808" TargetMode="External" Id="Rfdb14fa2c77c4553" /><Relationship Type="http://schemas.openxmlformats.org/officeDocument/2006/relationships/hyperlink" Target="https://portal.3gpp.org/desktopmodules/WorkItem/WorkItemDetails.aspx?workitemId=890001" TargetMode="External" Id="R9e6b7e779b004807" /><Relationship Type="http://schemas.openxmlformats.org/officeDocument/2006/relationships/hyperlink" Target="https://www.3gpp.org/ftp/tsg_ct/WG4_protocollars_ex-CN4/TSGCT4_105e_meeting/Docs/C4-214382.zip" TargetMode="External" Id="R1f8f9eac3e7d430b" /><Relationship Type="http://schemas.openxmlformats.org/officeDocument/2006/relationships/hyperlink" Target="https://webapp.etsi.org/teldir/ListPersDetails.asp?PersId=40423" TargetMode="External" Id="Rdbe8627480a9485b" /><Relationship Type="http://schemas.openxmlformats.org/officeDocument/2006/relationships/hyperlink" Target="https://portal.3gpp.org/desktopmodules/Release/ReleaseDetails.aspx?releaseId=192" TargetMode="External" Id="R053a591bd1494d9c" /><Relationship Type="http://schemas.openxmlformats.org/officeDocument/2006/relationships/hyperlink" Target="https://portal.3gpp.org/desktopmodules/Specifications/SpecificationDetails.aspx?specificationId=3755" TargetMode="External" Id="Rcdc25003cce24792" /><Relationship Type="http://schemas.openxmlformats.org/officeDocument/2006/relationships/hyperlink" Target="https://portal.3gpp.org/desktopmodules/WorkItem/WorkItemDetails.aspx?workitemId=911032" TargetMode="External" Id="Ra10c0d85d3e64c73" /><Relationship Type="http://schemas.openxmlformats.org/officeDocument/2006/relationships/hyperlink" Target="https://www.3gpp.org/ftp/tsg_ct/WG4_protocollars_ex-CN4/TSGCT4_105e_meeting/Docs/C4-214383.zip" TargetMode="External" Id="Rf44c516caf1d43f0" /><Relationship Type="http://schemas.openxmlformats.org/officeDocument/2006/relationships/hyperlink" Target="https://webapp.etsi.org/teldir/ListPersDetails.asp?PersId=40423" TargetMode="External" Id="Rfa7c266a63fd4b82" /><Relationship Type="http://schemas.openxmlformats.org/officeDocument/2006/relationships/hyperlink" Target="https://portal.3gpp.org/desktopmodules/Release/ReleaseDetails.aspx?releaseId=192" TargetMode="External" Id="R7cb7ea59436e42ca" /><Relationship Type="http://schemas.openxmlformats.org/officeDocument/2006/relationships/hyperlink" Target="https://portal.3gpp.org/desktopmodules/Specifications/SpecificationDetails.aspx?specificationId=3755" TargetMode="External" Id="Rf72672456df641b9" /><Relationship Type="http://schemas.openxmlformats.org/officeDocument/2006/relationships/hyperlink" Target="https://portal.3gpp.org/desktopmodules/WorkItem/WorkItemDetails.aspx?workitemId=911032" TargetMode="External" Id="R157da9aace8848d0" /><Relationship Type="http://schemas.openxmlformats.org/officeDocument/2006/relationships/hyperlink" Target="https://www.3gpp.org/ftp/tsg_ct/WG4_protocollars_ex-CN4/TSGCT4_105e_meeting/Docs/C4-214384.zip" TargetMode="External" Id="R67ca161ba9f6474a" /><Relationship Type="http://schemas.openxmlformats.org/officeDocument/2006/relationships/hyperlink" Target="https://webapp.etsi.org/teldir/ListPersDetails.asp?PersId=79904" TargetMode="External" Id="R5dc5593c767047db" /><Relationship Type="http://schemas.openxmlformats.org/officeDocument/2006/relationships/hyperlink" Target="https://portal.3gpp.org/desktopmodules/Release/ReleaseDetails.aspx?releaseId=191" TargetMode="External" Id="Rffd6eb8a8f624a56" /><Relationship Type="http://schemas.openxmlformats.org/officeDocument/2006/relationships/hyperlink" Target="https://portal.3gpp.org/desktopmodules/Specifications/SpecificationDetails.aspx?specificationId=3339" TargetMode="External" Id="Ra16d54b2d7944f7c" /><Relationship Type="http://schemas.openxmlformats.org/officeDocument/2006/relationships/hyperlink" Target="https://portal.3gpp.org/desktopmodules/WorkItem/WorkItemDetails.aspx?workitemId=830102" TargetMode="External" Id="R9dc28bb60ab347cf" /><Relationship Type="http://schemas.openxmlformats.org/officeDocument/2006/relationships/hyperlink" Target="https://www.3gpp.org/ftp/tsg_ct/WG4_protocollars_ex-CN4/TSGCT4_105e_meeting/Docs/C4-214385.zip" TargetMode="External" Id="Rf2c1499c924c427f" /><Relationship Type="http://schemas.openxmlformats.org/officeDocument/2006/relationships/hyperlink" Target="https://webapp.etsi.org/teldir/ListPersDetails.asp?PersId=79904" TargetMode="External" Id="R65c1fee0b7ae4ed0" /><Relationship Type="http://schemas.openxmlformats.org/officeDocument/2006/relationships/hyperlink" Target="https://portal.3gpp.org/desktopmodules/Release/ReleaseDetails.aspx?releaseId=192" TargetMode="External" Id="Rf02c3b8fc13a47d3" /><Relationship Type="http://schemas.openxmlformats.org/officeDocument/2006/relationships/hyperlink" Target="https://portal.3gpp.org/desktopmodules/Specifications/SpecificationDetails.aspx?specificationId=3339" TargetMode="External" Id="Re376cfac33ef4c73" /><Relationship Type="http://schemas.openxmlformats.org/officeDocument/2006/relationships/hyperlink" Target="https://portal.3gpp.org/desktopmodules/WorkItem/WorkItemDetails.aspx?workitemId=830102" TargetMode="External" Id="Rd5131f4bdee94b82" /><Relationship Type="http://schemas.openxmlformats.org/officeDocument/2006/relationships/hyperlink" Target="https://www.3gpp.org/ftp/tsg_ct/WG4_protocollars_ex-CN4/TSGCT4_105e_meeting/Docs/C4-214386.zip" TargetMode="External" Id="R9ca864e2eb254244" /><Relationship Type="http://schemas.openxmlformats.org/officeDocument/2006/relationships/hyperlink" Target="https://webapp.etsi.org/teldir/ListPersDetails.asp?PersId=79904" TargetMode="External" Id="R7e4a01e049bb4f61" /><Relationship Type="http://schemas.openxmlformats.org/officeDocument/2006/relationships/hyperlink" Target="https://portal.3gpp.org/desktopmodules/Release/ReleaseDetails.aspx?releaseId=191" TargetMode="External" Id="Ra3b3b26cc5414303" /><Relationship Type="http://schemas.openxmlformats.org/officeDocument/2006/relationships/hyperlink" Target="https://portal.3gpp.org/desktopmodules/Specifications/SpecificationDetails.aspx?specificationId=3407" TargetMode="External" Id="Raa31988ed3a045f2" /><Relationship Type="http://schemas.openxmlformats.org/officeDocument/2006/relationships/hyperlink" Target="https://portal.3gpp.org/desktopmodules/WorkItem/WorkItemDetails.aspx?workitemId=830102" TargetMode="External" Id="R96dc053b88ce4ad9" /><Relationship Type="http://schemas.openxmlformats.org/officeDocument/2006/relationships/hyperlink" Target="https://www.3gpp.org/ftp/tsg_ct/WG4_protocollars_ex-CN4/TSGCT4_105e_meeting/Docs/C4-214387.zip" TargetMode="External" Id="Rbb5b247bd9574f5c" /><Relationship Type="http://schemas.openxmlformats.org/officeDocument/2006/relationships/hyperlink" Target="https://webapp.etsi.org/teldir/ListPersDetails.asp?PersId=79904" TargetMode="External" Id="R9b7227677c1549d7" /><Relationship Type="http://schemas.openxmlformats.org/officeDocument/2006/relationships/hyperlink" Target="https://portal.3gpp.org/desktopmodules/Release/ReleaseDetails.aspx?releaseId=192" TargetMode="External" Id="R6207d8c555c44807" /><Relationship Type="http://schemas.openxmlformats.org/officeDocument/2006/relationships/hyperlink" Target="https://portal.3gpp.org/desktopmodules/Specifications/SpecificationDetails.aspx?specificationId=3407" TargetMode="External" Id="R222972c44f2a4df1" /><Relationship Type="http://schemas.openxmlformats.org/officeDocument/2006/relationships/hyperlink" Target="https://portal.3gpp.org/desktopmodules/WorkItem/WorkItemDetails.aspx?workitemId=830102" TargetMode="External" Id="R09c63c8aac5343a3" /><Relationship Type="http://schemas.openxmlformats.org/officeDocument/2006/relationships/hyperlink" Target="https://www.3gpp.org/ftp/tsg_ct/WG4_protocollars_ex-CN4/TSGCT4_105e_meeting/Docs/C4-214388.zip" TargetMode="External" Id="Re902b8cb24724334" /><Relationship Type="http://schemas.openxmlformats.org/officeDocument/2006/relationships/hyperlink" Target="https://webapp.etsi.org/teldir/ListPersDetails.asp?PersId=72885" TargetMode="External" Id="R1db4b01ec98541ce" /><Relationship Type="http://schemas.openxmlformats.org/officeDocument/2006/relationships/hyperlink" Target="https://portal.3gpp.org/ngppapp/CreateTdoc.aspx?mode=view&amp;contributionId=1252545" TargetMode="External" Id="Raa3bcdac44654a71" /><Relationship Type="http://schemas.openxmlformats.org/officeDocument/2006/relationships/hyperlink" Target="https://portal.3gpp.org/desktopmodules/Release/ReleaseDetails.aspx?releaseId=192" TargetMode="External" Id="R0c5bfeb526664227" /><Relationship Type="http://schemas.openxmlformats.org/officeDocument/2006/relationships/hyperlink" Target="https://portal.3gpp.org/desktopmodules/Specifications/SpecificationDetails.aspx?specificationId=3405" TargetMode="External" Id="R07c8668c28654355" /><Relationship Type="http://schemas.openxmlformats.org/officeDocument/2006/relationships/hyperlink" Target="https://portal.3gpp.org/desktopmodules/WorkItem/WorkItemDetails.aspx?workitemId=900032" TargetMode="External" Id="R0e9d85ff967a4a5e" /><Relationship Type="http://schemas.openxmlformats.org/officeDocument/2006/relationships/hyperlink" Target="https://www.3gpp.org/ftp/tsg_ct/WG4_protocollars_ex-CN4/TSGCT4_105e_meeting/Docs/C4-214389.zip" TargetMode="External" Id="R7982f15907674821" /><Relationship Type="http://schemas.openxmlformats.org/officeDocument/2006/relationships/hyperlink" Target="https://webapp.etsi.org/teldir/ListPersDetails.asp?PersId=79904" TargetMode="External" Id="Rbaa51d7929134669" /><Relationship Type="http://schemas.openxmlformats.org/officeDocument/2006/relationships/hyperlink" Target="https://portal.3gpp.org/ngppapp/CreateTdoc.aspx?mode=view&amp;contributionId=1252608" TargetMode="External" Id="Rc59eeccd388d42f3" /><Relationship Type="http://schemas.openxmlformats.org/officeDocument/2006/relationships/hyperlink" Target="https://portal.3gpp.org/desktopmodules/Release/ReleaseDetails.aspx?releaseId=192" TargetMode="External" Id="R0a5b640d70e1433a" /><Relationship Type="http://schemas.openxmlformats.org/officeDocument/2006/relationships/hyperlink" Target="https://portal.3gpp.org/desktopmodules/Specifications/SpecificationDetails.aspx?specificationId=3407" TargetMode="External" Id="R5f70a921a7dc4965" /><Relationship Type="http://schemas.openxmlformats.org/officeDocument/2006/relationships/hyperlink" Target="https://portal.3gpp.org/desktopmodules/WorkItem/WorkItemDetails.aspx?workitemId=910052" TargetMode="External" Id="R78f550987e964947" /><Relationship Type="http://schemas.openxmlformats.org/officeDocument/2006/relationships/hyperlink" Target="https://www.3gpp.org/ftp/tsg_ct/WG4_protocollars_ex-CN4/TSGCT4_105e_meeting/Docs/C4-214390.zip" TargetMode="External" Id="Rf76295583cae4417" /><Relationship Type="http://schemas.openxmlformats.org/officeDocument/2006/relationships/hyperlink" Target="https://webapp.etsi.org/teldir/ListPersDetails.asp?PersId=79904" TargetMode="External" Id="Rbd7006bdb7a243f0" /><Relationship Type="http://schemas.openxmlformats.org/officeDocument/2006/relationships/hyperlink" Target="https://portal.3gpp.org/ngppapp/CreateTdoc.aspx?mode=view&amp;contributionId=1252609" TargetMode="External" Id="Rb3fdc94badd041e7" /><Relationship Type="http://schemas.openxmlformats.org/officeDocument/2006/relationships/hyperlink" Target="https://portal.3gpp.org/desktopmodules/Release/ReleaseDetails.aspx?releaseId=192" TargetMode="External" Id="R2ffd4ebeaf6c4a61" /><Relationship Type="http://schemas.openxmlformats.org/officeDocument/2006/relationships/hyperlink" Target="https://portal.3gpp.org/desktopmodules/Specifications/SpecificationDetails.aspx?specificationId=3339" TargetMode="External" Id="Re5057383f21840ff" /><Relationship Type="http://schemas.openxmlformats.org/officeDocument/2006/relationships/hyperlink" Target="https://portal.3gpp.org/desktopmodules/WorkItem/WorkItemDetails.aspx?workitemId=910052" TargetMode="External" Id="Rd76ab78d49c74958" /><Relationship Type="http://schemas.openxmlformats.org/officeDocument/2006/relationships/hyperlink" Target="https://www.3gpp.org/ftp/tsg_ct/WG4_protocollars_ex-CN4/TSGCT4_105e_meeting/Docs/C4-214391.zip" TargetMode="External" Id="Rd1dfb629a0a8494e" /><Relationship Type="http://schemas.openxmlformats.org/officeDocument/2006/relationships/hyperlink" Target="https://webapp.etsi.org/teldir/ListPersDetails.asp?PersId=79904" TargetMode="External" Id="Ra27256ebd87f48e8" /><Relationship Type="http://schemas.openxmlformats.org/officeDocument/2006/relationships/hyperlink" Target="https://portal.3gpp.org/ngppapp/CreateTdoc.aspx?mode=view&amp;contributionId=1252610" TargetMode="External" Id="R594ad3c5fdb54a2b" /><Relationship Type="http://schemas.openxmlformats.org/officeDocument/2006/relationships/hyperlink" Target="https://portal.3gpp.org/desktopmodules/Release/ReleaseDetails.aspx?releaseId=192" TargetMode="External" Id="Rd3db6156ef814048" /><Relationship Type="http://schemas.openxmlformats.org/officeDocument/2006/relationships/hyperlink" Target="https://portal.3gpp.org/desktopmodules/Specifications/SpecificationDetails.aspx?specificationId=3600" TargetMode="External" Id="R270fec4640564010" /><Relationship Type="http://schemas.openxmlformats.org/officeDocument/2006/relationships/hyperlink" Target="https://portal.3gpp.org/desktopmodules/WorkItem/WorkItemDetails.aspx?workitemId=910052" TargetMode="External" Id="Rc84b571d2e4d4c25" /><Relationship Type="http://schemas.openxmlformats.org/officeDocument/2006/relationships/hyperlink" Target="https://www.3gpp.org/ftp/tsg_ct/WG4_protocollars_ex-CN4/TSGCT4_105e_meeting/Docs/C4-214392.zip" TargetMode="External" Id="Rf7619156e10b48bc" /><Relationship Type="http://schemas.openxmlformats.org/officeDocument/2006/relationships/hyperlink" Target="https://webapp.etsi.org/teldir/ListPersDetails.asp?PersId=79904" TargetMode="External" Id="R24b2a039640b4243" /><Relationship Type="http://schemas.openxmlformats.org/officeDocument/2006/relationships/hyperlink" Target="https://portal.3gpp.org/ngppapp/CreateTdoc.aspx?mode=view&amp;contributionId=1252614" TargetMode="External" Id="R1ab593cd9dcb4527" /><Relationship Type="http://schemas.openxmlformats.org/officeDocument/2006/relationships/hyperlink" Target="https://portal.3gpp.org/desktopmodules/Release/ReleaseDetails.aspx?releaseId=192" TargetMode="External" Id="R3b13ea12fe4f4bbd" /><Relationship Type="http://schemas.openxmlformats.org/officeDocument/2006/relationships/hyperlink" Target="https://portal.3gpp.org/desktopmodules/Specifications/SpecificationDetails.aspx?specificationId=3637" TargetMode="External" Id="R270b77d71a8f40a7" /><Relationship Type="http://schemas.openxmlformats.org/officeDocument/2006/relationships/hyperlink" Target="https://portal.3gpp.org/desktopmodules/WorkItem/WorkItemDetails.aspx?workitemId=840065" TargetMode="External" Id="R68d6bc5526624f2e" /><Relationship Type="http://schemas.openxmlformats.org/officeDocument/2006/relationships/hyperlink" Target="https://www.3gpp.org/ftp/tsg_ct/WG4_protocollars_ex-CN4/TSGCT4_105e_meeting/Docs/C4-214393.zip" TargetMode="External" Id="R039aa9de4a9a455e" /><Relationship Type="http://schemas.openxmlformats.org/officeDocument/2006/relationships/hyperlink" Target="https://webapp.etsi.org/teldir/ListPersDetails.asp?PersId=79904" TargetMode="External" Id="Rde8dad1d1ca94703" /><Relationship Type="http://schemas.openxmlformats.org/officeDocument/2006/relationships/hyperlink" Target="https://portal.3gpp.org/desktopmodules/Release/ReleaseDetails.aspx?releaseId=192" TargetMode="External" Id="R17c89a24be4843d7" /><Relationship Type="http://schemas.openxmlformats.org/officeDocument/2006/relationships/hyperlink" Target="https://portal.3gpp.org/desktopmodules/Specifications/SpecificationDetails.aspx?specificationId=3406" TargetMode="External" Id="R3fe6064926e945c9" /><Relationship Type="http://schemas.openxmlformats.org/officeDocument/2006/relationships/hyperlink" Target="https://www.3gpp.org/ftp/tsg_ct/WG4_protocollars_ex-CN4/TSGCT4_105e_meeting/Docs/C4-214394.zip" TargetMode="External" Id="R9d86c40bfb984e9e" /><Relationship Type="http://schemas.openxmlformats.org/officeDocument/2006/relationships/hyperlink" Target="https://webapp.etsi.org/teldir/ListPersDetails.asp?PersId=79904" TargetMode="External" Id="Rb0aab56ba135454b" /><Relationship Type="http://schemas.openxmlformats.org/officeDocument/2006/relationships/hyperlink" Target="https://portal.3gpp.org/desktopmodules/Release/ReleaseDetails.aspx?releaseId=192" TargetMode="External" Id="R52f74aa3512f4b61" /><Relationship Type="http://schemas.openxmlformats.org/officeDocument/2006/relationships/hyperlink" Target="https://portal.3gpp.org/desktopmodules/Specifications/SpecificationDetails.aspx?specificationId=3342" TargetMode="External" Id="R6721c9d0012342be" /><Relationship Type="http://schemas.openxmlformats.org/officeDocument/2006/relationships/hyperlink" Target="https://portal.3gpp.org/desktopmodules/WorkItem/WorkItemDetails.aspx?workitemId=850047" TargetMode="External" Id="Rf3c167072a6948bd" /><Relationship Type="http://schemas.openxmlformats.org/officeDocument/2006/relationships/hyperlink" Target="https://www.3gpp.org/ftp/tsg_ct/WG4_protocollars_ex-CN4/TSGCT4_105e_meeting/Docs/C4-214395.zip" TargetMode="External" Id="Rde032bc7b59444da" /><Relationship Type="http://schemas.openxmlformats.org/officeDocument/2006/relationships/hyperlink" Target="https://webapp.etsi.org/teldir/ListPersDetails.asp?PersId=79904" TargetMode="External" Id="Rf439e868721e4262" /><Relationship Type="http://schemas.openxmlformats.org/officeDocument/2006/relationships/hyperlink" Target="https://portal.3gpp.org/ngppapp/CreateTdoc.aspx?mode=view&amp;contributionId=1252616" TargetMode="External" Id="R3ba774547cd743fd" /><Relationship Type="http://schemas.openxmlformats.org/officeDocument/2006/relationships/hyperlink" Target="https://portal.3gpp.org/desktopmodules/Release/ReleaseDetails.aspx?releaseId=192" TargetMode="External" Id="R1c2a8068487d49dc" /><Relationship Type="http://schemas.openxmlformats.org/officeDocument/2006/relationships/hyperlink" Target="https://portal.3gpp.org/desktopmodules/Specifications/SpecificationDetails.aspx?specificationId=3342" TargetMode="External" Id="R3b15850336174efc" /><Relationship Type="http://schemas.openxmlformats.org/officeDocument/2006/relationships/hyperlink" Target="https://portal.3gpp.org/desktopmodules/WorkItem/WorkItemDetails.aspx?workitemId=850047" TargetMode="External" Id="Red42a67f96a34210" /><Relationship Type="http://schemas.openxmlformats.org/officeDocument/2006/relationships/hyperlink" Target="https://www.3gpp.org/ftp/tsg_ct/WG4_protocollars_ex-CN4/TSGCT4_105e_meeting/Docs/C4-214396.zip" TargetMode="External" Id="Rc4dfd3c6601046a8" /><Relationship Type="http://schemas.openxmlformats.org/officeDocument/2006/relationships/hyperlink" Target="https://webapp.etsi.org/teldir/ListPersDetails.asp?PersId=79904" TargetMode="External" Id="R8ec04b23d43249ec" /><Relationship Type="http://schemas.openxmlformats.org/officeDocument/2006/relationships/hyperlink" Target="https://portal.3gpp.org/desktopmodules/Release/ReleaseDetails.aspx?releaseId=192" TargetMode="External" Id="R5eb2bed5e07048a9" /><Relationship Type="http://schemas.openxmlformats.org/officeDocument/2006/relationships/hyperlink" Target="https://portal.3gpp.org/desktopmodules/Specifications/SpecificationDetails.aspx?specificationId=1690" TargetMode="External" Id="R1e09cda5f1f9444d" /><Relationship Type="http://schemas.openxmlformats.org/officeDocument/2006/relationships/hyperlink" Target="https://portal.3gpp.org/desktopmodules/WorkItem/WorkItemDetails.aspx?workitemId=850047" TargetMode="External" Id="R48564d71efda4dbd" /><Relationship Type="http://schemas.openxmlformats.org/officeDocument/2006/relationships/hyperlink" Target="https://www.3gpp.org/ftp/tsg_ct/WG4_protocollars_ex-CN4/TSGCT4_105e_meeting/Docs/C4-214397.zip" TargetMode="External" Id="Rfb02905ac91545fa" /><Relationship Type="http://schemas.openxmlformats.org/officeDocument/2006/relationships/hyperlink" Target="https://webapp.etsi.org/teldir/ListPersDetails.asp?PersId=79904" TargetMode="External" Id="R4944f8966856458f" /><Relationship Type="http://schemas.openxmlformats.org/officeDocument/2006/relationships/hyperlink" Target="https://portal.3gpp.org/desktopmodules/Release/ReleaseDetails.aspx?releaseId=192" TargetMode="External" Id="R6d23e7b97524487a" /><Relationship Type="http://schemas.openxmlformats.org/officeDocument/2006/relationships/hyperlink" Target="https://portal.3gpp.org/desktopmodules/Specifications/SpecificationDetails.aspx?specificationId=3342" TargetMode="External" Id="R6d78b0aa620942e0" /><Relationship Type="http://schemas.openxmlformats.org/officeDocument/2006/relationships/hyperlink" Target="https://portal.3gpp.org/desktopmodules/WorkItem/WorkItemDetails.aspx?workitemId=880013" TargetMode="External" Id="R7840361d63a942c8" /><Relationship Type="http://schemas.openxmlformats.org/officeDocument/2006/relationships/hyperlink" Target="https://www.3gpp.org/ftp/tsg_ct/WG4_protocollars_ex-CN4/TSGCT4_105e_meeting/Docs/C4-214398.zip" TargetMode="External" Id="R94e44f4aaf0d4496" /><Relationship Type="http://schemas.openxmlformats.org/officeDocument/2006/relationships/hyperlink" Target="https://webapp.etsi.org/teldir/ListPersDetails.asp?PersId=79904" TargetMode="External" Id="R57af77350e2f41ab" /><Relationship Type="http://schemas.openxmlformats.org/officeDocument/2006/relationships/hyperlink" Target="https://portal.3gpp.org/desktopmodules/Release/ReleaseDetails.aspx?releaseId=192" TargetMode="External" Id="R306c1d3863cc4130" /><Relationship Type="http://schemas.openxmlformats.org/officeDocument/2006/relationships/hyperlink" Target="https://portal.3gpp.org/desktopmodules/Specifications/SpecificationDetails.aspx?specificationId=3342" TargetMode="External" Id="R1b7c3ee0f70f4bd5" /><Relationship Type="http://schemas.openxmlformats.org/officeDocument/2006/relationships/hyperlink" Target="https://portal.3gpp.org/desktopmodules/WorkItem/WorkItemDetails.aspx?workitemId=880013" TargetMode="External" Id="Ra683f18ca4a7422d" /><Relationship Type="http://schemas.openxmlformats.org/officeDocument/2006/relationships/hyperlink" Target="https://www.3gpp.org/ftp/tsg_ct/WG4_protocollars_ex-CN4/TSGCT4_105e_meeting/Docs/C4-214399.zip" TargetMode="External" Id="R9826e3b83be3435f" /><Relationship Type="http://schemas.openxmlformats.org/officeDocument/2006/relationships/hyperlink" Target="https://webapp.etsi.org/teldir/ListPersDetails.asp?PersId=90702" TargetMode="External" Id="R8c10451a5d3346b2" /><Relationship Type="http://schemas.openxmlformats.org/officeDocument/2006/relationships/hyperlink" Target="https://portal.3gpp.org/desktopmodules/Release/ReleaseDetails.aspx?releaseId=191" TargetMode="External" Id="R6b67dde8d8524dcf" /><Relationship Type="http://schemas.openxmlformats.org/officeDocument/2006/relationships/hyperlink" Target="https://portal.3gpp.org/desktopmodules/Specifications/SpecificationDetails.aspx?specificationId=3635" TargetMode="External" Id="R1a66ca072e684063" /><Relationship Type="http://schemas.openxmlformats.org/officeDocument/2006/relationships/hyperlink" Target="https://portal.3gpp.org/desktopmodules/WorkItem/WorkItemDetails.aspx?workitemId=840062" TargetMode="External" Id="R103daf6110614352" /><Relationship Type="http://schemas.openxmlformats.org/officeDocument/2006/relationships/hyperlink" Target="https://www.3gpp.org/ftp/tsg_ct/WG4_protocollars_ex-CN4/TSGCT4_105e_meeting/Docs/C4-214400.zip" TargetMode="External" Id="R6dad4538ea4e44c7" /><Relationship Type="http://schemas.openxmlformats.org/officeDocument/2006/relationships/hyperlink" Target="https://webapp.etsi.org/teldir/ListPersDetails.asp?PersId=79904" TargetMode="External" Id="R34afcf6f5658494c" /><Relationship Type="http://schemas.openxmlformats.org/officeDocument/2006/relationships/hyperlink" Target="https://portal.3gpp.org/ngppapp/CreateTdoc.aspx?mode=view&amp;contributionId=1252617" TargetMode="External" Id="R91947d6035a44a08" /><Relationship Type="http://schemas.openxmlformats.org/officeDocument/2006/relationships/hyperlink" Target="https://portal.3gpp.org/desktopmodules/Release/ReleaseDetails.aspx?releaseId=192" TargetMode="External" Id="R35a66ee5f63646b1" /><Relationship Type="http://schemas.openxmlformats.org/officeDocument/2006/relationships/hyperlink" Target="https://portal.3gpp.org/desktopmodules/Specifications/SpecificationDetails.aspx?specificationId=1683" TargetMode="External" Id="R50bfdccf36394606" /><Relationship Type="http://schemas.openxmlformats.org/officeDocument/2006/relationships/hyperlink" Target="https://portal.3gpp.org/desktopmodules/WorkItem/WorkItemDetails.aspx?workitemId=910084" TargetMode="External" Id="R5f206301ba7a473b" /><Relationship Type="http://schemas.openxmlformats.org/officeDocument/2006/relationships/hyperlink" Target="https://www.3gpp.org/ftp/tsg_ct/WG4_protocollars_ex-CN4/TSGCT4_105e_meeting/Docs/C4-214401.zip" TargetMode="External" Id="Re88e9a9b1af5484d" /><Relationship Type="http://schemas.openxmlformats.org/officeDocument/2006/relationships/hyperlink" Target="https://webapp.etsi.org/teldir/ListPersDetails.asp?PersId=79904" TargetMode="External" Id="Rc361b6142fe44261" /><Relationship Type="http://schemas.openxmlformats.org/officeDocument/2006/relationships/hyperlink" Target="https://portal.3gpp.org/desktopmodules/Release/ReleaseDetails.aspx?releaseId=192" TargetMode="External" Id="Rfb8f7ffbbb2b48f6" /><Relationship Type="http://schemas.openxmlformats.org/officeDocument/2006/relationships/hyperlink" Target="https://portal.3gpp.org/desktopmodules/Specifications/SpecificationDetails.aspx?specificationId=1712" TargetMode="External" Id="R63be3980ea404dcf" /><Relationship Type="http://schemas.openxmlformats.org/officeDocument/2006/relationships/hyperlink" Target="https://portal.3gpp.org/desktopmodules/WorkItem/WorkItemDetails.aspx?workitemId=910084" TargetMode="External" Id="R8237981f6420486a" /><Relationship Type="http://schemas.openxmlformats.org/officeDocument/2006/relationships/hyperlink" Target="https://www.3gpp.org/ftp/tsg_ct/WG4_protocollars_ex-CN4/TSGCT4_105e_meeting/Docs/C4-214402.zip" TargetMode="External" Id="Rc8de8492ea904e6b" /><Relationship Type="http://schemas.openxmlformats.org/officeDocument/2006/relationships/hyperlink" Target="https://webapp.etsi.org/teldir/ListPersDetails.asp?PersId=90702" TargetMode="External" Id="R076e300dac234681" /><Relationship Type="http://schemas.openxmlformats.org/officeDocument/2006/relationships/hyperlink" Target="https://portal.3gpp.org/ngppapp/CreateTdoc.aspx?mode=view&amp;contributionId=1252269" TargetMode="External" Id="R736b915bc24a4ccd" /><Relationship Type="http://schemas.openxmlformats.org/officeDocument/2006/relationships/hyperlink" Target="https://portal.3gpp.org/desktopmodules/Release/ReleaseDetails.aspx?releaseId=192" TargetMode="External" Id="R36356d8233e3477e" /><Relationship Type="http://schemas.openxmlformats.org/officeDocument/2006/relationships/hyperlink" Target="https://portal.3gpp.org/desktopmodules/Specifications/SpecificationDetails.aspx?specificationId=3635" TargetMode="External" Id="R3bb7706a286f4411" /><Relationship Type="http://schemas.openxmlformats.org/officeDocument/2006/relationships/hyperlink" Target="https://portal.3gpp.org/desktopmodules/WorkItem/WorkItemDetails.aspx?workitemId=840062" TargetMode="External" Id="Reb7b6b7f41de404c" /><Relationship Type="http://schemas.openxmlformats.org/officeDocument/2006/relationships/hyperlink" Target="https://www.3gpp.org/ftp/tsg_ct/WG4_protocollars_ex-CN4/TSGCT4_105e_meeting/Docs/C4-214403.zip" TargetMode="External" Id="Rdde508ccf3f542bd" /><Relationship Type="http://schemas.openxmlformats.org/officeDocument/2006/relationships/hyperlink" Target="https://webapp.etsi.org/teldir/ListPersDetails.asp?PersId=75610" TargetMode="External" Id="R78cb54255ed84a58" /><Relationship Type="http://schemas.openxmlformats.org/officeDocument/2006/relationships/hyperlink" Target="https://portal.3gpp.org/desktopmodules/Release/ReleaseDetails.aspx?releaseId=191" TargetMode="External" Id="Rddcc699bcfca49bb" /><Relationship Type="http://schemas.openxmlformats.org/officeDocument/2006/relationships/hyperlink" Target="https://portal.3gpp.org/desktopmodules/Specifications/SpecificationDetails.aspx?specificationId=2924" TargetMode="External" Id="Rfb01217bf22f4d0d" /><Relationship Type="http://schemas.openxmlformats.org/officeDocument/2006/relationships/hyperlink" Target="https://portal.3gpp.org/desktopmodules/WorkItem/WorkItemDetails.aspx?workitemId=770050" TargetMode="External" Id="R55b0b1614cb1400c" /><Relationship Type="http://schemas.openxmlformats.org/officeDocument/2006/relationships/hyperlink" Target="https://www.3gpp.org/ftp/tsg_ct/WG4_protocollars_ex-CN4/TSGCT4_105e_meeting/Docs/C4-214404.zip" TargetMode="External" Id="Rad1fd69392784a8e" /><Relationship Type="http://schemas.openxmlformats.org/officeDocument/2006/relationships/hyperlink" Target="https://webapp.etsi.org/teldir/ListPersDetails.asp?PersId=75610" TargetMode="External" Id="R722f5b4ae6814818" /><Relationship Type="http://schemas.openxmlformats.org/officeDocument/2006/relationships/hyperlink" Target="https://portal.3gpp.org/ngppapp/CreateTdoc.aspx?mode=view&amp;contributionId=1252404" TargetMode="External" Id="R97b941955ce24771" /><Relationship Type="http://schemas.openxmlformats.org/officeDocument/2006/relationships/hyperlink" Target="https://portal.3gpp.org/desktopmodules/Release/ReleaseDetails.aspx?releaseId=192" TargetMode="External" Id="R80c30199de744312" /><Relationship Type="http://schemas.openxmlformats.org/officeDocument/2006/relationships/hyperlink" Target="https://portal.3gpp.org/desktopmodules/Specifications/SpecificationDetails.aspx?specificationId=1712" TargetMode="External" Id="R9b27158acd804b68" /><Relationship Type="http://schemas.openxmlformats.org/officeDocument/2006/relationships/hyperlink" Target="https://portal.3gpp.org/desktopmodules/WorkItem/WorkItemDetails.aspx?workitemId=910084" TargetMode="External" Id="Rd5f1e01417104f1a" /><Relationship Type="http://schemas.openxmlformats.org/officeDocument/2006/relationships/hyperlink" Target="https://www.3gpp.org/ftp/tsg_ct/WG4_protocollars_ex-CN4/TSGCT4_105e_meeting/Docs/C4-214405.zip" TargetMode="External" Id="Rcac2ad330be04d68" /><Relationship Type="http://schemas.openxmlformats.org/officeDocument/2006/relationships/hyperlink" Target="https://webapp.etsi.org/teldir/ListPersDetails.asp?PersId=75610" TargetMode="External" Id="R064e929eeb7d421a" /><Relationship Type="http://schemas.openxmlformats.org/officeDocument/2006/relationships/hyperlink" Target="https://portal.3gpp.org/desktopmodules/Release/ReleaseDetails.aspx?releaseId=192" TargetMode="External" Id="R49df9658e9e34777" /><Relationship Type="http://schemas.openxmlformats.org/officeDocument/2006/relationships/hyperlink" Target="https://portal.3gpp.org/desktopmodules/Specifications/SpecificationDetails.aspx?specificationId=3338" TargetMode="External" Id="R3a50adc7ae044ba3" /><Relationship Type="http://schemas.openxmlformats.org/officeDocument/2006/relationships/hyperlink" Target="https://portal.3gpp.org/desktopmodules/WorkItem/WorkItemDetails.aspx?workitemId=850047" TargetMode="External" Id="R40ea31bdc243462a" /><Relationship Type="http://schemas.openxmlformats.org/officeDocument/2006/relationships/hyperlink" Target="https://www.3gpp.org/ftp/tsg_ct/WG4_protocollars_ex-CN4/TSGCT4_105e_meeting/Docs/C4-214406.zip" TargetMode="External" Id="R70335fe9d7e54a6d" /><Relationship Type="http://schemas.openxmlformats.org/officeDocument/2006/relationships/hyperlink" Target="https://webapp.etsi.org/teldir/ListPersDetails.asp?PersId=75610" TargetMode="External" Id="Rb440f92fe45b4bc5" /><Relationship Type="http://schemas.openxmlformats.org/officeDocument/2006/relationships/hyperlink" Target="https://portal.3gpp.org/desktopmodules/Release/ReleaseDetails.aspx?releaseId=192" TargetMode="External" Id="R539f642e022c4db2" /><Relationship Type="http://schemas.openxmlformats.org/officeDocument/2006/relationships/hyperlink" Target="https://portal.3gpp.org/desktopmodules/Specifications/SpecificationDetails.aspx?specificationId=3338" TargetMode="External" Id="R90c89cf3e6404c92" /><Relationship Type="http://schemas.openxmlformats.org/officeDocument/2006/relationships/hyperlink" Target="https://portal.3gpp.org/desktopmodules/WorkItem/WorkItemDetails.aspx?workitemId=880013" TargetMode="External" Id="R5b0ac7381a104a07" /><Relationship Type="http://schemas.openxmlformats.org/officeDocument/2006/relationships/hyperlink" Target="https://www.3gpp.org/ftp/tsg_ct/WG4_protocollars_ex-CN4/TSGCT4_105e_meeting/Docs/C4-214407.zip" TargetMode="External" Id="Rb91b02862f6c42e1" /><Relationship Type="http://schemas.openxmlformats.org/officeDocument/2006/relationships/hyperlink" Target="https://webapp.etsi.org/teldir/ListPersDetails.asp?PersId=75610" TargetMode="External" Id="R2dc888c34b8e4dbf" /><Relationship Type="http://schemas.openxmlformats.org/officeDocument/2006/relationships/hyperlink" Target="https://portal.3gpp.org/ngppapp/CreateTdoc.aspx?mode=view&amp;contributionId=1252273" TargetMode="External" Id="R7bc3f7b1bed5417f" /><Relationship Type="http://schemas.openxmlformats.org/officeDocument/2006/relationships/hyperlink" Target="https://portal.3gpp.org/desktopmodules/Release/ReleaseDetails.aspx?releaseId=192" TargetMode="External" Id="R9f30dd6cd45a4444" /><Relationship Type="http://schemas.openxmlformats.org/officeDocument/2006/relationships/hyperlink" Target="https://portal.3gpp.org/desktopmodules/Specifications/SpecificationDetails.aspx?specificationId=3338" TargetMode="External" Id="Rbe90ae66f6584c62" /><Relationship Type="http://schemas.openxmlformats.org/officeDocument/2006/relationships/hyperlink" Target="https://portal.3gpp.org/desktopmodules/WorkItem/WorkItemDetails.aspx?workitemId=880013" TargetMode="External" Id="Rd5944a30a6d74c3e" /><Relationship Type="http://schemas.openxmlformats.org/officeDocument/2006/relationships/hyperlink" Target="https://www.3gpp.org/ftp/tsg_ct/WG4_protocollars_ex-CN4/TSGCT4_105e_meeting/Docs/C4-214408.zip" TargetMode="External" Id="R05ebde1a379e49ab" /><Relationship Type="http://schemas.openxmlformats.org/officeDocument/2006/relationships/hyperlink" Target="https://webapp.etsi.org/teldir/ListPersDetails.asp?PersId=75610" TargetMode="External" Id="Rd0afffca151d4503" /><Relationship Type="http://schemas.openxmlformats.org/officeDocument/2006/relationships/hyperlink" Target="https://portal.3gpp.org/ngppapp/CreateTdoc.aspx?mode=view&amp;contributionId=1252274" TargetMode="External" Id="Ree48ec28f2df43b8" /><Relationship Type="http://schemas.openxmlformats.org/officeDocument/2006/relationships/hyperlink" Target="https://portal.3gpp.org/desktopmodules/Release/ReleaseDetails.aspx?releaseId=192" TargetMode="External" Id="R787320789c6e4e75" /><Relationship Type="http://schemas.openxmlformats.org/officeDocument/2006/relationships/hyperlink" Target="https://portal.3gpp.org/desktopmodules/Specifications/SpecificationDetails.aspx?specificationId=3340" TargetMode="External" Id="Rb745516099724e67" /><Relationship Type="http://schemas.openxmlformats.org/officeDocument/2006/relationships/hyperlink" Target="https://portal.3gpp.org/desktopmodules/WorkItem/WorkItemDetails.aspx?workitemId=850047" TargetMode="External" Id="R3119cbf241f4459c" /><Relationship Type="http://schemas.openxmlformats.org/officeDocument/2006/relationships/hyperlink" Target="https://www.3gpp.org/ftp/tsg_ct/WG4_protocollars_ex-CN4/TSGCT4_105e_meeting/Docs/C4-214409.zip" TargetMode="External" Id="R10e356bde56e42e5" /><Relationship Type="http://schemas.openxmlformats.org/officeDocument/2006/relationships/hyperlink" Target="https://webapp.etsi.org/teldir/ListPersDetails.asp?PersId=75610" TargetMode="External" Id="Reff4da1991b44311" /><Relationship Type="http://schemas.openxmlformats.org/officeDocument/2006/relationships/hyperlink" Target="https://portal.3gpp.org/ngppapp/CreateTdoc.aspx?mode=view&amp;contributionId=1252275" TargetMode="External" Id="Rd2272836f24b4ab4" /><Relationship Type="http://schemas.openxmlformats.org/officeDocument/2006/relationships/hyperlink" Target="https://portal.3gpp.org/desktopmodules/Release/ReleaseDetails.aspx?releaseId=191" TargetMode="External" Id="R90ffd317ac4f45dd" /><Relationship Type="http://schemas.openxmlformats.org/officeDocument/2006/relationships/hyperlink" Target="https://portal.3gpp.org/desktopmodules/Specifications/SpecificationDetails.aspx?specificationId=3340" TargetMode="External" Id="Reb4029ace43144bf" /><Relationship Type="http://schemas.openxmlformats.org/officeDocument/2006/relationships/hyperlink" Target="https://www.3gpp.org/ftp/tsg_ct/WG4_protocollars_ex-CN4/TSGCT4_105e_meeting/Docs/C4-214410.zip" TargetMode="External" Id="Re4c1b80a850b471e" /><Relationship Type="http://schemas.openxmlformats.org/officeDocument/2006/relationships/hyperlink" Target="https://webapp.etsi.org/teldir/ListPersDetails.asp?PersId=75610" TargetMode="External" Id="R1950293e4d694e06" /><Relationship Type="http://schemas.openxmlformats.org/officeDocument/2006/relationships/hyperlink" Target="https://portal.3gpp.org/ngppapp/CreateTdoc.aspx?mode=view&amp;contributionId=1252276" TargetMode="External" Id="R506eb98f545e49b5" /><Relationship Type="http://schemas.openxmlformats.org/officeDocument/2006/relationships/hyperlink" Target="https://portal.3gpp.org/desktopmodules/Release/ReleaseDetails.aspx?releaseId=192" TargetMode="External" Id="R8f26d94099b64049" /><Relationship Type="http://schemas.openxmlformats.org/officeDocument/2006/relationships/hyperlink" Target="https://portal.3gpp.org/desktopmodules/Specifications/SpecificationDetails.aspx?specificationId=3340" TargetMode="External" Id="Rd2ea4e1f617d4dbe" /><Relationship Type="http://schemas.openxmlformats.org/officeDocument/2006/relationships/hyperlink" Target="https://www.3gpp.org/ftp/tsg_ct/WG4_protocollars_ex-CN4/TSGCT4_105e_meeting/Docs/C4-214411.zip" TargetMode="External" Id="R1c29ffa683d84158" /><Relationship Type="http://schemas.openxmlformats.org/officeDocument/2006/relationships/hyperlink" Target="https://webapp.etsi.org/teldir/ListPersDetails.asp?PersId=75610" TargetMode="External" Id="R010b2f6857484410" /><Relationship Type="http://schemas.openxmlformats.org/officeDocument/2006/relationships/hyperlink" Target="https://portal.3gpp.org/desktopmodules/Release/ReleaseDetails.aspx?releaseId=192" TargetMode="External" Id="R8b518045b8434308" /><Relationship Type="http://schemas.openxmlformats.org/officeDocument/2006/relationships/hyperlink" Target="https://portal.3gpp.org/desktopmodules/Specifications/SpecificationDetails.aspx?specificationId=3342" TargetMode="External" Id="Rd114f660607a4284" /><Relationship Type="http://schemas.openxmlformats.org/officeDocument/2006/relationships/hyperlink" Target="https://portal.3gpp.org/desktopmodules/WorkItem/WorkItemDetails.aspx?workitemId=910084" TargetMode="External" Id="Rd0a3df64d0a04c26" /><Relationship Type="http://schemas.openxmlformats.org/officeDocument/2006/relationships/hyperlink" Target="https://www.3gpp.org/ftp/tsg_ct/WG4_protocollars_ex-CN4/TSGCT4_105e_meeting/Docs/C4-214412.zip" TargetMode="External" Id="Ra380914938364c0b" /><Relationship Type="http://schemas.openxmlformats.org/officeDocument/2006/relationships/hyperlink" Target="https://webapp.etsi.org/teldir/ListPersDetails.asp?PersId=75610" TargetMode="External" Id="R95e958d492194f92" /><Relationship Type="http://schemas.openxmlformats.org/officeDocument/2006/relationships/hyperlink" Target="https://portal.3gpp.org/ngppapp/CreateTdoc.aspx?mode=view&amp;contributionId=1252277" TargetMode="External" Id="Rc500d8214f7b4f78" /><Relationship Type="http://schemas.openxmlformats.org/officeDocument/2006/relationships/hyperlink" Target="https://portal.3gpp.org/desktopmodules/Release/ReleaseDetails.aspx?releaseId=191" TargetMode="External" Id="R18742665e0054ce8" /><Relationship Type="http://schemas.openxmlformats.org/officeDocument/2006/relationships/hyperlink" Target="https://portal.3gpp.org/desktopmodules/Specifications/SpecificationDetails.aspx?specificationId=3342" TargetMode="External" Id="R66fad8c5998845f0" /><Relationship Type="http://schemas.openxmlformats.org/officeDocument/2006/relationships/hyperlink" Target="https://portal.3gpp.org/desktopmodules/WorkItem/WorkItemDetails.aspx?workitemId=830043" TargetMode="External" Id="Re04044f72f704e4f" /><Relationship Type="http://schemas.openxmlformats.org/officeDocument/2006/relationships/hyperlink" Target="https://www.3gpp.org/ftp/tsg_ct/WG4_protocollars_ex-CN4/TSGCT4_105e_meeting/Docs/C4-214413.zip" TargetMode="External" Id="R7112a84cf84f4400" /><Relationship Type="http://schemas.openxmlformats.org/officeDocument/2006/relationships/hyperlink" Target="https://webapp.etsi.org/teldir/ListPersDetails.asp?PersId=75610" TargetMode="External" Id="R34ebad93276e48b6" /><Relationship Type="http://schemas.openxmlformats.org/officeDocument/2006/relationships/hyperlink" Target="https://portal.3gpp.org/ngppapp/CreateTdoc.aspx?mode=view&amp;contributionId=1252278" TargetMode="External" Id="R2ee8fa37233c45a2" /><Relationship Type="http://schemas.openxmlformats.org/officeDocument/2006/relationships/hyperlink" Target="https://portal.3gpp.org/desktopmodules/Release/ReleaseDetails.aspx?releaseId=192" TargetMode="External" Id="Re7584edb15e44bb8" /><Relationship Type="http://schemas.openxmlformats.org/officeDocument/2006/relationships/hyperlink" Target="https://portal.3gpp.org/desktopmodules/Specifications/SpecificationDetails.aspx?specificationId=3342" TargetMode="External" Id="Raf0f5cbb36004eda" /><Relationship Type="http://schemas.openxmlformats.org/officeDocument/2006/relationships/hyperlink" Target="https://portal.3gpp.org/desktopmodules/WorkItem/WorkItemDetails.aspx?workitemId=830043" TargetMode="External" Id="R3c53d7b05f854abd" /><Relationship Type="http://schemas.openxmlformats.org/officeDocument/2006/relationships/hyperlink" Target="https://www.3gpp.org/ftp/tsg_ct/WG4_protocollars_ex-CN4/TSGCT4_105e_meeting/Docs/C4-214414.zip" TargetMode="External" Id="Rca9d7c2400324d5a" /><Relationship Type="http://schemas.openxmlformats.org/officeDocument/2006/relationships/hyperlink" Target="https://webapp.etsi.org/teldir/ListPersDetails.asp?PersId=75610" TargetMode="External" Id="R4a4c50bd9d434dc2" /><Relationship Type="http://schemas.openxmlformats.org/officeDocument/2006/relationships/hyperlink" Target="https://portal.3gpp.org/desktopmodules/Release/ReleaseDetails.aspx?releaseId=192" TargetMode="External" Id="R7e263eb8ae444a2a" /><Relationship Type="http://schemas.openxmlformats.org/officeDocument/2006/relationships/hyperlink" Target="https://portal.3gpp.org/desktopmodules/Specifications/SpecificationDetails.aspx?specificationId=3342" TargetMode="External" Id="R1b4ed37566294922" /><Relationship Type="http://schemas.openxmlformats.org/officeDocument/2006/relationships/hyperlink" Target="https://portal.3gpp.org/desktopmodules/WorkItem/WorkItemDetails.aspx?workitemId=900031" TargetMode="External" Id="R43f7b1d168a34e64" /><Relationship Type="http://schemas.openxmlformats.org/officeDocument/2006/relationships/hyperlink" Target="https://www.3gpp.org/ftp/tsg_ct/WG4_protocollars_ex-CN4/TSGCT4_105e_meeting/Docs/C4-214415.zip" TargetMode="External" Id="Rb286c2bae05843b2" /><Relationship Type="http://schemas.openxmlformats.org/officeDocument/2006/relationships/hyperlink" Target="https://webapp.etsi.org/teldir/ListPersDetails.asp?PersId=75610" TargetMode="External" Id="R95a531e3e596414b" /><Relationship Type="http://schemas.openxmlformats.org/officeDocument/2006/relationships/hyperlink" Target="https://portal.3gpp.org/ngppapp/CreateTdoc.aspx?mode=view&amp;contributionId=1254004" TargetMode="External" Id="Rc91f14c18c0749ca" /><Relationship Type="http://schemas.openxmlformats.org/officeDocument/2006/relationships/hyperlink" Target="https://portal.3gpp.org/desktopmodules/Release/ReleaseDetails.aspx?releaseId=192" TargetMode="External" Id="Rc323c50699f34cd8" /><Relationship Type="http://schemas.openxmlformats.org/officeDocument/2006/relationships/hyperlink" Target="https://portal.3gpp.org/desktopmodules/Specifications/SpecificationDetails.aspx?specificationId=3342" TargetMode="External" Id="R8008d2ed516f4228" /><Relationship Type="http://schemas.openxmlformats.org/officeDocument/2006/relationships/hyperlink" Target="https://portal.3gpp.org/desktopmodules/WorkItem/WorkItemDetails.aspx?workitemId=850047" TargetMode="External" Id="R035f9da982be40ba" /><Relationship Type="http://schemas.openxmlformats.org/officeDocument/2006/relationships/hyperlink" Target="https://www.3gpp.org/ftp/tsg_ct/WG4_protocollars_ex-CN4/TSGCT4_105e_meeting/Docs/C4-214416.zip" TargetMode="External" Id="R57025540452b4057" /><Relationship Type="http://schemas.openxmlformats.org/officeDocument/2006/relationships/hyperlink" Target="https://webapp.etsi.org/teldir/ListPersDetails.asp?PersId=75610" TargetMode="External" Id="Ree868e63f5b24986" /><Relationship Type="http://schemas.openxmlformats.org/officeDocument/2006/relationships/hyperlink" Target="https://portal.3gpp.org/ngppapp/CreateTdoc.aspx?mode=view&amp;contributionId=1252279" TargetMode="External" Id="R84ce084caf6746c0" /><Relationship Type="http://schemas.openxmlformats.org/officeDocument/2006/relationships/hyperlink" Target="https://portal.3gpp.org/desktopmodules/Release/ReleaseDetails.aspx?releaseId=192" TargetMode="External" Id="Rb29f7b0564e84f83" /><Relationship Type="http://schemas.openxmlformats.org/officeDocument/2006/relationships/hyperlink" Target="https://portal.3gpp.org/desktopmodules/Specifications/SpecificationDetails.aspx?specificationId=3406" TargetMode="External" Id="R3bca380ebed14a18" /><Relationship Type="http://schemas.openxmlformats.org/officeDocument/2006/relationships/hyperlink" Target="https://portal.3gpp.org/desktopmodules/WorkItem/WorkItemDetails.aspx?workitemId=880013" TargetMode="External" Id="R7317c517cbc04c9c" /><Relationship Type="http://schemas.openxmlformats.org/officeDocument/2006/relationships/hyperlink" Target="https://www.3gpp.org/ftp/tsg_ct/WG4_protocollars_ex-CN4/TSGCT4_105e_meeting/Docs/C4-214417.zip" TargetMode="External" Id="R0912b01a98e6432e" /><Relationship Type="http://schemas.openxmlformats.org/officeDocument/2006/relationships/hyperlink" Target="https://webapp.etsi.org/teldir/ListPersDetails.asp?PersId=75610" TargetMode="External" Id="Re003a351d46c47b3" /><Relationship Type="http://schemas.openxmlformats.org/officeDocument/2006/relationships/hyperlink" Target="https://portal.3gpp.org/ngppapp/CreateTdoc.aspx?mode=view&amp;contributionId=1252280" TargetMode="External" Id="Rcccb87665a454a45" /><Relationship Type="http://schemas.openxmlformats.org/officeDocument/2006/relationships/hyperlink" Target="https://portal.3gpp.org/desktopmodules/Release/ReleaseDetails.aspx?releaseId=192" TargetMode="External" Id="R9802b27779484344" /><Relationship Type="http://schemas.openxmlformats.org/officeDocument/2006/relationships/hyperlink" Target="https://portal.3gpp.org/desktopmodules/Specifications/SpecificationDetails.aspx?specificationId=3345" TargetMode="External" Id="R0757d05ad04549fb" /><Relationship Type="http://schemas.openxmlformats.org/officeDocument/2006/relationships/hyperlink" Target="https://portal.3gpp.org/desktopmodules/WorkItem/WorkItemDetails.aspx?workitemId=850047" TargetMode="External" Id="R505ade4bd40246c1" /><Relationship Type="http://schemas.openxmlformats.org/officeDocument/2006/relationships/hyperlink" Target="https://www.3gpp.org/ftp/tsg_ct/WG4_protocollars_ex-CN4/TSGCT4_105e_meeting/Docs/C4-214418.zip" TargetMode="External" Id="R9e600fa3a1b241d1" /><Relationship Type="http://schemas.openxmlformats.org/officeDocument/2006/relationships/hyperlink" Target="https://webapp.etsi.org/teldir/ListPersDetails.asp?PersId=75610" TargetMode="External" Id="R251e8c11dc2342a4" /><Relationship Type="http://schemas.openxmlformats.org/officeDocument/2006/relationships/hyperlink" Target="https://portal.3gpp.org/ngppapp/CreateTdoc.aspx?mode=view&amp;contributionId=1252281" TargetMode="External" Id="R956d8acad87247fb" /><Relationship Type="http://schemas.openxmlformats.org/officeDocument/2006/relationships/hyperlink" Target="https://portal.3gpp.org/desktopmodules/Release/ReleaseDetails.aspx?releaseId=191" TargetMode="External" Id="R85ac540f558e477d" /><Relationship Type="http://schemas.openxmlformats.org/officeDocument/2006/relationships/hyperlink" Target="https://portal.3gpp.org/desktopmodules/Specifications/SpecificationDetails.aspx?specificationId=3600" TargetMode="External" Id="R4bbc5d821eb0473a" /><Relationship Type="http://schemas.openxmlformats.org/officeDocument/2006/relationships/hyperlink" Target="https://portal.3gpp.org/desktopmodules/WorkItem/WorkItemDetails.aspx?workitemId=830102" TargetMode="External" Id="R382852e7e73347a8" /><Relationship Type="http://schemas.openxmlformats.org/officeDocument/2006/relationships/hyperlink" Target="https://www.3gpp.org/ftp/tsg_ct/WG4_protocollars_ex-CN4/TSGCT4_105e_meeting/Docs/C4-214419.zip" TargetMode="External" Id="R4e61e191561a4659" /><Relationship Type="http://schemas.openxmlformats.org/officeDocument/2006/relationships/hyperlink" Target="https://webapp.etsi.org/teldir/ListPersDetails.asp?PersId=75610" TargetMode="External" Id="R49f1f91ff4e44933" /><Relationship Type="http://schemas.openxmlformats.org/officeDocument/2006/relationships/hyperlink" Target="https://portal.3gpp.org/ngppapp/CreateTdoc.aspx?mode=view&amp;contributionId=1252282" TargetMode="External" Id="R39e414d301024d74" /><Relationship Type="http://schemas.openxmlformats.org/officeDocument/2006/relationships/hyperlink" Target="https://portal.3gpp.org/desktopmodules/Release/ReleaseDetails.aspx?releaseId=192" TargetMode="External" Id="R00e94dc051ae4661" /><Relationship Type="http://schemas.openxmlformats.org/officeDocument/2006/relationships/hyperlink" Target="https://portal.3gpp.org/desktopmodules/Specifications/SpecificationDetails.aspx?specificationId=3600" TargetMode="External" Id="Ra3c321edddfd46cd" /><Relationship Type="http://schemas.openxmlformats.org/officeDocument/2006/relationships/hyperlink" Target="https://portal.3gpp.org/desktopmodules/WorkItem/WorkItemDetails.aspx?workitemId=830102" TargetMode="External" Id="R4ee893ac07cc4ee6" /><Relationship Type="http://schemas.openxmlformats.org/officeDocument/2006/relationships/hyperlink" Target="https://www.3gpp.org/ftp/tsg_ct/WG4_protocollars_ex-CN4/TSGCT4_105e_meeting/Docs/C4-214420.zip" TargetMode="External" Id="R515945df000e489b" /><Relationship Type="http://schemas.openxmlformats.org/officeDocument/2006/relationships/hyperlink" Target="https://webapp.etsi.org/teldir/ListPersDetails.asp?PersId=75610" TargetMode="External" Id="Rb3f02fb3c2264f2c" /><Relationship Type="http://schemas.openxmlformats.org/officeDocument/2006/relationships/hyperlink" Target="https://portal.3gpp.org/desktopmodules/Release/ReleaseDetails.aspx?releaseId=192" TargetMode="External" Id="R552f558c9fc0462e" /><Relationship Type="http://schemas.openxmlformats.org/officeDocument/2006/relationships/hyperlink" Target="https://portal.3gpp.org/desktopmodules/Specifications/SpecificationDetails.aspx?specificationId=3339" TargetMode="External" Id="R45ff4e109d5c43e9" /><Relationship Type="http://schemas.openxmlformats.org/officeDocument/2006/relationships/hyperlink" Target="https://portal.3gpp.org/desktopmodules/WorkItem/WorkItemDetails.aspx?workitemId=910084" TargetMode="External" Id="R0bfec3c14d3b4529" /><Relationship Type="http://schemas.openxmlformats.org/officeDocument/2006/relationships/hyperlink" Target="https://www.3gpp.org/ftp/tsg_ct/WG4_protocollars_ex-CN4/TSGCT4_105e_meeting/Docs/C4-214421.zip" TargetMode="External" Id="Ra8001cc659484ab2" /><Relationship Type="http://schemas.openxmlformats.org/officeDocument/2006/relationships/hyperlink" Target="https://webapp.etsi.org/teldir/ListPersDetails.asp?PersId=75610" TargetMode="External" Id="Rb3681f97090a4ab0" /><Relationship Type="http://schemas.openxmlformats.org/officeDocument/2006/relationships/hyperlink" Target="https://portal.3gpp.org/desktopmodules/Release/ReleaseDetails.aspx?releaseId=191" TargetMode="External" Id="R0b9d4868012d4234" /><Relationship Type="http://schemas.openxmlformats.org/officeDocument/2006/relationships/hyperlink" Target="https://portal.3gpp.org/desktopmodules/Specifications/SpecificationDetails.aspx?specificationId=3339" TargetMode="External" Id="R51228cff293d4b79" /><Relationship Type="http://schemas.openxmlformats.org/officeDocument/2006/relationships/hyperlink" Target="https://www.3gpp.org/ftp/tsg_ct/WG4_protocollars_ex-CN4/TSGCT4_105e_meeting/Docs/C4-214422.zip" TargetMode="External" Id="R528a8aaaa7c245c6" /><Relationship Type="http://schemas.openxmlformats.org/officeDocument/2006/relationships/hyperlink" Target="https://webapp.etsi.org/teldir/ListPersDetails.asp?PersId=75610" TargetMode="External" Id="R7bac0718b84f4b5e" /><Relationship Type="http://schemas.openxmlformats.org/officeDocument/2006/relationships/hyperlink" Target="https://portal.3gpp.org/desktopmodules/Release/ReleaseDetails.aspx?releaseId=192" TargetMode="External" Id="Rb17097ae0d7a44b2" /><Relationship Type="http://schemas.openxmlformats.org/officeDocument/2006/relationships/hyperlink" Target="https://portal.3gpp.org/desktopmodules/Specifications/SpecificationDetails.aspx?specificationId=3339" TargetMode="External" Id="R78d38fdb296e4586" /><Relationship Type="http://schemas.openxmlformats.org/officeDocument/2006/relationships/hyperlink" Target="https://www.3gpp.org/ftp/tsg_ct/WG4_protocollars_ex-CN4/TSGCT4_105e_meeting/Docs/C4-214423.zip" TargetMode="External" Id="R3f4f16434b8a4bc1" /><Relationship Type="http://schemas.openxmlformats.org/officeDocument/2006/relationships/hyperlink" Target="https://webapp.etsi.org/teldir/ListPersDetails.asp?PersId=75610" TargetMode="External" Id="R86a8213de97e488c" /><Relationship Type="http://schemas.openxmlformats.org/officeDocument/2006/relationships/hyperlink" Target="https://portal.3gpp.org/ngppapp/CreateTdoc.aspx?mode=view&amp;contributionId=1252283" TargetMode="External" Id="R8e65ed3f5dee42b8" /><Relationship Type="http://schemas.openxmlformats.org/officeDocument/2006/relationships/hyperlink" Target="https://portal.3gpp.org/desktopmodules/Release/ReleaseDetails.aspx?releaseId=191" TargetMode="External" Id="R410e34cc5ad74e58" /><Relationship Type="http://schemas.openxmlformats.org/officeDocument/2006/relationships/hyperlink" Target="https://portal.3gpp.org/desktopmodules/Specifications/SpecificationDetails.aspx?specificationId=3637" TargetMode="External" Id="R8e7b22b1bace4116" /><Relationship Type="http://schemas.openxmlformats.org/officeDocument/2006/relationships/hyperlink" Target="https://portal.3gpp.org/desktopmodules/WorkItem/WorkItemDetails.aspx?workitemId=830043" TargetMode="External" Id="R43dbae9aafec424d" /><Relationship Type="http://schemas.openxmlformats.org/officeDocument/2006/relationships/hyperlink" Target="https://www.3gpp.org/ftp/tsg_ct/WG4_protocollars_ex-CN4/TSGCT4_105e_meeting/Docs/C4-214424.zip" TargetMode="External" Id="R607aeda65f9d4e17" /><Relationship Type="http://schemas.openxmlformats.org/officeDocument/2006/relationships/hyperlink" Target="https://webapp.etsi.org/teldir/ListPersDetails.asp?PersId=75610" TargetMode="External" Id="R3f8a59f0b5e749ad" /><Relationship Type="http://schemas.openxmlformats.org/officeDocument/2006/relationships/hyperlink" Target="https://portal.3gpp.org/ngppapp/CreateTdoc.aspx?mode=view&amp;contributionId=1252284" TargetMode="External" Id="R748ca156347346cd" /><Relationship Type="http://schemas.openxmlformats.org/officeDocument/2006/relationships/hyperlink" Target="https://portal.3gpp.org/desktopmodules/Release/ReleaseDetails.aspx?releaseId=192" TargetMode="External" Id="Rc219643312c74e21" /><Relationship Type="http://schemas.openxmlformats.org/officeDocument/2006/relationships/hyperlink" Target="https://portal.3gpp.org/desktopmodules/Specifications/SpecificationDetails.aspx?specificationId=3637" TargetMode="External" Id="Rcf48d2d5909847e5" /><Relationship Type="http://schemas.openxmlformats.org/officeDocument/2006/relationships/hyperlink" Target="https://portal.3gpp.org/desktopmodules/WorkItem/WorkItemDetails.aspx?workitemId=830043" TargetMode="External" Id="R453ab543b41c44db" /><Relationship Type="http://schemas.openxmlformats.org/officeDocument/2006/relationships/hyperlink" Target="https://www.3gpp.org/ftp/tsg_ct/WG4_protocollars_ex-CN4/TSGCT4_105e_meeting/Docs/C4-214425.zip" TargetMode="External" Id="Rb655f8b84b1b48b0" /><Relationship Type="http://schemas.openxmlformats.org/officeDocument/2006/relationships/hyperlink" Target="https://webapp.etsi.org/teldir/ListPersDetails.asp?PersId=75610" TargetMode="External" Id="R2fa6cd4d972a4f91" /><Relationship Type="http://schemas.openxmlformats.org/officeDocument/2006/relationships/hyperlink" Target="https://portal.3gpp.org/desktopmodules/Release/ReleaseDetails.aspx?releaseId=191" TargetMode="External" Id="Rf73518f021a74e5f" /><Relationship Type="http://schemas.openxmlformats.org/officeDocument/2006/relationships/hyperlink" Target="https://portal.3gpp.org/desktopmodules/Specifications/SpecificationDetails.aspx?specificationId=3637" TargetMode="External" Id="R26603f33aabc4318" /><Relationship Type="http://schemas.openxmlformats.org/officeDocument/2006/relationships/hyperlink" Target="https://portal.3gpp.org/desktopmodules/WorkItem/WorkItemDetails.aspx?workitemId=830043" TargetMode="External" Id="R56e7284ec4bf42b1" /><Relationship Type="http://schemas.openxmlformats.org/officeDocument/2006/relationships/hyperlink" Target="https://www.3gpp.org/ftp/tsg_ct/WG4_protocollars_ex-CN4/TSGCT4_105e_meeting/Docs/C4-214426.zip" TargetMode="External" Id="R28d235035b3846c3" /><Relationship Type="http://schemas.openxmlformats.org/officeDocument/2006/relationships/hyperlink" Target="https://webapp.etsi.org/teldir/ListPersDetails.asp?PersId=75610" TargetMode="External" Id="R4bfdcba976c64101" /><Relationship Type="http://schemas.openxmlformats.org/officeDocument/2006/relationships/hyperlink" Target="https://portal.3gpp.org/desktopmodules/Release/ReleaseDetails.aspx?releaseId=192" TargetMode="External" Id="Rf85023239b2d40be" /><Relationship Type="http://schemas.openxmlformats.org/officeDocument/2006/relationships/hyperlink" Target="https://portal.3gpp.org/desktopmodules/Specifications/SpecificationDetails.aspx?specificationId=3637" TargetMode="External" Id="Rc5afb4f072f943af" /><Relationship Type="http://schemas.openxmlformats.org/officeDocument/2006/relationships/hyperlink" Target="https://portal.3gpp.org/desktopmodules/WorkItem/WorkItemDetails.aspx?workitemId=830043" TargetMode="External" Id="Re3d8019a140d452e" /><Relationship Type="http://schemas.openxmlformats.org/officeDocument/2006/relationships/hyperlink" Target="https://www.3gpp.org/ftp/tsg_ct/WG4_protocollars_ex-CN4/TSGCT4_105e_meeting/Docs/C4-214427.zip" TargetMode="External" Id="R270d9145e4de40fd" /><Relationship Type="http://schemas.openxmlformats.org/officeDocument/2006/relationships/hyperlink" Target="https://webapp.etsi.org/teldir/ListPersDetails.asp?PersId=75610" TargetMode="External" Id="R3da14589d78f4346" /><Relationship Type="http://schemas.openxmlformats.org/officeDocument/2006/relationships/hyperlink" Target="https://portal.3gpp.org/desktopmodules/Release/ReleaseDetails.aspx?releaseId=190" TargetMode="External" Id="R635927bdfc7f4d4a" /><Relationship Type="http://schemas.openxmlformats.org/officeDocument/2006/relationships/hyperlink" Target="https://portal.3gpp.org/desktopmodules/Specifications/SpecificationDetails.aspx?specificationId=3347" TargetMode="External" Id="R1e5ae3b6b2b8459b" /><Relationship Type="http://schemas.openxmlformats.org/officeDocument/2006/relationships/hyperlink" Target="https://portal.3gpp.org/desktopmodules/WorkItem/WorkItemDetails.aspx?workitemId=750025" TargetMode="External" Id="R3b5160afcab4473e" /><Relationship Type="http://schemas.openxmlformats.org/officeDocument/2006/relationships/hyperlink" Target="https://www.3gpp.org/ftp/tsg_ct/WG4_protocollars_ex-CN4/TSGCT4_105e_meeting/Docs/C4-214428.zip" TargetMode="External" Id="R0db550faf43444b5" /><Relationship Type="http://schemas.openxmlformats.org/officeDocument/2006/relationships/hyperlink" Target="https://webapp.etsi.org/teldir/ListPersDetails.asp?PersId=75610" TargetMode="External" Id="R5c574dd04983493c" /><Relationship Type="http://schemas.openxmlformats.org/officeDocument/2006/relationships/hyperlink" Target="https://portal.3gpp.org/ngppapp/CreateTdoc.aspx?mode=view&amp;contributionId=1252285" TargetMode="External" Id="Rc69302d2aaeb4ea1" /><Relationship Type="http://schemas.openxmlformats.org/officeDocument/2006/relationships/hyperlink" Target="https://portal.3gpp.org/desktopmodules/Release/ReleaseDetails.aspx?releaseId=191" TargetMode="External" Id="R8483cd79b5794280" /><Relationship Type="http://schemas.openxmlformats.org/officeDocument/2006/relationships/hyperlink" Target="https://portal.3gpp.org/desktopmodules/Specifications/SpecificationDetails.aspx?specificationId=3347" TargetMode="External" Id="Ra58f0774f93a45e1" /><Relationship Type="http://schemas.openxmlformats.org/officeDocument/2006/relationships/hyperlink" Target="https://portal.3gpp.org/desktopmodules/WorkItem/WorkItemDetails.aspx?workitemId=750025" TargetMode="External" Id="Red5edf5655ab42ab" /><Relationship Type="http://schemas.openxmlformats.org/officeDocument/2006/relationships/hyperlink" Target="https://www.3gpp.org/ftp/tsg_ct/WG4_protocollars_ex-CN4/TSGCT4_105e_meeting/Docs/C4-214429.zip" TargetMode="External" Id="R331e1d80f5ee4a82" /><Relationship Type="http://schemas.openxmlformats.org/officeDocument/2006/relationships/hyperlink" Target="https://webapp.etsi.org/teldir/ListPersDetails.asp?PersId=75610" TargetMode="External" Id="Rdfd7f49195ff4271" /><Relationship Type="http://schemas.openxmlformats.org/officeDocument/2006/relationships/hyperlink" Target="https://portal.3gpp.org/ngppapp/CreateTdoc.aspx?mode=view&amp;contributionId=1252286" TargetMode="External" Id="R3c61c9650c854ccb" /><Relationship Type="http://schemas.openxmlformats.org/officeDocument/2006/relationships/hyperlink" Target="https://portal.3gpp.org/desktopmodules/Release/ReleaseDetails.aspx?releaseId=192" TargetMode="External" Id="R53a9535263914965" /><Relationship Type="http://schemas.openxmlformats.org/officeDocument/2006/relationships/hyperlink" Target="https://portal.3gpp.org/desktopmodules/Specifications/SpecificationDetails.aspx?specificationId=3347" TargetMode="External" Id="Rcbe2a53a55ed417c" /><Relationship Type="http://schemas.openxmlformats.org/officeDocument/2006/relationships/hyperlink" Target="https://portal.3gpp.org/desktopmodules/WorkItem/WorkItemDetails.aspx?workitemId=750025" TargetMode="External" Id="R873809ff2ceb4300" /><Relationship Type="http://schemas.openxmlformats.org/officeDocument/2006/relationships/hyperlink" Target="https://www.3gpp.org/ftp/tsg_ct/WG4_protocollars_ex-CN4/TSGCT4_105e_meeting/Docs/C4-214430.zip" TargetMode="External" Id="Ref81d85e51ee4626" /><Relationship Type="http://schemas.openxmlformats.org/officeDocument/2006/relationships/hyperlink" Target="https://webapp.etsi.org/teldir/ListPersDetails.asp?PersId=75610" TargetMode="External" Id="R42a0463a1d154de8" /><Relationship Type="http://schemas.openxmlformats.org/officeDocument/2006/relationships/hyperlink" Target="https://portal.3gpp.org/desktopmodules/Release/ReleaseDetails.aspx?releaseId=192" TargetMode="External" Id="R250bd54a60264df4" /><Relationship Type="http://schemas.openxmlformats.org/officeDocument/2006/relationships/hyperlink" Target="https://portal.3gpp.org/desktopmodules/WorkItem/WorkItemDetails.aspx?workitemId=900038" TargetMode="External" Id="R6c62ce88b41b412e" /><Relationship Type="http://schemas.openxmlformats.org/officeDocument/2006/relationships/hyperlink" Target="https://www.3gpp.org/ftp/tsg_ct/WG4_protocollars_ex-CN4/TSGCT4_105e_meeting/Docs/C4-214431.zip" TargetMode="External" Id="R347274179f21455e" /><Relationship Type="http://schemas.openxmlformats.org/officeDocument/2006/relationships/hyperlink" Target="https://webapp.etsi.org/teldir/ListPersDetails.asp?PersId=75610" TargetMode="External" Id="R01aad5625b634ce7" /><Relationship Type="http://schemas.openxmlformats.org/officeDocument/2006/relationships/hyperlink" Target="https://portal.3gpp.org/desktopmodules/Release/ReleaseDetails.aspx?releaseId=192" TargetMode="External" Id="Rf4746a16b33f4c14" /><Relationship Type="http://schemas.openxmlformats.org/officeDocument/2006/relationships/hyperlink" Target="https://portal.3gpp.org/desktopmodules/WorkItem/WorkItemDetails.aspx?workitemId=850047" TargetMode="External" Id="R5296aef2573d45d3" /><Relationship Type="http://schemas.openxmlformats.org/officeDocument/2006/relationships/hyperlink" Target="https://www.3gpp.org/ftp/tsg_ct/WG4_protocollars_ex-CN4/TSGCT4_105e_meeting/Docs/C4-214432.zip" TargetMode="External" Id="R93f6f1fea50844bb" /><Relationship Type="http://schemas.openxmlformats.org/officeDocument/2006/relationships/hyperlink" Target="https://webapp.etsi.org/teldir/ListPersDetails.asp?PersId=79904" TargetMode="External" Id="Rd1d5bb569b9948f6" /><Relationship Type="http://schemas.openxmlformats.org/officeDocument/2006/relationships/hyperlink" Target="https://portal.3gpp.org/ngppapp/CreateTdoc.aspx?mode=view&amp;contributionId=1252618" TargetMode="External" Id="R11f2d4b8830545ed" /><Relationship Type="http://schemas.openxmlformats.org/officeDocument/2006/relationships/hyperlink" Target="https://portal.3gpp.org/desktopmodules/Release/ReleaseDetails.aspx?releaseId=192" TargetMode="External" Id="R4512a89f3b634c82" /><Relationship Type="http://schemas.openxmlformats.org/officeDocument/2006/relationships/hyperlink" Target="https://portal.3gpp.org/desktopmodules/Specifications/SpecificationDetails.aspx?specificationId=3869" TargetMode="External" Id="Rb296cdbcc73b4d76" /><Relationship Type="http://schemas.openxmlformats.org/officeDocument/2006/relationships/hyperlink" Target="https://portal.3gpp.org/desktopmodules/WorkItem/WorkItemDetails.aspx?workitemId=900030" TargetMode="External" Id="R78240ee338de4287" /><Relationship Type="http://schemas.openxmlformats.org/officeDocument/2006/relationships/hyperlink" Target="https://www.3gpp.org/ftp/tsg_ct/WG4_protocollars_ex-CN4/TSGCT4_105e_meeting/Docs/C4-214433.zip" TargetMode="External" Id="R902d0cc228f14c0c" /><Relationship Type="http://schemas.openxmlformats.org/officeDocument/2006/relationships/hyperlink" Target="https://webapp.etsi.org/teldir/ListPersDetails.asp?PersId=79904" TargetMode="External" Id="R99e60450566a439b" /><Relationship Type="http://schemas.openxmlformats.org/officeDocument/2006/relationships/hyperlink" Target="https://portal.3gpp.org/desktopmodules/Release/ReleaseDetails.aspx?releaseId=192" TargetMode="External" Id="Rea8efc51742644ef" /><Relationship Type="http://schemas.openxmlformats.org/officeDocument/2006/relationships/hyperlink" Target="https://portal.3gpp.org/desktopmodules/Specifications/SpecificationDetails.aspx?specificationId=3869" TargetMode="External" Id="R176688d09263479d" /><Relationship Type="http://schemas.openxmlformats.org/officeDocument/2006/relationships/hyperlink" Target="https://portal.3gpp.org/desktopmodules/WorkItem/WorkItemDetails.aspx?workitemId=900030" TargetMode="External" Id="Reed9c847126f444d" /><Relationship Type="http://schemas.openxmlformats.org/officeDocument/2006/relationships/hyperlink" Target="https://www.3gpp.org/ftp/tsg_ct/WG4_protocollars_ex-CN4/TSGCT4_105e_meeting/Docs/C4-214434.zip" TargetMode="External" Id="R816f99e0594243a1" /><Relationship Type="http://schemas.openxmlformats.org/officeDocument/2006/relationships/hyperlink" Target="https://webapp.etsi.org/teldir/ListPersDetails.asp?PersId=79904" TargetMode="External" Id="R9e5fe0b857664b1a" /><Relationship Type="http://schemas.openxmlformats.org/officeDocument/2006/relationships/hyperlink" Target="https://portal.3gpp.org/desktopmodules/Release/ReleaseDetails.aspx?releaseId=192" TargetMode="External" Id="R69bc233f1c294239" /><Relationship Type="http://schemas.openxmlformats.org/officeDocument/2006/relationships/hyperlink" Target="https://portal.3gpp.org/desktopmodules/Specifications/SpecificationDetails.aspx?specificationId=3869" TargetMode="External" Id="Ra04be7647cfd4f8c" /><Relationship Type="http://schemas.openxmlformats.org/officeDocument/2006/relationships/hyperlink" Target="https://portal.3gpp.org/desktopmodules/WorkItem/WorkItemDetails.aspx?workitemId=900030" TargetMode="External" Id="R79b025b0a12348ff" /><Relationship Type="http://schemas.openxmlformats.org/officeDocument/2006/relationships/hyperlink" Target="https://www.3gpp.org/ftp/tsg_ct/WG4_protocollars_ex-CN4/TSGCT4_105e_meeting/Docs/C4-214435.zip" TargetMode="External" Id="R6dc8b95796d64037" /><Relationship Type="http://schemas.openxmlformats.org/officeDocument/2006/relationships/hyperlink" Target="https://webapp.etsi.org/teldir/ListPersDetails.asp?PersId=79904" TargetMode="External" Id="Rd94d076e5cf94d7b" /><Relationship Type="http://schemas.openxmlformats.org/officeDocument/2006/relationships/hyperlink" Target="https://portal.3gpp.org/desktopmodules/Release/ReleaseDetails.aspx?releaseId=192" TargetMode="External" Id="Rd066e6d938cd46e3" /><Relationship Type="http://schemas.openxmlformats.org/officeDocument/2006/relationships/hyperlink" Target="https://portal.3gpp.org/desktopmodules/Specifications/SpecificationDetails.aspx?specificationId=3869" TargetMode="External" Id="R0d717ae7d8cf43c6" /><Relationship Type="http://schemas.openxmlformats.org/officeDocument/2006/relationships/hyperlink" Target="https://portal.3gpp.org/desktopmodules/WorkItem/WorkItemDetails.aspx?workitemId=900030" TargetMode="External" Id="R64a7e2e7908d4358" /><Relationship Type="http://schemas.openxmlformats.org/officeDocument/2006/relationships/hyperlink" Target="https://www.3gpp.org/ftp/tsg_ct/WG4_protocollars_ex-CN4/TSGCT4_105e_meeting/Docs/C4-214436.zip" TargetMode="External" Id="R4eaad421202c4413" /><Relationship Type="http://schemas.openxmlformats.org/officeDocument/2006/relationships/hyperlink" Target="https://webapp.etsi.org/teldir/ListPersDetails.asp?PersId=79904" TargetMode="External" Id="R4d5373b33e494b19" /><Relationship Type="http://schemas.openxmlformats.org/officeDocument/2006/relationships/hyperlink" Target="https://portal.3gpp.org/desktopmodules/Release/ReleaseDetails.aspx?releaseId=192" TargetMode="External" Id="R52f4019c23734a7c" /><Relationship Type="http://schemas.openxmlformats.org/officeDocument/2006/relationships/hyperlink" Target="https://portal.3gpp.org/desktopmodules/Specifications/SpecificationDetails.aspx?specificationId=3869" TargetMode="External" Id="R761e005c1ea64cf8" /><Relationship Type="http://schemas.openxmlformats.org/officeDocument/2006/relationships/hyperlink" Target="https://portal.3gpp.org/desktopmodules/WorkItem/WorkItemDetails.aspx?workitemId=900030" TargetMode="External" Id="R265102d9b95a4ae3" /><Relationship Type="http://schemas.openxmlformats.org/officeDocument/2006/relationships/hyperlink" Target="https://www.3gpp.org/ftp/tsg_ct/WG4_protocollars_ex-CN4/TSGCT4_105e_meeting/Docs/C4-214437.zip" TargetMode="External" Id="Rf834e5b1b8504b2c" /><Relationship Type="http://schemas.openxmlformats.org/officeDocument/2006/relationships/hyperlink" Target="https://webapp.etsi.org/teldir/ListPersDetails.asp?PersId=79904" TargetMode="External" Id="R1edad0f8d2a449ce" /><Relationship Type="http://schemas.openxmlformats.org/officeDocument/2006/relationships/hyperlink" Target="https://portal.3gpp.org/desktopmodules/Release/ReleaseDetails.aspx?releaseId=192" TargetMode="External" Id="R7f5a481995fd4cdc" /><Relationship Type="http://schemas.openxmlformats.org/officeDocument/2006/relationships/hyperlink" Target="https://portal.3gpp.org/desktopmodules/Specifications/SpecificationDetails.aspx?specificationId=3869" TargetMode="External" Id="R0e3695fa97e44e8a" /><Relationship Type="http://schemas.openxmlformats.org/officeDocument/2006/relationships/hyperlink" Target="https://portal.3gpp.org/desktopmodules/WorkItem/WorkItemDetails.aspx?workitemId=900030" TargetMode="External" Id="R20761684d5054bd6" /><Relationship Type="http://schemas.openxmlformats.org/officeDocument/2006/relationships/hyperlink" Target="https://www.3gpp.org/ftp/tsg_ct/WG4_protocollars_ex-CN4/TSGCT4_105e_meeting/Docs/C4-214438.zip" TargetMode="External" Id="R0bcf7b004f9e4a63" /><Relationship Type="http://schemas.openxmlformats.org/officeDocument/2006/relationships/hyperlink" Target="https://webapp.etsi.org/teldir/ListPersDetails.asp?PersId=79904" TargetMode="External" Id="R6f6ca51f653c4ebf" /><Relationship Type="http://schemas.openxmlformats.org/officeDocument/2006/relationships/hyperlink" Target="https://portal.3gpp.org/desktopmodules/Release/ReleaseDetails.aspx?releaseId=192" TargetMode="External" Id="Raad6e8fefd0a45c6" /><Relationship Type="http://schemas.openxmlformats.org/officeDocument/2006/relationships/hyperlink" Target="https://portal.3gpp.org/desktopmodules/Specifications/SpecificationDetails.aspx?specificationId=3869" TargetMode="External" Id="R93714027252a4348" /><Relationship Type="http://schemas.openxmlformats.org/officeDocument/2006/relationships/hyperlink" Target="https://portal.3gpp.org/desktopmodules/WorkItem/WorkItemDetails.aspx?workitemId=900030" TargetMode="External" Id="Ra74d68a25d8545e5" /><Relationship Type="http://schemas.openxmlformats.org/officeDocument/2006/relationships/hyperlink" Target="https://www.3gpp.org/ftp/tsg_ct/WG4_protocollars_ex-CN4/TSGCT4_105e_meeting/Docs/C4-214439.zip" TargetMode="External" Id="R06ce15dbde3d4ccf" /><Relationship Type="http://schemas.openxmlformats.org/officeDocument/2006/relationships/hyperlink" Target="https://webapp.etsi.org/teldir/ListPersDetails.asp?PersId=79904" TargetMode="External" Id="R8750781c70a5421d" /><Relationship Type="http://schemas.openxmlformats.org/officeDocument/2006/relationships/hyperlink" Target="https://portal.3gpp.org/desktopmodules/Release/ReleaseDetails.aspx?releaseId=192" TargetMode="External" Id="Re945289212734649" /><Relationship Type="http://schemas.openxmlformats.org/officeDocument/2006/relationships/hyperlink" Target="https://portal.3gpp.org/desktopmodules/Specifications/SpecificationDetails.aspx?specificationId=3869" TargetMode="External" Id="Rfa27bce8dfd847d3" /><Relationship Type="http://schemas.openxmlformats.org/officeDocument/2006/relationships/hyperlink" Target="https://portal.3gpp.org/desktopmodules/WorkItem/WorkItemDetails.aspx?workitemId=900030" TargetMode="External" Id="Rb79d7850d50743a4" /><Relationship Type="http://schemas.openxmlformats.org/officeDocument/2006/relationships/hyperlink" Target="https://www.3gpp.org/ftp/tsg_ct/WG4_protocollars_ex-CN4/TSGCT4_105e_meeting/Docs/C4-214440.zip" TargetMode="External" Id="R33a106e07c084b25" /><Relationship Type="http://schemas.openxmlformats.org/officeDocument/2006/relationships/hyperlink" Target="https://webapp.etsi.org/teldir/ListPersDetails.asp?PersId=79904" TargetMode="External" Id="Re65b97b0550c4fd2" /><Relationship Type="http://schemas.openxmlformats.org/officeDocument/2006/relationships/hyperlink" Target="https://portal.3gpp.org/ngppapp/CreateTdoc.aspx?mode=view&amp;contributionId=1252620" TargetMode="External" Id="R02941ea5903c44ba" /><Relationship Type="http://schemas.openxmlformats.org/officeDocument/2006/relationships/hyperlink" Target="https://portal.3gpp.org/desktopmodules/Release/ReleaseDetails.aspx?releaseId=192" TargetMode="External" Id="R06b0b35586424954" /><Relationship Type="http://schemas.openxmlformats.org/officeDocument/2006/relationships/hyperlink" Target="https://portal.3gpp.org/desktopmodules/Specifications/SpecificationDetails.aspx?specificationId=3869" TargetMode="External" Id="Rff5b5f824e184779" /><Relationship Type="http://schemas.openxmlformats.org/officeDocument/2006/relationships/hyperlink" Target="https://portal.3gpp.org/desktopmodules/WorkItem/WorkItemDetails.aspx?workitemId=900030" TargetMode="External" Id="Ra81f859896054efb" /><Relationship Type="http://schemas.openxmlformats.org/officeDocument/2006/relationships/hyperlink" Target="https://www.3gpp.org/ftp/tsg_ct/WG4_protocollars_ex-CN4/TSGCT4_105e_meeting/Docs/C4-214441.zip" TargetMode="External" Id="Ra8fc5f41910c47c7" /><Relationship Type="http://schemas.openxmlformats.org/officeDocument/2006/relationships/hyperlink" Target="https://webapp.etsi.org/teldir/ListPersDetails.asp?PersId=79904" TargetMode="External" Id="R369b17aa25a14d91" /><Relationship Type="http://schemas.openxmlformats.org/officeDocument/2006/relationships/hyperlink" Target="https://portal.3gpp.org/desktopmodules/Release/ReleaseDetails.aspx?releaseId=192" TargetMode="External" Id="Rf7ec073fc8f149fa" /><Relationship Type="http://schemas.openxmlformats.org/officeDocument/2006/relationships/hyperlink" Target="https://portal.3gpp.org/desktopmodules/Specifications/SpecificationDetails.aspx?specificationId=3869" TargetMode="External" Id="Rcfea9c216ddb4de4" /><Relationship Type="http://schemas.openxmlformats.org/officeDocument/2006/relationships/hyperlink" Target="https://portal.3gpp.org/desktopmodules/WorkItem/WorkItemDetails.aspx?workitemId=900030" TargetMode="External" Id="Rbb58d40ca33b4b80" /><Relationship Type="http://schemas.openxmlformats.org/officeDocument/2006/relationships/hyperlink" Target="https://www.3gpp.org/ftp/tsg_ct/WG4_protocollars_ex-CN4/TSGCT4_105e_meeting/Docs/C4-214442.zip" TargetMode="External" Id="R3f6424ce88af477a" /><Relationship Type="http://schemas.openxmlformats.org/officeDocument/2006/relationships/hyperlink" Target="https://webapp.etsi.org/teldir/ListPersDetails.asp?PersId=79904" TargetMode="External" Id="Rb16c98b90a79472e" /><Relationship Type="http://schemas.openxmlformats.org/officeDocument/2006/relationships/hyperlink" Target="https://portal.3gpp.org/desktopmodules/Release/ReleaseDetails.aspx?releaseId=192" TargetMode="External" Id="R6e22a63b03ac44e5" /><Relationship Type="http://schemas.openxmlformats.org/officeDocument/2006/relationships/hyperlink" Target="https://portal.3gpp.org/desktopmodules/Specifications/SpecificationDetails.aspx?specificationId=3869" TargetMode="External" Id="Rcd2e4cad1de84bb1" /><Relationship Type="http://schemas.openxmlformats.org/officeDocument/2006/relationships/hyperlink" Target="https://portal.3gpp.org/desktopmodules/WorkItem/WorkItemDetails.aspx?workitemId=900030" TargetMode="External" Id="Re5dae36c033b4151" /><Relationship Type="http://schemas.openxmlformats.org/officeDocument/2006/relationships/hyperlink" Target="https://www.3gpp.org/ftp/tsg_ct/WG4_protocollars_ex-CN4/TSGCT4_105e_meeting/Docs/C4-214443.zip" TargetMode="External" Id="R9baf86209dfe4166" /><Relationship Type="http://schemas.openxmlformats.org/officeDocument/2006/relationships/hyperlink" Target="https://webapp.etsi.org/teldir/ListPersDetails.asp?PersId=79904" TargetMode="External" Id="R3a9893b5fe394a94" /><Relationship Type="http://schemas.openxmlformats.org/officeDocument/2006/relationships/hyperlink" Target="https://portal.3gpp.org/desktopmodules/Release/ReleaseDetails.aspx?releaseId=192" TargetMode="External" Id="R586a7bc231f9464a" /><Relationship Type="http://schemas.openxmlformats.org/officeDocument/2006/relationships/hyperlink" Target="https://portal.3gpp.org/desktopmodules/Specifications/SpecificationDetails.aspx?specificationId=3342" TargetMode="External" Id="Ra5d3e72acfec46e0" /><Relationship Type="http://schemas.openxmlformats.org/officeDocument/2006/relationships/hyperlink" Target="https://portal.3gpp.org/desktopmodules/WorkItem/WorkItemDetails.aspx?workitemId=900030" TargetMode="External" Id="Rb61aad5b77754117" /><Relationship Type="http://schemas.openxmlformats.org/officeDocument/2006/relationships/hyperlink" Target="https://www.3gpp.org/ftp/tsg_ct/WG4_protocollars_ex-CN4/TSGCT4_105e_meeting/Docs/C4-214444.zip" TargetMode="External" Id="R3bc202b824ff462c" /><Relationship Type="http://schemas.openxmlformats.org/officeDocument/2006/relationships/hyperlink" Target="https://webapp.etsi.org/teldir/ListPersDetails.asp?PersId=79904" TargetMode="External" Id="Ra8c5d545ca824450" /><Relationship Type="http://schemas.openxmlformats.org/officeDocument/2006/relationships/hyperlink" Target="https://portal.3gpp.org/ngppapp/CreateTdoc.aspx?mode=view&amp;contributionId=1252622" TargetMode="External" Id="R39aeed5c176c49bc" /><Relationship Type="http://schemas.openxmlformats.org/officeDocument/2006/relationships/hyperlink" Target="https://portal.3gpp.org/desktopmodules/Release/ReleaseDetails.aspx?releaseId=192" TargetMode="External" Id="Rdc27e14c58764034" /><Relationship Type="http://schemas.openxmlformats.org/officeDocument/2006/relationships/hyperlink" Target="https://portal.3gpp.org/desktopmodules/Specifications/SpecificationDetails.aspx?specificationId=3342" TargetMode="External" Id="R6011a6833af14016" /><Relationship Type="http://schemas.openxmlformats.org/officeDocument/2006/relationships/hyperlink" Target="https://portal.3gpp.org/desktopmodules/WorkItem/WorkItemDetails.aspx?workitemId=900030" TargetMode="External" Id="R52374068610b4fad" /><Relationship Type="http://schemas.openxmlformats.org/officeDocument/2006/relationships/hyperlink" Target="https://www.3gpp.org/ftp/tsg_ct/WG4_protocollars_ex-CN4/TSGCT4_105e_meeting/Docs/C4-214445.zip" TargetMode="External" Id="R7c948e3c045d4ff6" /><Relationship Type="http://schemas.openxmlformats.org/officeDocument/2006/relationships/hyperlink" Target="https://webapp.etsi.org/teldir/ListPersDetails.asp?PersId=79904" TargetMode="External" Id="Rb0b7f131451a4c3c" /><Relationship Type="http://schemas.openxmlformats.org/officeDocument/2006/relationships/hyperlink" Target="https://portal.3gpp.org/desktopmodules/Release/ReleaseDetails.aspx?releaseId=192" TargetMode="External" Id="R6e11dcc7a81b49e6" /><Relationship Type="http://schemas.openxmlformats.org/officeDocument/2006/relationships/hyperlink" Target="https://portal.3gpp.org/desktopmodules/Specifications/SpecificationDetails.aspx?specificationId=3345" TargetMode="External" Id="Rfdf4fdedf1f84611" /><Relationship Type="http://schemas.openxmlformats.org/officeDocument/2006/relationships/hyperlink" Target="https://portal.3gpp.org/desktopmodules/WorkItem/WorkItemDetails.aspx?workitemId=900030" TargetMode="External" Id="R21acf88a196a4662" /><Relationship Type="http://schemas.openxmlformats.org/officeDocument/2006/relationships/hyperlink" Target="https://www.3gpp.org/ftp/tsg_ct/WG4_protocollars_ex-CN4/TSGCT4_105e_meeting/Docs/C4-214446.zip" TargetMode="External" Id="R34c9feb293184aef" /><Relationship Type="http://schemas.openxmlformats.org/officeDocument/2006/relationships/hyperlink" Target="https://webapp.etsi.org/teldir/ListPersDetails.asp?PersId=79904" TargetMode="External" Id="R232820bdaef843dd" /><Relationship Type="http://schemas.openxmlformats.org/officeDocument/2006/relationships/hyperlink" Target="https://portal.3gpp.org/desktopmodules/Release/ReleaseDetails.aspx?releaseId=192" TargetMode="External" Id="R17a58b8a403f4e43" /><Relationship Type="http://schemas.openxmlformats.org/officeDocument/2006/relationships/hyperlink" Target="https://portal.3gpp.org/desktopmodules/Specifications/SpecificationDetails.aspx?specificationId=3347" TargetMode="External" Id="R5d36e552055a40a8" /><Relationship Type="http://schemas.openxmlformats.org/officeDocument/2006/relationships/hyperlink" Target="https://portal.3gpp.org/desktopmodules/WorkItem/WorkItemDetails.aspx?workitemId=900030" TargetMode="External" Id="R510182ccefb74a06" /><Relationship Type="http://schemas.openxmlformats.org/officeDocument/2006/relationships/hyperlink" Target="https://www.3gpp.org/ftp/tsg_ct/WG4_protocollars_ex-CN4/TSGCT4_105e_meeting/Docs/C4-214447.zip" TargetMode="External" Id="Rb2cf105696d94747" /><Relationship Type="http://schemas.openxmlformats.org/officeDocument/2006/relationships/hyperlink" Target="https://webapp.etsi.org/teldir/ListPersDetails.asp?PersId=79904" TargetMode="External" Id="R2b28f5c30f56446b" /><Relationship Type="http://schemas.openxmlformats.org/officeDocument/2006/relationships/hyperlink" Target="https://portal.3gpp.org/desktopmodules/Release/ReleaseDetails.aspx?releaseId=192" TargetMode="External" Id="R92ebf5e5bc8441cc" /><Relationship Type="http://schemas.openxmlformats.org/officeDocument/2006/relationships/hyperlink" Target="https://portal.3gpp.org/desktopmodules/Specifications/SpecificationDetails.aspx?specificationId=3406" TargetMode="External" Id="R6133623f1baf4ad8" /><Relationship Type="http://schemas.openxmlformats.org/officeDocument/2006/relationships/hyperlink" Target="https://portal.3gpp.org/desktopmodules/WorkItem/WorkItemDetails.aspx?workitemId=880013" TargetMode="External" Id="R47ec4b9605cb49be" /><Relationship Type="http://schemas.openxmlformats.org/officeDocument/2006/relationships/hyperlink" Target="https://www.3gpp.org/ftp/tsg_ct/WG4_protocollars_ex-CN4/TSGCT4_105e_meeting/Docs/C4-214448.zip" TargetMode="External" Id="R878f8b8fc7be4c6e" /><Relationship Type="http://schemas.openxmlformats.org/officeDocument/2006/relationships/hyperlink" Target="https://webapp.etsi.org/teldir/ListPersDetails.asp?PersId=79904" TargetMode="External" Id="R5245b37359ec4e3f" /><Relationship Type="http://schemas.openxmlformats.org/officeDocument/2006/relationships/hyperlink" Target="https://portal.3gpp.org/ngppapp/CreateTdoc.aspx?mode=view&amp;contributionId=1252648" TargetMode="External" Id="Rb004c4030ac34853" /><Relationship Type="http://schemas.openxmlformats.org/officeDocument/2006/relationships/hyperlink" Target="https://portal.3gpp.org/desktopmodules/Release/ReleaseDetails.aspx?releaseId=192" TargetMode="External" Id="R56c710a3343d4bcb" /><Relationship Type="http://schemas.openxmlformats.org/officeDocument/2006/relationships/hyperlink" Target="https://portal.3gpp.org/desktopmodules/Specifications/SpecificationDetails.aspx?specificationId=3406" TargetMode="External" Id="R8098226f566647e4" /><Relationship Type="http://schemas.openxmlformats.org/officeDocument/2006/relationships/hyperlink" Target="https://portal.3gpp.org/desktopmodules/WorkItem/WorkItemDetails.aspx?workitemId=880013" TargetMode="External" Id="R37e03c194ae845c5" /><Relationship Type="http://schemas.openxmlformats.org/officeDocument/2006/relationships/hyperlink" Target="https://www.3gpp.org/ftp/tsg_ct/WG4_protocollars_ex-CN4/TSGCT4_105e_meeting/Docs/C4-214449.zip" TargetMode="External" Id="R9809f0f61a6542c9" /><Relationship Type="http://schemas.openxmlformats.org/officeDocument/2006/relationships/hyperlink" Target="https://webapp.etsi.org/teldir/ListPersDetails.asp?PersId=79904" TargetMode="External" Id="Rb74678ab5656460f" /><Relationship Type="http://schemas.openxmlformats.org/officeDocument/2006/relationships/hyperlink" Target="https://portal.3gpp.org/ngppapp/CreateTdoc.aspx?mode=view&amp;contributionId=1252624" TargetMode="External" Id="R615cfc14b5f84231" /><Relationship Type="http://schemas.openxmlformats.org/officeDocument/2006/relationships/hyperlink" Target="https://portal.3gpp.org/desktopmodules/Release/ReleaseDetails.aspx?releaseId=192" TargetMode="External" Id="R68268f1709b048b5" /><Relationship Type="http://schemas.openxmlformats.org/officeDocument/2006/relationships/hyperlink" Target="https://portal.3gpp.org/desktopmodules/Specifications/SpecificationDetails.aspx?specificationId=3406" TargetMode="External" Id="Rfe198e0791114568" /><Relationship Type="http://schemas.openxmlformats.org/officeDocument/2006/relationships/hyperlink" Target="https://portal.3gpp.org/desktopmodules/WorkItem/WorkItemDetails.aspx?workitemId=880013" TargetMode="External" Id="Rfb5fc6c05ac74ec6" /><Relationship Type="http://schemas.openxmlformats.org/officeDocument/2006/relationships/hyperlink" Target="https://www.3gpp.org/ftp/tsg_ct/WG4_protocollars_ex-CN4/TSGCT4_105e_meeting/Docs/C4-214450.zip" TargetMode="External" Id="R28211273e7ac4fed" /><Relationship Type="http://schemas.openxmlformats.org/officeDocument/2006/relationships/hyperlink" Target="https://webapp.etsi.org/teldir/ListPersDetails.asp?PersId=79904" TargetMode="External" Id="R53e68a5fbd9f4024" /><Relationship Type="http://schemas.openxmlformats.org/officeDocument/2006/relationships/hyperlink" Target="https://portal.3gpp.org/desktopmodules/Release/ReleaseDetails.aspx?releaseId=192" TargetMode="External" Id="Ra086918db7364d1a" /><Relationship Type="http://schemas.openxmlformats.org/officeDocument/2006/relationships/hyperlink" Target="https://portal.3gpp.org/desktopmodules/Specifications/SpecificationDetails.aspx?specificationId=3339" TargetMode="External" Id="R1ad5c23594ef42aa" /><Relationship Type="http://schemas.openxmlformats.org/officeDocument/2006/relationships/hyperlink" Target="https://portal.3gpp.org/desktopmodules/WorkItem/WorkItemDetails.aspx?workitemId=880013" TargetMode="External" Id="Rcd598639379f4c9c" /><Relationship Type="http://schemas.openxmlformats.org/officeDocument/2006/relationships/hyperlink" Target="https://www.3gpp.org/ftp/tsg_ct/WG4_protocollars_ex-CN4/TSGCT4_105e_meeting/Docs/C4-214451.zip" TargetMode="External" Id="R5f540bb97268426e" /><Relationship Type="http://schemas.openxmlformats.org/officeDocument/2006/relationships/hyperlink" Target="https://webapp.etsi.org/teldir/ListPersDetails.asp?PersId=79904" TargetMode="External" Id="R54fd89e3c49742f8" /><Relationship Type="http://schemas.openxmlformats.org/officeDocument/2006/relationships/hyperlink" Target="https://portal.3gpp.org/desktopmodules/Release/ReleaseDetails.aspx?releaseId=192" TargetMode="External" Id="R75ae53d3682c4abc" /><Relationship Type="http://schemas.openxmlformats.org/officeDocument/2006/relationships/hyperlink" Target="https://portal.3gpp.org/desktopmodules/Specifications/SpecificationDetails.aspx?specificationId=3637" TargetMode="External" Id="R20e9d1d7e1a04e54" /><Relationship Type="http://schemas.openxmlformats.org/officeDocument/2006/relationships/hyperlink" Target="https://portal.3gpp.org/desktopmodules/WorkItem/WorkItemDetails.aspx?workitemId=880013" TargetMode="External" Id="R2e149ffadc584b45" /><Relationship Type="http://schemas.openxmlformats.org/officeDocument/2006/relationships/hyperlink" Target="https://www.3gpp.org/ftp/tsg_ct/WG4_protocollars_ex-CN4/TSGCT4_105e_meeting/Docs/C4-214452.zip" TargetMode="External" Id="Raaabde4e79284fd5" /><Relationship Type="http://schemas.openxmlformats.org/officeDocument/2006/relationships/hyperlink" Target="https://webapp.etsi.org/teldir/ListPersDetails.asp?PersId=79904" TargetMode="External" Id="R55accef9efef493f" /><Relationship Type="http://schemas.openxmlformats.org/officeDocument/2006/relationships/hyperlink" Target="https://portal.3gpp.org/desktopmodules/Release/ReleaseDetails.aspx?releaseId=192" TargetMode="External" Id="R8d3e19968fb54631" /><Relationship Type="http://schemas.openxmlformats.org/officeDocument/2006/relationships/hyperlink" Target="https://portal.3gpp.org/desktopmodules/Specifications/SpecificationDetails.aspx?specificationId=3342" TargetMode="External" Id="Rb6a8bb7c84934781" /><Relationship Type="http://schemas.openxmlformats.org/officeDocument/2006/relationships/hyperlink" Target="https://portal.3gpp.org/desktopmodules/WorkItem/WorkItemDetails.aspx?workitemId=840065" TargetMode="External" Id="R7ef58d82dade4a4c" /><Relationship Type="http://schemas.openxmlformats.org/officeDocument/2006/relationships/hyperlink" Target="https://www.3gpp.org/ftp/tsg_ct/WG4_protocollars_ex-CN4/TSGCT4_105e_meeting/Docs/C4-214453.zip" TargetMode="External" Id="Re741f841b4234a3a" /><Relationship Type="http://schemas.openxmlformats.org/officeDocument/2006/relationships/hyperlink" Target="https://webapp.etsi.org/teldir/ListPersDetails.asp?PersId=79904" TargetMode="External" Id="R28ddab6f0249488f" /><Relationship Type="http://schemas.openxmlformats.org/officeDocument/2006/relationships/hyperlink" Target="https://portal.3gpp.org/desktopmodules/Release/ReleaseDetails.aspx?releaseId=192" TargetMode="External" Id="R1353e61b19e841b0" /><Relationship Type="http://schemas.openxmlformats.org/officeDocument/2006/relationships/hyperlink" Target="https://portal.3gpp.org/desktopmodules/Specifications/SpecificationDetails.aspx?specificationId=3405" TargetMode="External" Id="Rb3eab3b5f258480d" /><Relationship Type="http://schemas.openxmlformats.org/officeDocument/2006/relationships/hyperlink" Target="https://portal.3gpp.org/desktopmodules/WorkItem/WorkItemDetails.aspx?workitemId=840065" TargetMode="External" Id="R53b3dc0f82034aea" /><Relationship Type="http://schemas.openxmlformats.org/officeDocument/2006/relationships/hyperlink" Target="https://www.3gpp.org/ftp/tsg_ct/WG4_protocollars_ex-CN4/TSGCT4_105e_meeting/Docs/C4-214454.zip" TargetMode="External" Id="R86b9d37c2552430f" /><Relationship Type="http://schemas.openxmlformats.org/officeDocument/2006/relationships/hyperlink" Target="https://webapp.etsi.org/teldir/ListPersDetails.asp?PersId=79904" TargetMode="External" Id="R80de08b352e84946" /><Relationship Type="http://schemas.openxmlformats.org/officeDocument/2006/relationships/hyperlink" Target="https://portal.3gpp.org/desktopmodules/Release/ReleaseDetails.aspx?releaseId=192" TargetMode="External" Id="R06a62402a6d444f0" /><Relationship Type="http://schemas.openxmlformats.org/officeDocument/2006/relationships/hyperlink" Target="https://portal.3gpp.org/desktopmodules/Specifications/SpecificationDetails.aspx?specificationId=3406" TargetMode="External" Id="R1127b0b87cbc4f5d" /><Relationship Type="http://schemas.openxmlformats.org/officeDocument/2006/relationships/hyperlink" Target="https://portal.3gpp.org/desktopmodules/WorkItem/WorkItemDetails.aspx?workitemId=840065" TargetMode="External" Id="R874b046ad9444bfa" /><Relationship Type="http://schemas.openxmlformats.org/officeDocument/2006/relationships/hyperlink" Target="https://www.3gpp.org/ftp/tsg_ct/WG4_protocollars_ex-CN4/TSGCT4_105e_meeting/Docs/C4-214455.zip" TargetMode="External" Id="R743fca8196a845c9" /><Relationship Type="http://schemas.openxmlformats.org/officeDocument/2006/relationships/hyperlink" Target="https://webapp.etsi.org/teldir/ListPersDetails.asp?PersId=79904" TargetMode="External" Id="R348b0e28e8bf446f" /><Relationship Type="http://schemas.openxmlformats.org/officeDocument/2006/relationships/hyperlink" Target="https://portal.3gpp.org/desktopmodules/Release/ReleaseDetails.aspx?releaseId=191" TargetMode="External" Id="R3a3352c483904de6" /><Relationship Type="http://schemas.openxmlformats.org/officeDocument/2006/relationships/hyperlink" Target="https://portal.3gpp.org/desktopmodules/Specifications/SpecificationDetails.aspx?specificationId=3342" TargetMode="External" Id="R709457107a1543d7" /><Relationship Type="http://schemas.openxmlformats.org/officeDocument/2006/relationships/hyperlink" Target="https://portal.3gpp.org/desktopmodules/WorkItem/WorkItemDetails.aspx?workitemId=840078" TargetMode="External" Id="R6f58631502884000" /><Relationship Type="http://schemas.openxmlformats.org/officeDocument/2006/relationships/hyperlink" Target="https://www.3gpp.org/ftp/tsg_ct/WG4_protocollars_ex-CN4/TSGCT4_105e_meeting/Docs/C4-214456.zip" TargetMode="External" Id="Ref9b7b03942b4f74" /><Relationship Type="http://schemas.openxmlformats.org/officeDocument/2006/relationships/hyperlink" Target="https://webapp.etsi.org/teldir/ListPersDetails.asp?PersId=79904" TargetMode="External" Id="Rdfa131a8d2884b6a" /><Relationship Type="http://schemas.openxmlformats.org/officeDocument/2006/relationships/hyperlink" Target="https://portal.3gpp.org/desktopmodules/Release/ReleaseDetails.aspx?releaseId=192" TargetMode="External" Id="Rfb13b2841fbd41b1" /><Relationship Type="http://schemas.openxmlformats.org/officeDocument/2006/relationships/hyperlink" Target="https://portal.3gpp.org/desktopmodules/Specifications/SpecificationDetails.aspx?specificationId=3342" TargetMode="External" Id="R098f8bf040c146ec" /><Relationship Type="http://schemas.openxmlformats.org/officeDocument/2006/relationships/hyperlink" Target="https://portal.3gpp.org/desktopmodules/WorkItem/WorkItemDetails.aspx?workitemId=840078" TargetMode="External" Id="R7e13345b3c72472e" /><Relationship Type="http://schemas.openxmlformats.org/officeDocument/2006/relationships/hyperlink" Target="https://www.3gpp.org/ftp/tsg_ct/WG4_protocollars_ex-CN4/TSGCT4_105e_meeting/Docs/C4-214457.zip" TargetMode="External" Id="R20f8260f1072453c" /><Relationship Type="http://schemas.openxmlformats.org/officeDocument/2006/relationships/hyperlink" Target="https://webapp.etsi.org/teldir/ListPersDetails.asp?PersId=79904" TargetMode="External" Id="R03482daa8a5f46fb" /><Relationship Type="http://schemas.openxmlformats.org/officeDocument/2006/relationships/hyperlink" Target="https://portal.3gpp.org/desktopmodules/Release/ReleaseDetails.aspx?releaseId=192" TargetMode="External" Id="Rff4e70ac2d5441eb" /><Relationship Type="http://schemas.openxmlformats.org/officeDocument/2006/relationships/hyperlink" Target="https://portal.3gpp.org/desktopmodules/Specifications/SpecificationDetails.aspx?specificationId=3342" TargetMode="External" Id="Rfff76ac224394282" /><Relationship Type="http://schemas.openxmlformats.org/officeDocument/2006/relationships/hyperlink" Target="https://www.3gpp.org/ftp/tsg_ct/WG4_protocollars_ex-CN4/TSGCT4_105e_meeting/Docs/C4-214458.zip" TargetMode="External" Id="R598aeb66eb4f4d15" /><Relationship Type="http://schemas.openxmlformats.org/officeDocument/2006/relationships/hyperlink" Target="https://webapp.etsi.org/teldir/ListPersDetails.asp?PersId=68755" TargetMode="External" Id="Rf84a0c24655d414d" /><Relationship Type="http://schemas.openxmlformats.org/officeDocument/2006/relationships/hyperlink" Target="https://portal.3gpp.org/desktopmodules/Release/ReleaseDetails.aspx?releaseId=191" TargetMode="External" Id="Rf87f2d5db2954cf8" /><Relationship Type="http://schemas.openxmlformats.org/officeDocument/2006/relationships/hyperlink" Target="https://portal.3gpp.org/desktopmodules/Specifications/SpecificationDetails.aspx?specificationId=3339" TargetMode="External" Id="Rf66c12b5bb394a79" /><Relationship Type="http://schemas.openxmlformats.org/officeDocument/2006/relationships/hyperlink" Target="https://portal.3gpp.org/desktopmodules/WorkItem/WorkItemDetails.aspx?workitemId=830103" TargetMode="External" Id="Rf0ff842930dd443a" /><Relationship Type="http://schemas.openxmlformats.org/officeDocument/2006/relationships/hyperlink" Target="https://www.3gpp.org/ftp/tsg_ct/WG4_protocollars_ex-CN4/TSGCT4_105e_meeting/Docs/C4-214459.zip" TargetMode="External" Id="Rf779e433b68c48a3" /><Relationship Type="http://schemas.openxmlformats.org/officeDocument/2006/relationships/hyperlink" Target="https://webapp.etsi.org/teldir/ListPersDetails.asp?PersId=79904" TargetMode="External" Id="Rb4d24abfba384931" /><Relationship Type="http://schemas.openxmlformats.org/officeDocument/2006/relationships/hyperlink" Target="https://portal.3gpp.org/ngppapp/CreateTdoc.aspx?mode=view&amp;contributionId=1252645" TargetMode="External" Id="R9ea17628140d432d" /><Relationship Type="http://schemas.openxmlformats.org/officeDocument/2006/relationships/hyperlink" Target="https://portal.3gpp.org/desktopmodules/Release/ReleaseDetails.aspx?releaseId=191" TargetMode="External" Id="R61073c67ab9a4624" /><Relationship Type="http://schemas.openxmlformats.org/officeDocument/2006/relationships/hyperlink" Target="https://portal.3gpp.org/desktopmodules/Specifications/SpecificationDetails.aspx?specificationId=3342" TargetMode="External" Id="R03bcf7addf974478" /><Relationship Type="http://schemas.openxmlformats.org/officeDocument/2006/relationships/hyperlink" Target="https://portal.3gpp.org/desktopmodules/WorkItem/WorkItemDetails.aspx?workitemId=770050" TargetMode="External" Id="Ra82f19a7f972445c" /><Relationship Type="http://schemas.openxmlformats.org/officeDocument/2006/relationships/hyperlink" Target="https://www.3gpp.org/ftp/tsg_ct/WG4_protocollars_ex-CN4/TSGCT4_105e_meeting/Docs/C4-214460.zip" TargetMode="External" Id="R4db8563c411b48a9" /><Relationship Type="http://schemas.openxmlformats.org/officeDocument/2006/relationships/hyperlink" Target="https://webapp.etsi.org/teldir/ListPersDetails.asp?PersId=79904" TargetMode="External" Id="R3eac6b1998364b9c" /><Relationship Type="http://schemas.openxmlformats.org/officeDocument/2006/relationships/hyperlink" Target="https://portal.3gpp.org/ngppapp/CreateTdoc.aspx?mode=view&amp;contributionId=1252647" TargetMode="External" Id="R4a80ef3aaa534d6e" /><Relationship Type="http://schemas.openxmlformats.org/officeDocument/2006/relationships/hyperlink" Target="https://portal.3gpp.org/desktopmodules/Release/ReleaseDetails.aspx?releaseId=192" TargetMode="External" Id="Rc4bb2311d0214912" /><Relationship Type="http://schemas.openxmlformats.org/officeDocument/2006/relationships/hyperlink" Target="https://portal.3gpp.org/desktopmodules/Specifications/SpecificationDetails.aspx?specificationId=3342" TargetMode="External" Id="R061a0e9fc1464d20" /><Relationship Type="http://schemas.openxmlformats.org/officeDocument/2006/relationships/hyperlink" Target="https://portal.3gpp.org/desktopmodules/WorkItem/WorkItemDetails.aspx?workitemId=770050" TargetMode="External" Id="R4114bbe69ebb4035" /><Relationship Type="http://schemas.openxmlformats.org/officeDocument/2006/relationships/hyperlink" Target="https://www.3gpp.org/ftp/tsg_ct/WG4_protocollars_ex-CN4/TSGCT4_105e_meeting/Docs/C4-214461.zip" TargetMode="External" Id="R3f72d6ffd0174a45" /><Relationship Type="http://schemas.openxmlformats.org/officeDocument/2006/relationships/hyperlink" Target="https://webapp.etsi.org/teldir/ListPersDetails.asp?PersId=79904" TargetMode="External" Id="R97713b05759f4cd7" /><Relationship Type="http://schemas.openxmlformats.org/officeDocument/2006/relationships/hyperlink" Target="https://portal.3gpp.org/desktopmodules/Release/ReleaseDetails.aspx?releaseId=192" TargetMode="External" Id="R47ccea60d1ad416e" /><Relationship Type="http://schemas.openxmlformats.org/officeDocument/2006/relationships/hyperlink" Target="https://portal.3gpp.org/desktopmodules/Specifications/SpecificationDetails.aspx?specificationId=3637" TargetMode="External" Id="Rc261e260438840cb" /><Relationship Type="http://schemas.openxmlformats.org/officeDocument/2006/relationships/hyperlink" Target="https://portal.3gpp.org/desktopmodules/WorkItem/WorkItemDetails.aspx?workitemId=840065" TargetMode="External" Id="R373580ab2d634531" /><Relationship Type="http://schemas.openxmlformats.org/officeDocument/2006/relationships/hyperlink" Target="https://www.3gpp.org/ftp/tsg_ct/WG4_protocollars_ex-CN4/TSGCT4_105e_meeting/Docs/C4-214462.zip" TargetMode="External" Id="Ra779dec6b44a4f5d" /><Relationship Type="http://schemas.openxmlformats.org/officeDocument/2006/relationships/hyperlink" Target="https://webapp.etsi.org/teldir/ListPersDetails.asp?PersId=79904" TargetMode="External" Id="Rfa223b38be0f46e8" /><Relationship Type="http://schemas.openxmlformats.org/officeDocument/2006/relationships/hyperlink" Target="https://portal.3gpp.org/ngppapp/CreateTdoc.aspx?mode=view&amp;contributionId=1252626" TargetMode="External" Id="R5585b32ff9af4ce7" /><Relationship Type="http://schemas.openxmlformats.org/officeDocument/2006/relationships/hyperlink" Target="https://portal.3gpp.org/desktopmodules/Release/ReleaseDetails.aspx?releaseId=192" TargetMode="External" Id="R0e2588a3da07479c" /><Relationship Type="http://schemas.openxmlformats.org/officeDocument/2006/relationships/hyperlink" Target="https://portal.3gpp.org/desktopmodules/Specifications/SpecificationDetails.aspx?specificationId=3637" TargetMode="External" Id="Rd18701d01d2140fe" /><Relationship Type="http://schemas.openxmlformats.org/officeDocument/2006/relationships/hyperlink" Target="https://portal.3gpp.org/desktopmodules/WorkItem/WorkItemDetails.aspx?workitemId=840065" TargetMode="External" Id="R340246603c124589" /><Relationship Type="http://schemas.openxmlformats.org/officeDocument/2006/relationships/hyperlink" Target="https://www.3gpp.org/ftp/tsg_ct/WG4_protocollars_ex-CN4/TSGCT4_105e_meeting/Docs/C4-214463.zip" TargetMode="External" Id="R0c4c3c4ec894463d" /><Relationship Type="http://schemas.openxmlformats.org/officeDocument/2006/relationships/hyperlink" Target="https://webapp.etsi.org/teldir/ListPersDetails.asp?PersId=57977" TargetMode="External" Id="R519b3b6cce354096" /><Relationship Type="http://schemas.openxmlformats.org/officeDocument/2006/relationships/hyperlink" Target="https://portal.3gpp.org/ngppapp/CreateTdoc.aspx?mode=view&amp;contributionId=1251994" TargetMode="External" Id="R2a34f0b4e3a1497e" /><Relationship Type="http://schemas.openxmlformats.org/officeDocument/2006/relationships/hyperlink" Target="https://portal.3gpp.org/desktopmodules/Release/ReleaseDetails.aspx?releaseId=192" TargetMode="External" Id="R5566615f25664ebd" /><Relationship Type="http://schemas.openxmlformats.org/officeDocument/2006/relationships/hyperlink" Target="https://portal.3gpp.org/desktopmodules/WorkItem/WorkItemDetails.aspx?workitemId=910048" TargetMode="External" Id="R8486d72f631441a6" /><Relationship Type="http://schemas.openxmlformats.org/officeDocument/2006/relationships/hyperlink" Target="https://www.3gpp.org/ftp/tsg_ct/WG4_protocollars_ex-CN4/TSGCT4_105e_meeting/Docs/C4-214464.zip" TargetMode="External" Id="R0b06a3a9e5e440ca" /><Relationship Type="http://schemas.openxmlformats.org/officeDocument/2006/relationships/hyperlink" Target="https://webapp.etsi.org/teldir/ListPersDetails.asp?PersId=57977" TargetMode="External" Id="Rc225ca10899b49a1" /><Relationship Type="http://schemas.openxmlformats.org/officeDocument/2006/relationships/hyperlink" Target="https://portal.3gpp.org/desktopmodules/Release/ReleaseDetails.aspx?releaseId=192" TargetMode="External" Id="R0b2d763d66d3449d" /><Relationship Type="http://schemas.openxmlformats.org/officeDocument/2006/relationships/hyperlink" Target="https://www.3gpp.org/ftp/tsg_ct/WG4_protocollars_ex-CN4/TSGCT4_105e_meeting/Docs/C4-214465.zip" TargetMode="External" Id="R438cb92f76474be0" /><Relationship Type="http://schemas.openxmlformats.org/officeDocument/2006/relationships/hyperlink" Target="https://webapp.etsi.org/teldir/ListPersDetails.asp?PersId=57977" TargetMode="External" Id="R4d13150a5080486d" /><Relationship Type="http://schemas.openxmlformats.org/officeDocument/2006/relationships/hyperlink" Target="https://portal.3gpp.org/desktopmodules/Release/ReleaseDetails.aspx?releaseId=192" TargetMode="External" Id="Rcdc16dddd49f43fa" /><Relationship Type="http://schemas.openxmlformats.org/officeDocument/2006/relationships/hyperlink" Target="https://www.3gpp.org/ftp/tsg_ct/WG4_protocollars_ex-CN4/TSGCT4_105e_meeting/Docs/C4-214466.zip" TargetMode="External" Id="Re3c9150d320744f8" /><Relationship Type="http://schemas.openxmlformats.org/officeDocument/2006/relationships/hyperlink" Target="https://webapp.etsi.org/teldir/ListPersDetails.asp?PersId=57977" TargetMode="External" Id="Rb2c2a6ac05e14ddc" /><Relationship Type="http://schemas.openxmlformats.org/officeDocument/2006/relationships/hyperlink" Target="https://portal.3gpp.org/ngppapp/CreateTdoc.aspx?mode=view&amp;contributionId=1251995" TargetMode="External" Id="Rf49b580ffbd64e52" /><Relationship Type="http://schemas.openxmlformats.org/officeDocument/2006/relationships/hyperlink" Target="https://portal.3gpp.org/desktopmodules/Release/ReleaseDetails.aspx?releaseId=192" TargetMode="External" Id="R50824366b6fa4b37" /><Relationship Type="http://schemas.openxmlformats.org/officeDocument/2006/relationships/hyperlink" Target="https://www.3gpp.org/ftp/tsg_ct/WG4_protocollars_ex-CN4/TSGCT4_105e_meeting/Docs/C4-214467.zip" TargetMode="External" Id="R581c1c59519d4e65" /><Relationship Type="http://schemas.openxmlformats.org/officeDocument/2006/relationships/hyperlink" Target="https://webapp.etsi.org/teldir/ListPersDetails.asp?PersId=57977" TargetMode="External" Id="R87045cf70aee47ae" /><Relationship Type="http://schemas.openxmlformats.org/officeDocument/2006/relationships/hyperlink" Target="https://portal.3gpp.org/ngppapp/CreateTdoc.aspx?mode=view&amp;contributionId=1251996" TargetMode="External" Id="R982123a98be646c2" /><Relationship Type="http://schemas.openxmlformats.org/officeDocument/2006/relationships/hyperlink" Target="https://portal.3gpp.org/desktopmodules/Release/ReleaseDetails.aspx?releaseId=192" TargetMode="External" Id="Re478dd4342eb4e06" /><Relationship Type="http://schemas.openxmlformats.org/officeDocument/2006/relationships/hyperlink" Target="https://portal.3gpp.org/desktopmodules/WorkItem/WorkItemDetails.aspx?workitemId=920055" TargetMode="External" Id="R2adedac5831543e4" /><Relationship Type="http://schemas.openxmlformats.org/officeDocument/2006/relationships/hyperlink" Target="https://www.3gpp.org/ftp/tsg_ct/WG4_protocollars_ex-CN4/TSGCT4_105e_meeting/Docs/C4-214468.zip" TargetMode="External" Id="R6a44efa6350441df" /><Relationship Type="http://schemas.openxmlformats.org/officeDocument/2006/relationships/hyperlink" Target="https://webapp.etsi.org/teldir/ListPersDetails.asp?PersId=79904" TargetMode="External" Id="R1b7587e525434bb7" /><Relationship Type="http://schemas.openxmlformats.org/officeDocument/2006/relationships/hyperlink" Target="https://portal.3gpp.org/ngppapp/CreateTdoc.aspx?mode=view&amp;contributionId=1252628" TargetMode="External" Id="Rac04c3182e094336" /><Relationship Type="http://schemas.openxmlformats.org/officeDocument/2006/relationships/hyperlink" Target="https://portal.3gpp.org/desktopmodules/Release/ReleaseDetails.aspx?releaseId=192" TargetMode="External" Id="R570a87a5c7f4467f" /><Relationship Type="http://schemas.openxmlformats.org/officeDocument/2006/relationships/hyperlink" Target="https://portal.3gpp.org/desktopmodules/Specifications/SpecificationDetails.aspx?specificationId=3406" TargetMode="External" Id="R935cfc335f7b4e83" /><Relationship Type="http://schemas.openxmlformats.org/officeDocument/2006/relationships/hyperlink" Target="https://portal.3gpp.org/desktopmodules/WorkItem/WorkItemDetails.aspx?workitemId=880013" TargetMode="External" Id="R776b1a89b8fd45c8" /><Relationship Type="http://schemas.openxmlformats.org/officeDocument/2006/relationships/hyperlink" Target="https://www.3gpp.org/ftp/tsg_ct/WG4_protocollars_ex-CN4/TSGCT4_105e_meeting/Docs/C4-214469.zip" TargetMode="External" Id="R38343eac1c0a4392" /><Relationship Type="http://schemas.openxmlformats.org/officeDocument/2006/relationships/hyperlink" Target="https://webapp.etsi.org/teldir/ListPersDetails.asp?PersId=79904" TargetMode="External" Id="R5d5d4f4524ab4e24" /><Relationship Type="http://schemas.openxmlformats.org/officeDocument/2006/relationships/hyperlink" Target="https://portal.3gpp.org/ngppapp/CreateTdoc.aspx?mode=view&amp;contributionId=1252631" TargetMode="External" Id="Ref6cc7d178d042e2" /><Relationship Type="http://schemas.openxmlformats.org/officeDocument/2006/relationships/hyperlink" Target="https://portal.3gpp.org/desktopmodules/Release/ReleaseDetails.aspx?releaseId=192" TargetMode="External" Id="Ra8a71f2e1b3a4e10" /><Relationship Type="http://schemas.openxmlformats.org/officeDocument/2006/relationships/hyperlink" Target="https://portal.3gpp.org/desktopmodules/Specifications/SpecificationDetails.aspx?specificationId=3406" TargetMode="External" Id="Rc3750e9b460648dc" /><Relationship Type="http://schemas.openxmlformats.org/officeDocument/2006/relationships/hyperlink" Target="https://portal.3gpp.org/desktopmodules/WorkItem/WorkItemDetails.aspx?workitemId=850047" TargetMode="External" Id="Rd3436e47b00d4441" /><Relationship Type="http://schemas.openxmlformats.org/officeDocument/2006/relationships/hyperlink" Target="https://www.3gpp.org/ftp/tsg_ct/WG4_protocollars_ex-CN4/TSGCT4_105e_meeting/Docs/C4-214470.zip" TargetMode="External" Id="R98703b21aa334791" /><Relationship Type="http://schemas.openxmlformats.org/officeDocument/2006/relationships/hyperlink" Target="https://webapp.etsi.org/teldir/ListPersDetails.asp?PersId=79904" TargetMode="External" Id="R9e3e4f7cc3314817" /><Relationship Type="http://schemas.openxmlformats.org/officeDocument/2006/relationships/hyperlink" Target="https://portal.3gpp.org/ngppapp/CreateTdoc.aspx?mode=view&amp;contributionId=1252632" TargetMode="External" Id="R435abfdf12b04e95" /><Relationship Type="http://schemas.openxmlformats.org/officeDocument/2006/relationships/hyperlink" Target="https://portal.3gpp.org/desktopmodules/Release/ReleaseDetails.aspx?releaseId=192" TargetMode="External" Id="R248198929ad641a9" /><Relationship Type="http://schemas.openxmlformats.org/officeDocument/2006/relationships/hyperlink" Target="https://portal.3gpp.org/desktopmodules/Specifications/SpecificationDetails.aspx?specificationId=3405" TargetMode="External" Id="Rf18d49590aa74739" /><Relationship Type="http://schemas.openxmlformats.org/officeDocument/2006/relationships/hyperlink" Target="https://portal.3gpp.org/desktopmodules/WorkItem/WorkItemDetails.aspx?workitemId=850047" TargetMode="External" Id="R28a31507ca314c3c" /><Relationship Type="http://schemas.openxmlformats.org/officeDocument/2006/relationships/hyperlink" Target="https://www.3gpp.org/ftp/tsg_ct/WG4_protocollars_ex-CN4/TSGCT4_105e_meeting/Docs/C4-214471.zip" TargetMode="External" Id="R4ed9d0539a2c4eb1" /><Relationship Type="http://schemas.openxmlformats.org/officeDocument/2006/relationships/hyperlink" Target="https://webapp.etsi.org/teldir/ListPersDetails.asp?PersId=79904" TargetMode="External" Id="R2042aa2a768346e5" /><Relationship Type="http://schemas.openxmlformats.org/officeDocument/2006/relationships/hyperlink" Target="https://portal.3gpp.org/ngppapp/CreateTdoc.aspx?mode=view&amp;contributionId=1252634" TargetMode="External" Id="Re5cc081d67a94164" /><Relationship Type="http://schemas.openxmlformats.org/officeDocument/2006/relationships/hyperlink" Target="https://portal.3gpp.org/desktopmodules/Release/ReleaseDetails.aspx?releaseId=192" TargetMode="External" Id="Rf6eea0ad30b74f75" /><Relationship Type="http://schemas.openxmlformats.org/officeDocument/2006/relationships/hyperlink" Target="https://portal.3gpp.org/desktopmodules/Specifications/SpecificationDetails.aspx?specificationId=3406" TargetMode="External" Id="R1864d68f5dad414e" /><Relationship Type="http://schemas.openxmlformats.org/officeDocument/2006/relationships/hyperlink" Target="https://portal.3gpp.org/desktopmodules/WorkItem/WorkItemDetails.aspx?workitemId=850047" TargetMode="External" Id="Rc1cdbca7b87d4c24" /><Relationship Type="http://schemas.openxmlformats.org/officeDocument/2006/relationships/hyperlink" Target="https://www.3gpp.org/ftp/tsg_ct/WG4_protocollars_ex-CN4/TSGCT4_105e_meeting/Docs/C4-214472.zip" TargetMode="External" Id="R9531aa15f04047b4" /><Relationship Type="http://schemas.openxmlformats.org/officeDocument/2006/relationships/hyperlink" Target="https://webapp.etsi.org/teldir/ListPersDetails.asp?PersId=91542" TargetMode="External" Id="Rc6baeb3b2246421f" /><Relationship Type="http://schemas.openxmlformats.org/officeDocument/2006/relationships/hyperlink" Target="https://portal.3gpp.org/desktopmodules/Release/ReleaseDetails.aspx?releaseId=192" TargetMode="External" Id="Rc598058c78524a9c" /><Relationship Type="http://schemas.openxmlformats.org/officeDocument/2006/relationships/hyperlink" Target="https://portal.3gpp.org/desktopmodules/WorkItem/WorkItemDetails.aspx?workitemId=900001" TargetMode="External" Id="R7c73b9c5ce014e42" /><Relationship Type="http://schemas.openxmlformats.org/officeDocument/2006/relationships/hyperlink" Target="https://www.3gpp.org/ftp/tsg_ct/WG4_protocollars_ex-CN4/TSGCT4_105e_meeting/Docs/C4-214473.zip" TargetMode="External" Id="R4013d9b4ee0a4f57" /><Relationship Type="http://schemas.openxmlformats.org/officeDocument/2006/relationships/hyperlink" Target="https://webapp.etsi.org/teldir/ListPersDetails.asp?PersId=91542" TargetMode="External" Id="Rba0d2a1da9764d60" /><Relationship Type="http://schemas.openxmlformats.org/officeDocument/2006/relationships/hyperlink" Target="https://portal.3gpp.org/ngppapp/CreateTdoc.aspx?mode=view&amp;contributionId=1252326" TargetMode="External" Id="R50e6cff4e1a8480c" /><Relationship Type="http://schemas.openxmlformats.org/officeDocument/2006/relationships/hyperlink" Target="https://portal.3gpp.org/desktopmodules/Release/ReleaseDetails.aspx?releaseId=192" TargetMode="External" Id="R5be6cfad9bb34fea" /><Relationship Type="http://schemas.openxmlformats.org/officeDocument/2006/relationships/hyperlink" Target="https://portal.3gpp.org/desktopmodules/Specifications/SpecificationDetails.aspx?specificationId=3837" TargetMode="External" Id="R1a4cf8f1e5cc4e22" /><Relationship Type="http://schemas.openxmlformats.org/officeDocument/2006/relationships/hyperlink" Target="https://portal.3gpp.org/desktopmodules/WorkItem/WorkItemDetails.aspx?workitemId=900001" TargetMode="External" Id="R73300088da4b4617" /><Relationship Type="http://schemas.openxmlformats.org/officeDocument/2006/relationships/hyperlink" Target="https://www.3gpp.org/ftp/tsg_ct/WG4_protocollars_ex-CN4/TSGCT4_105e_meeting/Docs/C4-214474.zip" TargetMode="External" Id="R9d2df3e6a9454d5d" /><Relationship Type="http://schemas.openxmlformats.org/officeDocument/2006/relationships/hyperlink" Target="https://webapp.etsi.org/teldir/ListPersDetails.asp?PersId=91542" TargetMode="External" Id="Rf75bf6caba934763" /><Relationship Type="http://schemas.openxmlformats.org/officeDocument/2006/relationships/hyperlink" Target="https://portal.3gpp.org/ngppapp/CreateTdoc.aspx?mode=view&amp;contributionId=1251497" TargetMode="External" Id="Rb514869c86724563" /><Relationship Type="http://schemas.openxmlformats.org/officeDocument/2006/relationships/hyperlink" Target="https://portal.3gpp.org/desktopmodules/Release/ReleaseDetails.aspx?releaseId=192" TargetMode="External" Id="R42af4593b60447c5" /><Relationship Type="http://schemas.openxmlformats.org/officeDocument/2006/relationships/hyperlink" Target="https://portal.3gpp.org/desktopmodules/Specifications/SpecificationDetails.aspx?specificationId=3808" TargetMode="External" Id="R44c3974e03374d54" /><Relationship Type="http://schemas.openxmlformats.org/officeDocument/2006/relationships/hyperlink" Target="https://portal.3gpp.org/desktopmodules/WorkItem/WorkItemDetails.aspx?workitemId=890001" TargetMode="External" Id="R4eb8cedcae05463d" /><Relationship Type="http://schemas.openxmlformats.org/officeDocument/2006/relationships/hyperlink" Target="https://www.3gpp.org/ftp/tsg_ct/WG4_protocollars_ex-CN4/TSGCT4_105e_meeting/Docs/C4-214475.zip" TargetMode="External" Id="R78c18c016b0a4f08" /><Relationship Type="http://schemas.openxmlformats.org/officeDocument/2006/relationships/hyperlink" Target="https://webapp.etsi.org/teldir/ListPersDetails.asp?PersId=91542" TargetMode="External" Id="Rbb918f1f49504d9c" /><Relationship Type="http://schemas.openxmlformats.org/officeDocument/2006/relationships/hyperlink" Target="https://portal.3gpp.org/ngppapp/CreateTdoc.aspx?mode=view&amp;contributionId=1251498" TargetMode="External" Id="R7c32efdd708645c7" /><Relationship Type="http://schemas.openxmlformats.org/officeDocument/2006/relationships/hyperlink" Target="https://portal.3gpp.org/desktopmodules/Release/ReleaseDetails.aspx?releaseId=192" TargetMode="External" Id="Rc586ff64f34546da" /><Relationship Type="http://schemas.openxmlformats.org/officeDocument/2006/relationships/hyperlink" Target="https://portal.3gpp.org/desktopmodules/Specifications/SpecificationDetails.aspx?specificationId=3808" TargetMode="External" Id="R4409461b1362462c" /><Relationship Type="http://schemas.openxmlformats.org/officeDocument/2006/relationships/hyperlink" Target="https://portal.3gpp.org/desktopmodules/WorkItem/WorkItemDetails.aspx?workitemId=890001" TargetMode="External" Id="R248814a2d86040fe" /><Relationship Type="http://schemas.openxmlformats.org/officeDocument/2006/relationships/hyperlink" Target="https://www.3gpp.org/ftp/tsg_ct/WG4_protocollars_ex-CN4/TSGCT4_105e_meeting/Docs/C4-214476.zip" TargetMode="External" Id="Rbe70f193bb9940d6" /><Relationship Type="http://schemas.openxmlformats.org/officeDocument/2006/relationships/hyperlink" Target="https://webapp.etsi.org/teldir/ListPersDetails.asp?PersId=91542" TargetMode="External" Id="R112be8445cb9401b" /><Relationship Type="http://schemas.openxmlformats.org/officeDocument/2006/relationships/hyperlink" Target="https://portal.3gpp.org/desktopmodules/Release/ReleaseDetails.aspx?releaseId=192" TargetMode="External" Id="Rdb94f561c05a4a54" /><Relationship Type="http://schemas.openxmlformats.org/officeDocument/2006/relationships/hyperlink" Target="https://portal.3gpp.org/desktopmodules/Specifications/SpecificationDetails.aspx?specificationId=3808" TargetMode="External" Id="Rc79fbe4f6da347e6" /><Relationship Type="http://schemas.openxmlformats.org/officeDocument/2006/relationships/hyperlink" Target="https://portal.3gpp.org/desktopmodules/WorkItem/WorkItemDetails.aspx?workitemId=890001" TargetMode="External" Id="Re2e7653fdd5a4f34" /><Relationship Type="http://schemas.openxmlformats.org/officeDocument/2006/relationships/hyperlink" Target="https://www.3gpp.org/ftp/tsg_ct/WG4_protocollars_ex-CN4/TSGCT4_105e_meeting/Docs/C4-214477.zip" TargetMode="External" Id="Refe659d192ff40ab" /><Relationship Type="http://schemas.openxmlformats.org/officeDocument/2006/relationships/hyperlink" Target="https://webapp.etsi.org/teldir/ListPersDetails.asp?PersId=80533" TargetMode="External" Id="Re4121e79c1184ff3" /><Relationship Type="http://schemas.openxmlformats.org/officeDocument/2006/relationships/hyperlink" Target="https://portal.3gpp.org/desktopmodules/Release/ReleaseDetails.aspx?releaseId=192" TargetMode="External" Id="R7b24f51bcea243de" /><Relationship Type="http://schemas.openxmlformats.org/officeDocument/2006/relationships/hyperlink" Target="https://www.3gpp.org/ftp/tsg_ct/WG4_protocollars_ex-CN4/TSGCT4_105e_meeting/Docs/C4-214478.zip" TargetMode="External" Id="R09a735f80a404c36" /><Relationship Type="http://schemas.openxmlformats.org/officeDocument/2006/relationships/hyperlink" Target="https://webapp.etsi.org/teldir/ListPersDetails.asp?PersId=79904" TargetMode="External" Id="Rb66909c8c0a64ace" /><Relationship Type="http://schemas.openxmlformats.org/officeDocument/2006/relationships/hyperlink" Target="https://portal.3gpp.org/desktopmodules/Release/ReleaseDetails.aspx?releaseId=191" TargetMode="External" Id="R9f3a19d4efd54225" /><Relationship Type="http://schemas.openxmlformats.org/officeDocument/2006/relationships/hyperlink" Target="https://portal.3gpp.org/desktopmodules/Specifications/SpecificationDetails.aspx?specificationId=3406" TargetMode="External" Id="R4a1c1cfb73a2420b" /><Relationship Type="http://schemas.openxmlformats.org/officeDocument/2006/relationships/hyperlink" Target="https://portal.3gpp.org/desktopmodules/WorkItem/WorkItemDetails.aspx?workitemId=840002" TargetMode="External" Id="R4835156fc45040d7" /><Relationship Type="http://schemas.openxmlformats.org/officeDocument/2006/relationships/hyperlink" Target="https://www.3gpp.org/ftp/tsg_ct/WG4_protocollars_ex-CN4/TSGCT4_105e_meeting/Docs/C4-214479.zip" TargetMode="External" Id="R31912ed9fd3e42d3" /><Relationship Type="http://schemas.openxmlformats.org/officeDocument/2006/relationships/hyperlink" Target="https://webapp.etsi.org/teldir/ListPersDetails.asp?PersId=79904" TargetMode="External" Id="R292a755edea74631" /><Relationship Type="http://schemas.openxmlformats.org/officeDocument/2006/relationships/hyperlink" Target="https://portal.3gpp.org/desktopmodules/Release/ReleaseDetails.aspx?releaseId=192" TargetMode="External" Id="R633e98be026f465c" /><Relationship Type="http://schemas.openxmlformats.org/officeDocument/2006/relationships/hyperlink" Target="https://portal.3gpp.org/desktopmodules/Specifications/SpecificationDetails.aspx?specificationId=3406" TargetMode="External" Id="R70745d9f0a994e91" /><Relationship Type="http://schemas.openxmlformats.org/officeDocument/2006/relationships/hyperlink" Target="https://portal.3gpp.org/desktopmodules/WorkItem/WorkItemDetails.aspx?workitemId=840002" TargetMode="External" Id="Rc2d6cddb0ed542fa" /><Relationship Type="http://schemas.openxmlformats.org/officeDocument/2006/relationships/hyperlink" Target="https://www.3gpp.org/ftp/tsg_ct/WG4_protocollars_ex-CN4/TSGCT4_105e_meeting/Docs/C4-214480.zip" TargetMode="External" Id="Rf0b5d689f74e47df" /><Relationship Type="http://schemas.openxmlformats.org/officeDocument/2006/relationships/hyperlink" Target="https://webapp.etsi.org/teldir/ListPersDetails.asp?PersId=79904" TargetMode="External" Id="R6988d4b5eeaa4c75" /><Relationship Type="http://schemas.openxmlformats.org/officeDocument/2006/relationships/hyperlink" Target="https://portal.3gpp.org/desktopmodules/Release/ReleaseDetails.aspx?releaseId=192" TargetMode="External" Id="R049e1cd191c64c08" /><Relationship Type="http://schemas.openxmlformats.org/officeDocument/2006/relationships/hyperlink" Target="https://portal.3gpp.org/desktopmodules/WorkItem/WorkItemDetails.aspx?workitemId=850047" TargetMode="External" Id="Rc03e35b37abf4499" /><Relationship Type="http://schemas.openxmlformats.org/officeDocument/2006/relationships/hyperlink" Target="https://www.3gpp.org/ftp/tsg_ct/WG4_protocollars_ex-CN4/TSGCT4_105e_meeting/Docs/C4-214481.zip" TargetMode="External" Id="Re1acda46ffdb4be6" /><Relationship Type="http://schemas.openxmlformats.org/officeDocument/2006/relationships/hyperlink" Target="https://webapp.etsi.org/teldir/ListPersDetails.asp?PersId=79904" TargetMode="External" Id="Rfabfb52d324a4bda" /><Relationship Type="http://schemas.openxmlformats.org/officeDocument/2006/relationships/hyperlink" Target="https://portal.3gpp.org/ngppapp/CreateTdoc.aspx?mode=view&amp;contributionId=1252639" TargetMode="External" Id="Rdd3d790d1566459f" /><Relationship Type="http://schemas.openxmlformats.org/officeDocument/2006/relationships/hyperlink" Target="https://portal.3gpp.org/desktopmodules/Release/ReleaseDetails.aspx?releaseId=192" TargetMode="External" Id="R0d7632bd554a4c69" /><Relationship Type="http://schemas.openxmlformats.org/officeDocument/2006/relationships/hyperlink" Target="https://portal.3gpp.org/desktopmodules/Specifications/SpecificationDetails.aspx?specificationId=3342" TargetMode="External" Id="Ra7f8881e962544b1" /><Relationship Type="http://schemas.openxmlformats.org/officeDocument/2006/relationships/hyperlink" Target="https://portal.3gpp.org/desktopmodules/WorkItem/WorkItemDetails.aspx?workitemId=850047" TargetMode="External" Id="Ra2003ea4cf374182" /><Relationship Type="http://schemas.openxmlformats.org/officeDocument/2006/relationships/hyperlink" Target="https://www.3gpp.org/ftp/tsg_ct/WG4_protocollars_ex-CN4/TSGCT4_105e_meeting/Docs/C4-214482.zip" TargetMode="External" Id="R1f0ee3a3441f4c40" /><Relationship Type="http://schemas.openxmlformats.org/officeDocument/2006/relationships/hyperlink" Target="https://webapp.etsi.org/teldir/ListPersDetails.asp?PersId=79904" TargetMode="External" Id="Rf84c5268e89f4363" /><Relationship Type="http://schemas.openxmlformats.org/officeDocument/2006/relationships/hyperlink" Target="https://portal.3gpp.org/desktopmodules/Release/ReleaseDetails.aspx?releaseId=192" TargetMode="External" Id="R79f550370fe044a7" /><Relationship Type="http://schemas.openxmlformats.org/officeDocument/2006/relationships/hyperlink" Target="https://portal.3gpp.org/desktopmodules/Specifications/SpecificationDetails.aspx?specificationId=3342" TargetMode="External" Id="Rf65c2ca306274074" /><Relationship Type="http://schemas.openxmlformats.org/officeDocument/2006/relationships/hyperlink" Target="https://portal.3gpp.org/desktopmodules/WorkItem/WorkItemDetails.aspx?workitemId=850047" TargetMode="External" Id="Rc39e7c9cc60348b8" /><Relationship Type="http://schemas.openxmlformats.org/officeDocument/2006/relationships/hyperlink" Target="https://www.3gpp.org/ftp/tsg_ct/WG4_protocollars_ex-CN4/TSGCT4_105e_meeting/Docs/C4-214483.zip" TargetMode="External" Id="R90ad073e29ae455b" /><Relationship Type="http://schemas.openxmlformats.org/officeDocument/2006/relationships/hyperlink" Target="https://webapp.etsi.org/teldir/ListPersDetails.asp?PersId=79904" TargetMode="External" Id="R243fc9d797c4412c" /><Relationship Type="http://schemas.openxmlformats.org/officeDocument/2006/relationships/hyperlink" Target="https://portal.3gpp.org/ngppapp/CreateTdoc.aspx?mode=view&amp;contributionId=1252641" TargetMode="External" Id="R4ba4ae53eb134ee9" /><Relationship Type="http://schemas.openxmlformats.org/officeDocument/2006/relationships/hyperlink" Target="https://portal.3gpp.org/desktopmodules/Release/ReleaseDetails.aspx?releaseId=192" TargetMode="External" Id="R78ddc91239084d86" /><Relationship Type="http://schemas.openxmlformats.org/officeDocument/2006/relationships/hyperlink" Target="https://portal.3gpp.org/desktopmodules/Specifications/SpecificationDetails.aspx?specificationId=3637" TargetMode="External" Id="Rc58926f151014780" /><Relationship Type="http://schemas.openxmlformats.org/officeDocument/2006/relationships/hyperlink" Target="https://portal.3gpp.org/desktopmodules/WorkItem/WorkItemDetails.aspx?workitemId=850047" TargetMode="External" Id="R7e0759d0cdad474f" /><Relationship Type="http://schemas.openxmlformats.org/officeDocument/2006/relationships/hyperlink" Target="https://www.3gpp.org/ftp/tsg_ct/WG4_protocollars_ex-CN4/TSGCT4_105e_meeting/Docs/C4-214484.zip" TargetMode="External" Id="R7894e209e20245d9" /><Relationship Type="http://schemas.openxmlformats.org/officeDocument/2006/relationships/hyperlink" Target="https://webapp.etsi.org/teldir/ListPersDetails.asp?PersId=39295" TargetMode="External" Id="R7190ed05c7b441d2" /><Relationship Type="http://schemas.openxmlformats.org/officeDocument/2006/relationships/hyperlink" Target="https://portal.3gpp.org/ngppapp/CreateTdoc.aspx?mode=view&amp;contributionId=1236618" TargetMode="External" Id="R912e23a3603c48c8" /><Relationship Type="http://schemas.openxmlformats.org/officeDocument/2006/relationships/hyperlink" Target="https://portal.3gpp.org/ngppapp/CreateTdoc.aspx?mode=view&amp;contributionId=1252055" TargetMode="External" Id="R93751490497e42ea" /><Relationship Type="http://schemas.openxmlformats.org/officeDocument/2006/relationships/hyperlink" Target="https://portal.3gpp.org/desktopmodules/Release/ReleaseDetails.aspx?releaseId=192" TargetMode="External" Id="R834bb8348f984271" /><Relationship Type="http://schemas.openxmlformats.org/officeDocument/2006/relationships/hyperlink" Target="https://portal.3gpp.org/desktopmodules/Specifications/SpecificationDetails.aspx?specificationId=3347" TargetMode="External" Id="R5d5c94fb62364e1a" /><Relationship Type="http://schemas.openxmlformats.org/officeDocument/2006/relationships/hyperlink" Target="https://portal.3gpp.org/desktopmodules/WorkItem/WorkItemDetails.aspx?workitemId=900032" TargetMode="External" Id="R22292941915b4b43" /><Relationship Type="http://schemas.openxmlformats.org/officeDocument/2006/relationships/hyperlink" Target="https://www.3gpp.org/ftp/tsg_ct/WG4_protocollars_ex-CN4/TSGCT4_105e_meeting/Docs/C4-214485.zip" TargetMode="External" Id="R1fc7444c64264172" /><Relationship Type="http://schemas.openxmlformats.org/officeDocument/2006/relationships/hyperlink" Target="https://webapp.etsi.org/teldir/ListPersDetails.asp?PersId=40423" TargetMode="External" Id="R2e5db83560d14176" /><Relationship Type="http://schemas.openxmlformats.org/officeDocument/2006/relationships/hyperlink" Target="https://portal.3gpp.org/ngppapp/CreateTdoc.aspx?mode=view&amp;contributionId=1233567" TargetMode="External" Id="Ra2883b243af54cce" /><Relationship Type="http://schemas.openxmlformats.org/officeDocument/2006/relationships/hyperlink" Target="https://portal.3gpp.org/ngppapp/CreateTdoc.aspx?mode=view&amp;contributionId=1252177" TargetMode="External" Id="R085f69a34698495d" /><Relationship Type="http://schemas.openxmlformats.org/officeDocument/2006/relationships/hyperlink" Target="https://portal.3gpp.org/desktopmodules/Release/ReleaseDetails.aspx?releaseId=192" TargetMode="External" Id="R0662cccfae5047cf" /><Relationship Type="http://schemas.openxmlformats.org/officeDocument/2006/relationships/hyperlink" Target="https://portal.3gpp.org/desktopmodules/WorkItem/WorkItemDetails.aspx?workitemId=910084" TargetMode="External" Id="R0602589903dd4a1e" /><Relationship Type="http://schemas.openxmlformats.org/officeDocument/2006/relationships/hyperlink" Target="https://www.3gpp.org/ftp/tsg_ct/WG4_protocollars_ex-CN4/TSGCT4_105e_meeting/Docs/C4-214486.zip" TargetMode="External" Id="R53efb74814e24e39" /><Relationship Type="http://schemas.openxmlformats.org/officeDocument/2006/relationships/hyperlink" Target="https://webapp.etsi.org/teldir/ListPersDetails.asp?PersId=45828" TargetMode="External" Id="Rf330db8a53df43c6" /><Relationship Type="http://schemas.openxmlformats.org/officeDocument/2006/relationships/hyperlink" Target="https://portal.3gpp.org/desktopmodules/Release/ReleaseDetails.aspx?releaseId=192" TargetMode="External" Id="Ra4961b35792c4b6c" /><Relationship Type="http://schemas.openxmlformats.org/officeDocument/2006/relationships/hyperlink" Target="https://portal.3gpp.org/desktopmodules/WorkItem/WorkItemDetails.aspx?workitemId=880049" TargetMode="External" Id="R85ad789000cf49cf" /><Relationship Type="http://schemas.openxmlformats.org/officeDocument/2006/relationships/hyperlink" Target="https://www.3gpp.org/ftp/tsg_ct/WG4_protocollars_ex-CN4/TSGCT4_105e_meeting/Docs/C4-214487.zip" TargetMode="External" Id="R59986dfd723e4504" /><Relationship Type="http://schemas.openxmlformats.org/officeDocument/2006/relationships/hyperlink" Target="https://webapp.etsi.org/teldir/ListPersDetails.asp?PersId=57977" TargetMode="External" Id="R3a6c5cd290a14b87" /><Relationship Type="http://schemas.openxmlformats.org/officeDocument/2006/relationships/hyperlink" Target="https://portal.3gpp.org/desktopmodules/Release/ReleaseDetails.aspx?releaseId=192" TargetMode="External" Id="R72d9df6bedbf4390" /><Relationship Type="http://schemas.openxmlformats.org/officeDocument/2006/relationships/hyperlink" Target="https://portal.3gpp.org/desktopmodules/Specifications/SpecificationDetails.aspx?specificationId=3755" TargetMode="External" Id="R803bd857f0374277" /><Relationship Type="http://schemas.openxmlformats.org/officeDocument/2006/relationships/hyperlink" Target="https://portal.3gpp.org/desktopmodules/WorkItem/WorkItemDetails.aspx?workitemId=911032" TargetMode="External" Id="R461507604a764810" /><Relationship Type="http://schemas.openxmlformats.org/officeDocument/2006/relationships/hyperlink" Target="https://www.3gpp.org/ftp/tsg_ct/WG4_protocollars_ex-CN4/TSGCT4_105e_meeting/Docs/C4-214488.zip" TargetMode="External" Id="R5645aace19544048" /><Relationship Type="http://schemas.openxmlformats.org/officeDocument/2006/relationships/hyperlink" Target="https://webapp.etsi.org/teldir/ListPersDetails.asp?PersId=37722" TargetMode="External" Id="R0c198b5fe18e4ff7" /><Relationship Type="http://schemas.openxmlformats.org/officeDocument/2006/relationships/hyperlink" Target="https://portal.3gpp.org/ngppapp/CreateTdoc.aspx?mode=view&amp;contributionId=1251388" TargetMode="External" Id="Rc53b2572ab634a65" /><Relationship Type="http://schemas.openxmlformats.org/officeDocument/2006/relationships/hyperlink" Target="https://portal.3gpp.org/desktopmodules/Release/ReleaseDetails.aspx?releaseId=192" TargetMode="External" Id="R5774af1b76be48e6" /><Relationship Type="http://schemas.openxmlformats.org/officeDocument/2006/relationships/hyperlink" Target="https://portal.3gpp.org/desktopmodules/Specifications/SpecificationDetails.aspx?specificationId=3111" TargetMode="External" Id="Rda9a60bb3c4f4242" /><Relationship Type="http://schemas.openxmlformats.org/officeDocument/2006/relationships/hyperlink" Target="https://portal.3gpp.org/desktopmodules/WorkItem/WorkItemDetails.aspx?workitemId=910059" TargetMode="External" Id="Ra021e40b090f4743" /><Relationship Type="http://schemas.openxmlformats.org/officeDocument/2006/relationships/hyperlink" Target="https://www.3gpp.org/ftp/tsg_ct/WG4_protocollars_ex-CN4/TSGCT4_105e_meeting/Docs/C4-214489.zip" TargetMode="External" Id="R0598c49f6f094ee1" /><Relationship Type="http://schemas.openxmlformats.org/officeDocument/2006/relationships/hyperlink" Target="https://webapp.etsi.org/teldir/ListPersDetails.asp?PersId=71185" TargetMode="External" Id="Rf41a3d9c2f864ae4" /><Relationship Type="http://schemas.openxmlformats.org/officeDocument/2006/relationships/hyperlink" Target="https://portal.3gpp.org/desktopmodules/Release/ReleaseDetails.aspx?releaseId=192" TargetMode="External" Id="R0415b31dd4254756" /><Relationship Type="http://schemas.openxmlformats.org/officeDocument/2006/relationships/hyperlink" Target="https://portal.3gpp.org/desktopmodules/Specifications/SpecificationDetails.aspx?specificationId=3345" TargetMode="External" Id="Rd0f84b4827804b6a" /><Relationship Type="http://schemas.openxmlformats.org/officeDocument/2006/relationships/hyperlink" Target="https://portal.3gpp.org/desktopmodules/WorkItem/WorkItemDetails.aspx?workitemId=880013" TargetMode="External" Id="R1eb5527fbc8a4914" /><Relationship Type="http://schemas.openxmlformats.org/officeDocument/2006/relationships/hyperlink" Target="https://www.3gpp.org/ftp/tsg_ct/WG4_protocollars_ex-CN4/TSGCT4_105e_meeting/Docs/C4-214490.zip" TargetMode="External" Id="Rf0b73f4eb0914ada" /><Relationship Type="http://schemas.openxmlformats.org/officeDocument/2006/relationships/hyperlink" Target="https://webapp.etsi.org/teldir/ListPersDetails.asp?PersId=82292" TargetMode="External" Id="Re42c97cf8a6642f4" /><Relationship Type="http://schemas.openxmlformats.org/officeDocument/2006/relationships/hyperlink" Target="https://portal.3gpp.org/ngppapp/CreateTdoc.aspx?mode=view&amp;contributionId=1240363" TargetMode="External" Id="R2dcead5cf5124ad5" /><Relationship Type="http://schemas.openxmlformats.org/officeDocument/2006/relationships/hyperlink" Target="https://portal.3gpp.org/ngppapp/CreateTdoc.aspx?mode=view&amp;contributionId=1252155" TargetMode="External" Id="R155ede9d1b844737" /><Relationship Type="http://schemas.openxmlformats.org/officeDocument/2006/relationships/hyperlink" Target="https://portal.3gpp.org/desktopmodules/Release/ReleaseDetails.aspx?releaseId=192" TargetMode="External" Id="R21fb3acd257b432f" /><Relationship Type="http://schemas.openxmlformats.org/officeDocument/2006/relationships/hyperlink" Target="https://portal.3gpp.org/desktopmodules/WorkItem/WorkItemDetails.aspx?workitemId=900038" TargetMode="External" Id="R2489051cf639436e" /><Relationship Type="http://schemas.openxmlformats.org/officeDocument/2006/relationships/hyperlink" Target="https://www.3gpp.org/ftp/tsg_ct/WG4_protocollars_ex-CN4/TSGCT4_105e_meeting/Docs/C4-214491.zip" TargetMode="External" Id="Rc487071c4c9e4845" /><Relationship Type="http://schemas.openxmlformats.org/officeDocument/2006/relationships/hyperlink" Target="https://webapp.etsi.org/teldir/ListPersDetails.asp?PersId=71185" TargetMode="External" Id="Rd81f51ca6fc2457f" /><Relationship Type="http://schemas.openxmlformats.org/officeDocument/2006/relationships/hyperlink" Target="https://portal.3gpp.org/ngppapp/CreateTdoc.aspx?mode=view&amp;contributionId=1252089" TargetMode="External" Id="Rfb64562a85124d7c" /><Relationship Type="http://schemas.openxmlformats.org/officeDocument/2006/relationships/hyperlink" Target="https://portal.3gpp.org/desktopmodules/Release/ReleaseDetails.aspx?releaseId=192" TargetMode="External" Id="Re229074ceca74914" /><Relationship Type="http://schemas.openxmlformats.org/officeDocument/2006/relationships/hyperlink" Target="https://portal.3gpp.org/desktopmodules/Specifications/SpecificationDetails.aspx?specificationId=3340" TargetMode="External" Id="Rd901ef0e149a4052" /><Relationship Type="http://schemas.openxmlformats.org/officeDocument/2006/relationships/hyperlink" Target="https://portal.3gpp.org/desktopmodules/WorkItem/WorkItemDetails.aspx?workitemId=750025" TargetMode="External" Id="R7552151d40ac4476" /><Relationship Type="http://schemas.openxmlformats.org/officeDocument/2006/relationships/hyperlink" Target="https://www.3gpp.org/ftp/tsg_ct/WG4_protocollars_ex-CN4/TSGCT4_105e_meeting/Docs/C4-214492.zip" TargetMode="External" Id="Rff1e394d4d6d4bac" /><Relationship Type="http://schemas.openxmlformats.org/officeDocument/2006/relationships/hyperlink" Target="https://webapp.etsi.org/teldir/ListPersDetails.asp?PersId=37722" TargetMode="External" Id="R47e021fe2c5740b3" /><Relationship Type="http://schemas.openxmlformats.org/officeDocument/2006/relationships/hyperlink" Target="https://portal.3gpp.org/ngppapp/CreateTdoc.aspx?mode=view&amp;contributionId=1252067" TargetMode="External" Id="R47cd5332b3674728" /><Relationship Type="http://schemas.openxmlformats.org/officeDocument/2006/relationships/hyperlink" Target="https://portal.3gpp.org/desktopmodules/Release/ReleaseDetails.aspx?releaseId=191" TargetMode="External" Id="R5f7eb580c1354e03" /><Relationship Type="http://schemas.openxmlformats.org/officeDocument/2006/relationships/hyperlink" Target="https://portal.3gpp.org/desktopmodules/Specifications/SpecificationDetails.aspx?specificationId=3111" TargetMode="External" Id="R9b2d7e84599a4065" /><Relationship Type="http://schemas.openxmlformats.org/officeDocument/2006/relationships/hyperlink" Target="https://portal.3gpp.org/desktopmodules/WorkItem/WorkItemDetails.aspx?workitemId=830042" TargetMode="External" Id="R25952b4560314c9e" /><Relationship Type="http://schemas.openxmlformats.org/officeDocument/2006/relationships/hyperlink" Target="https://www.3gpp.org/ftp/tsg_ct/WG4_protocollars_ex-CN4/TSGCT4_105e_meeting/Docs/C4-214493.zip" TargetMode="External" Id="Rcce370fc69924acf" /><Relationship Type="http://schemas.openxmlformats.org/officeDocument/2006/relationships/hyperlink" Target="https://webapp.etsi.org/teldir/ListPersDetails.asp?PersId=37722" TargetMode="External" Id="Rd02fc2219a3a43f9" /><Relationship Type="http://schemas.openxmlformats.org/officeDocument/2006/relationships/hyperlink" Target="https://portal.3gpp.org/ngppapp/CreateTdoc.aspx?mode=view&amp;contributionId=1252069" TargetMode="External" Id="R61657ec3fdb2484d" /><Relationship Type="http://schemas.openxmlformats.org/officeDocument/2006/relationships/hyperlink" Target="https://portal.3gpp.org/desktopmodules/Release/ReleaseDetails.aspx?releaseId=192" TargetMode="External" Id="Rd4b537d5567940a1" /><Relationship Type="http://schemas.openxmlformats.org/officeDocument/2006/relationships/hyperlink" Target="https://portal.3gpp.org/desktopmodules/Specifications/SpecificationDetails.aspx?specificationId=3111" TargetMode="External" Id="Rcf670b03e93446fe" /><Relationship Type="http://schemas.openxmlformats.org/officeDocument/2006/relationships/hyperlink" Target="https://portal.3gpp.org/desktopmodules/WorkItem/WorkItemDetails.aspx?workitemId=830042" TargetMode="External" Id="R14c000512a474332" /><Relationship Type="http://schemas.openxmlformats.org/officeDocument/2006/relationships/hyperlink" Target="https://www.3gpp.org/ftp/tsg_ct/WG4_protocollars_ex-CN4/TSGCT4_105e_meeting/Docs/C4-214494.zip" TargetMode="External" Id="R6ad690f09b234063" /><Relationship Type="http://schemas.openxmlformats.org/officeDocument/2006/relationships/hyperlink" Target="https://webapp.etsi.org/teldir/ListPersDetails.asp?PersId=82292" TargetMode="External" Id="R770fb44b7d5c469d" /><Relationship Type="http://schemas.openxmlformats.org/officeDocument/2006/relationships/hyperlink" Target="https://portal.3gpp.org/ngppapp/CreateTdoc.aspx?mode=view&amp;contributionId=1248372" TargetMode="External" Id="Rf4c6e6814d6a449f" /><Relationship Type="http://schemas.openxmlformats.org/officeDocument/2006/relationships/hyperlink" Target="https://portal.3gpp.org/desktopmodules/Release/ReleaseDetails.aspx?releaseId=192" TargetMode="External" Id="R9bba816f27604aa4" /><Relationship Type="http://schemas.openxmlformats.org/officeDocument/2006/relationships/hyperlink" Target="https://portal.3gpp.org/desktopmodules/Specifications/SpecificationDetails.aspx?specificationId=3341" TargetMode="External" Id="R9120f5632f6a4927" /><Relationship Type="http://schemas.openxmlformats.org/officeDocument/2006/relationships/hyperlink" Target="https://portal.3gpp.org/desktopmodules/WorkItem/WorkItemDetails.aspx?workitemId=880013" TargetMode="External" Id="Re9e28d134d074c75" /><Relationship Type="http://schemas.openxmlformats.org/officeDocument/2006/relationships/hyperlink" Target="https://www.3gpp.org/ftp/tsg_ct/WG4_protocollars_ex-CN4/TSGCT4_105e_meeting/Docs/C4-214495.zip" TargetMode="External" Id="R0de714b556d04f02" /><Relationship Type="http://schemas.openxmlformats.org/officeDocument/2006/relationships/hyperlink" Target="https://webapp.etsi.org/teldir/ListPersDetails.asp?PersId=56676" TargetMode="External" Id="R3af9ba53767d44f8" /><Relationship Type="http://schemas.openxmlformats.org/officeDocument/2006/relationships/hyperlink" Target="https://portal.3gpp.org/ngppapp/CreateTdoc.aspx?mode=view&amp;contributionId=1252148" TargetMode="External" Id="Rc394c287046248c9" /><Relationship Type="http://schemas.openxmlformats.org/officeDocument/2006/relationships/hyperlink" Target="https://portal.3gpp.org/desktopmodules/Release/ReleaseDetails.aspx?releaseId=192" TargetMode="External" Id="R42cae15e273e4f0d" /><Relationship Type="http://schemas.openxmlformats.org/officeDocument/2006/relationships/hyperlink" Target="https://portal.3gpp.org/desktopmodules/Specifications/SpecificationDetails.aspx?specificationId=3346" TargetMode="External" Id="R33b1d60c7c8d4874" /><Relationship Type="http://schemas.openxmlformats.org/officeDocument/2006/relationships/hyperlink" Target="https://portal.3gpp.org/desktopmodules/WorkItem/WorkItemDetails.aspx?workitemId=900032" TargetMode="External" Id="R2857eaea643f4e0c" /><Relationship Type="http://schemas.openxmlformats.org/officeDocument/2006/relationships/hyperlink" Target="https://www.3gpp.org/ftp/tsg_ct/WG4_protocollars_ex-CN4/TSGCT4_105e_meeting/Docs/C4-214496.zip" TargetMode="External" Id="Rc3b67d6445144dc6" /><Relationship Type="http://schemas.openxmlformats.org/officeDocument/2006/relationships/hyperlink" Target="https://webapp.etsi.org/teldir/ListPersDetails.asp?PersId=56676" TargetMode="External" Id="Rad4485098c9e4118" /><Relationship Type="http://schemas.openxmlformats.org/officeDocument/2006/relationships/hyperlink" Target="https://portal.3gpp.org/ngppapp/CreateTdoc.aspx?mode=view&amp;contributionId=1252149" TargetMode="External" Id="Ra678eae085fc484a" /><Relationship Type="http://schemas.openxmlformats.org/officeDocument/2006/relationships/hyperlink" Target="https://portal.3gpp.org/desktopmodules/Release/ReleaseDetails.aspx?releaseId=192" TargetMode="External" Id="R4e6ac4ec99904f5a" /><Relationship Type="http://schemas.openxmlformats.org/officeDocument/2006/relationships/hyperlink" Target="https://portal.3gpp.org/desktopmodules/Specifications/SpecificationDetails.aspx?specificationId=3339" TargetMode="External" Id="R8d1d6aa7c68f4dfe" /><Relationship Type="http://schemas.openxmlformats.org/officeDocument/2006/relationships/hyperlink" Target="https://portal.3gpp.org/desktopmodules/WorkItem/WorkItemDetails.aspx?workitemId=850047" TargetMode="External" Id="Re5d07433348a42bf" /><Relationship Type="http://schemas.openxmlformats.org/officeDocument/2006/relationships/hyperlink" Target="https://www.3gpp.org/ftp/tsg_ct/WG4_protocollars_ex-CN4/TSGCT4_105e_meeting/Docs/C4-214497.zip" TargetMode="External" Id="R1058be35127a476a" /><Relationship Type="http://schemas.openxmlformats.org/officeDocument/2006/relationships/hyperlink" Target="https://webapp.etsi.org/teldir/ListPersDetails.asp?PersId=56676" TargetMode="External" Id="Rf5824f2ef4d447b8" /><Relationship Type="http://schemas.openxmlformats.org/officeDocument/2006/relationships/hyperlink" Target="https://portal.3gpp.org/ngppapp/CreateTdoc.aspx?mode=view&amp;contributionId=1252368" TargetMode="External" Id="Reb66d4c1388c4ebb" /><Relationship Type="http://schemas.openxmlformats.org/officeDocument/2006/relationships/hyperlink" Target="https://portal.3gpp.org/desktopmodules/Release/ReleaseDetails.aspx?releaseId=192" TargetMode="External" Id="Rd5620efdd86f4154" /><Relationship Type="http://schemas.openxmlformats.org/officeDocument/2006/relationships/hyperlink" Target="https://portal.3gpp.org/desktopmodules/Specifications/SpecificationDetails.aspx?specificationId=3342" TargetMode="External" Id="R14fe563de1d94cec" /><Relationship Type="http://schemas.openxmlformats.org/officeDocument/2006/relationships/hyperlink" Target="https://portal.3gpp.org/desktopmodules/WorkItem/WorkItemDetails.aspx?workitemId=850047" TargetMode="External" Id="Rfd3523361e984e8d" /><Relationship Type="http://schemas.openxmlformats.org/officeDocument/2006/relationships/hyperlink" Target="https://www.3gpp.org/ftp/tsg_ct/WG4_protocollars_ex-CN4/TSGCT4_105e_meeting/Docs/C4-214498.zip" TargetMode="External" Id="Rff419d8743194614" /><Relationship Type="http://schemas.openxmlformats.org/officeDocument/2006/relationships/hyperlink" Target="https://webapp.etsi.org/teldir/ListPersDetails.asp?PersId=48249" TargetMode="External" Id="R1190f7da8f164512" /><Relationship Type="http://schemas.openxmlformats.org/officeDocument/2006/relationships/hyperlink" Target="https://portal.3gpp.org/desktopmodules/Release/ReleaseDetails.aspx?releaseId=192" TargetMode="External" Id="R8dcd4a465426409e" /><Relationship Type="http://schemas.openxmlformats.org/officeDocument/2006/relationships/hyperlink" Target="https://portal.3gpp.org/desktopmodules/Specifications/SpecificationDetails.aspx?specificationId=3635" TargetMode="External" Id="Rd39ca934ee3e419a" /><Relationship Type="http://schemas.openxmlformats.org/officeDocument/2006/relationships/hyperlink" Target="https://portal.3gpp.org/desktopmodules/WorkItem/WorkItemDetails.aspx?workitemId=840062" TargetMode="External" Id="R6c90ccf026f846c0" /><Relationship Type="http://schemas.openxmlformats.org/officeDocument/2006/relationships/hyperlink" Target="https://www.3gpp.org/ftp/tsg_ct/WG4_protocollars_ex-CN4/TSGCT4_105e_meeting/Docs/C4-214499.zip" TargetMode="External" Id="Rc06e291415e24226" /><Relationship Type="http://schemas.openxmlformats.org/officeDocument/2006/relationships/hyperlink" Target="https://webapp.etsi.org/teldir/ListPersDetails.asp?PersId=48249" TargetMode="External" Id="Raaccfa1629f54a19" /><Relationship Type="http://schemas.openxmlformats.org/officeDocument/2006/relationships/hyperlink" Target="https://portal.3gpp.org/desktopmodules/Release/ReleaseDetails.aspx?releaseId=192" TargetMode="External" Id="R9063e5892ecf4aaa" /><Relationship Type="http://schemas.openxmlformats.org/officeDocument/2006/relationships/hyperlink" Target="https://portal.3gpp.org/desktopmodules/WorkItem/WorkItemDetails.aspx?workitemId=911032" TargetMode="External" Id="R3ba2478a5b534089" /><Relationship Type="http://schemas.openxmlformats.org/officeDocument/2006/relationships/hyperlink" Target="https://www.3gpp.org/ftp/tsg_ct/WG4_protocollars_ex-CN4/TSGCT4_105e_meeting/Docs/C4-214500.zip" TargetMode="External" Id="Rfe42bcd571ee4a09" /><Relationship Type="http://schemas.openxmlformats.org/officeDocument/2006/relationships/hyperlink" Target="https://webapp.etsi.org/teldir/ListPersDetails.asp?PersId=48249" TargetMode="External" Id="R1bdd948a5e2946e2" /><Relationship Type="http://schemas.openxmlformats.org/officeDocument/2006/relationships/hyperlink" Target="https://portal.3gpp.org/desktopmodules/Release/ReleaseDetails.aspx?releaseId=192" TargetMode="External" Id="R8f8ff7e0263a4e52" /><Relationship Type="http://schemas.openxmlformats.org/officeDocument/2006/relationships/hyperlink" Target="https://portal.3gpp.org/desktopmodules/Specifications/SpecificationDetails.aspx?specificationId=3755" TargetMode="External" Id="R101e5e1a03a54c67" /><Relationship Type="http://schemas.openxmlformats.org/officeDocument/2006/relationships/hyperlink" Target="https://portal.3gpp.org/desktopmodules/WorkItem/WorkItemDetails.aspx?workitemId=911032" TargetMode="External" Id="Rc65d2c98358e44df" /><Relationship Type="http://schemas.openxmlformats.org/officeDocument/2006/relationships/hyperlink" Target="https://www.3gpp.org/ftp/tsg_ct/WG4_protocollars_ex-CN4/TSGCT4_105e_meeting/Docs/C4-214501.zip" TargetMode="External" Id="R30b986f71ea646df" /><Relationship Type="http://schemas.openxmlformats.org/officeDocument/2006/relationships/hyperlink" Target="https://webapp.etsi.org/teldir/ListPersDetails.asp?PersId=48249" TargetMode="External" Id="Rc1dc93aa4e494e0a" /><Relationship Type="http://schemas.openxmlformats.org/officeDocument/2006/relationships/hyperlink" Target="https://portal.3gpp.org/desktopmodules/Release/ReleaseDetails.aspx?releaseId=192" TargetMode="External" Id="R5d588d92a5e34259" /><Relationship Type="http://schemas.openxmlformats.org/officeDocument/2006/relationships/hyperlink" Target="https://portal.3gpp.org/desktopmodules/Specifications/SpecificationDetails.aspx?specificationId=3755" TargetMode="External" Id="R5a2f8cedbc844dcf" /><Relationship Type="http://schemas.openxmlformats.org/officeDocument/2006/relationships/hyperlink" Target="https://portal.3gpp.org/desktopmodules/WorkItem/WorkItemDetails.aspx?workitemId=911032" TargetMode="External" Id="R806a3dab219f4c52" /><Relationship Type="http://schemas.openxmlformats.org/officeDocument/2006/relationships/hyperlink" Target="https://www.3gpp.org/ftp/tsg_ct/WG4_protocollars_ex-CN4/TSGCT4_105e_meeting/Docs/C4-214502.zip" TargetMode="External" Id="Rc8ff667ffff44abf" /><Relationship Type="http://schemas.openxmlformats.org/officeDocument/2006/relationships/hyperlink" Target="https://webapp.etsi.org/teldir/ListPersDetails.asp?PersId=71185" TargetMode="External" Id="R71c491c702ea4df1" /><Relationship Type="http://schemas.openxmlformats.org/officeDocument/2006/relationships/hyperlink" Target="https://portal.3gpp.org/ngppapp/CreateTdoc.aspx?mode=view&amp;contributionId=1252088" TargetMode="External" Id="R36377c58b96149e6" /><Relationship Type="http://schemas.openxmlformats.org/officeDocument/2006/relationships/hyperlink" Target="https://portal.3gpp.org/desktopmodules/Release/ReleaseDetails.aspx?releaseId=191" TargetMode="External" Id="R3cdc1bba5fe5459e" /><Relationship Type="http://schemas.openxmlformats.org/officeDocument/2006/relationships/hyperlink" Target="https://portal.3gpp.org/desktopmodules/Specifications/SpecificationDetails.aspx?specificationId=3340" TargetMode="External" Id="Rf471d06777e342ed" /><Relationship Type="http://schemas.openxmlformats.org/officeDocument/2006/relationships/hyperlink" Target="https://portal.3gpp.org/desktopmodules/WorkItem/WorkItemDetails.aspx?workitemId=750025" TargetMode="External" Id="Raa09ec8cb58540d8" /><Relationship Type="http://schemas.openxmlformats.org/officeDocument/2006/relationships/hyperlink" Target="https://www.3gpp.org/ftp/tsg_ct/WG4_protocollars_ex-CN4/TSGCT4_105e_meeting/Docs/C4-214503.zip" TargetMode="External" Id="R0d1f93737a2a464e" /><Relationship Type="http://schemas.openxmlformats.org/officeDocument/2006/relationships/hyperlink" Target="https://webapp.etsi.org/teldir/ListPersDetails.asp?PersId=83723" TargetMode="External" Id="R9501fbb808994f01" /><Relationship Type="http://schemas.openxmlformats.org/officeDocument/2006/relationships/hyperlink" Target="https://portal.3gpp.org/ngppapp/CreateTdoc.aspx?mode=view&amp;contributionId=1252270" TargetMode="External" Id="R933e62fdcda644e2" /><Relationship Type="http://schemas.openxmlformats.org/officeDocument/2006/relationships/hyperlink" Target="https://portal.3gpp.org/desktopmodules/Release/ReleaseDetails.aspx?releaseId=192" TargetMode="External" Id="R9482c6bbdd884e01" /><Relationship Type="http://schemas.openxmlformats.org/officeDocument/2006/relationships/hyperlink" Target="https://portal.3gpp.org/desktopmodules/Specifications/SpecificationDetails.aspx?specificationId=3340" TargetMode="External" Id="R283b751df9714747" /><Relationship Type="http://schemas.openxmlformats.org/officeDocument/2006/relationships/hyperlink" Target="https://portal.3gpp.org/desktopmodules/WorkItem/WorkItemDetails.aspx?workitemId=910044" TargetMode="External" Id="R826380f810f24c65" /><Relationship Type="http://schemas.openxmlformats.org/officeDocument/2006/relationships/hyperlink" Target="https://www.3gpp.org/ftp/tsg_ct/WG4_protocollars_ex-CN4/TSGCT4_105e_meeting/Docs/C4-214504.zip" TargetMode="External" Id="Rc1f0b2f1a11e482e" /><Relationship Type="http://schemas.openxmlformats.org/officeDocument/2006/relationships/hyperlink" Target="https://webapp.etsi.org/teldir/ListPersDetails.asp?PersId=83723" TargetMode="External" Id="R06551a53969d4c00" /><Relationship Type="http://schemas.openxmlformats.org/officeDocument/2006/relationships/hyperlink" Target="https://portal.3gpp.org/ngppapp/CreateTdoc.aspx?mode=view&amp;contributionId=1252272" TargetMode="External" Id="Rbcbf8f72cb694a34" /><Relationship Type="http://schemas.openxmlformats.org/officeDocument/2006/relationships/hyperlink" Target="https://portal.3gpp.org/desktopmodules/Release/ReleaseDetails.aspx?releaseId=192" TargetMode="External" Id="Rf5bde1bba762482b" /><Relationship Type="http://schemas.openxmlformats.org/officeDocument/2006/relationships/hyperlink" Target="https://portal.3gpp.org/desktopmodules/Specifications/SpecificationDetails.aspx?specificationId=3342" TargetMode="External" Id="R41fdda533da14c9e" /><Relationship Type="http://schemas.openxmlformats.org/officeDocument/2006/relationships/hyperlink" Target="https://portal.3gpp.org/desktopmodules/WorkItem/WorkItemDetails.aspx?workitemId=910044" TargetMode="External" Id="Rbdeb4d53920640f0" /><Relationship Type="http://schemas.openxmlformats.org/officeDocument/2006/relationships/hyperlink" Target="https://www.3gpp.org/ftp/tsg_ct/WG4_protocollars_ex-CN4/TSGCT4_105e_meeting/Docs/C4-214505.zip" TargetMode="External" Id="Re117738c4bb8421d" /><Relationship Type="http://schemas.openxmlformats.org/officeDocument/2006/relationships/hyperlink" Target="https://webapp.etsi.org/teldir/ListPersDetails.asp?PersId=86053" TargetMode="External" Id="R7652e6b2253446f9" /><Relationship Type="http://schemas.openxmlformats.org/officeDocument/2006/relationships/hyperlink" Target="https://portal.3gpp.org/desktopmodules/Release/ReleaseDetails.aspx?releaseId=192" TargetMode="External" Id="R64b8ed0fd15f4f4a" /><Relationship Type="http://schemas.openxmlformats.org/officeDocument/2006/relationships/hyperlink" Target="https://portal.3gpp.org/desktopmodules/WorkItem/WorkItemDetails.aspx?workitemId=810049" TargetMode="External" Id="R5eb93341125b478b" /><Relationship Type="http://schemas.openxmlformats.org/officeDocument/2006/relationships/hyperlink" Target="https://www.3gpp.org/ftp/tsg_ct/WG4_protocollars_ex-CN4/TSGCT4_105e_meeting/Docs/C4-214506.zip" TargetMode="External" Id="R453bd4db50784558" /><Relationship Type="http://schemas.openxmlformats.org/officeDocument/2006/relationships/hyperlink" Target="https://webapp.etsi.org/teldir/ListPersDetails.asp?PersId=86053" TargetMode="External" Id="Ra8f5a9e81cb44c9c" /><Relationship Type="http://schemas.openxmlformats.org/officeDocument/2006/relationships/hyperlink" Target="https://portal.3gpp.org/ngppapp/CreateTdoc.aspx?mode=view&amp;contributionId=1252344" TargetMode="External" Id="Ra4cf5c477a254f44" /><Relationship Type="http://schemas.openxmlformats.org/officeDocument/2006/relationships/hyperlink" Target="https://portal.3gpp.org/desktopmodules/Release/ReleaseDetails.aspx?releaseId=192" TargetMode="External" Id="Re4bb5adecec9406d" /><Relationship Type="http://schemas.openxmlformats.org/officeDocument/2006/relationships/hyperlink" Target="https://portal.3gpp.org/desktopmodules/Specifications/SpecificationDetails.aspx?specificationId=3866" TargetMode="External" Id="Rf23ea8dc818f460e" /><Relationship Type="http://schemas.openxmlformats.org/officeDocument/2006/relationships/hyperlink" Target="https://portal.3gpp.org/desktopmodules/WorkItem/WorkItemDetails.aspx?workitemId=810049" TargetMode="External" Id="R3da5fbeb75f04e27" /><Relationship Type="http://schemas.openxmlformats.org/officeDocument/2006/relationships/hyperlink" Target="https://www.3gpp.org/ftp/tsg_ct/WG4_protocollars_ex-CN4/TSGCT4_105e_meeting/Docs/C4-214507.zip" TargetMode="External" Id="Rcfd24cfeac2645fb" /><Relationship Type="http://schemas.openxmlformats.org/officeDocument/2006/relationships/hyperlink" Target="https://webapp.etsi.org/teldir/ListPersDetails.asp?PersId=86053" TargetMode="External" Id="R48db45a55d6b4a74" /><Relationship Type="http://schemas.openxmlformats.org/officeDocument/2006/relationships/hyperlink" Target="https://portal.3gpp.org/desktopmodules/Release/ReleaseDetails.aspx?releaseId=192" TargetMode="External" Id="R4d31a8b39b864d59" /><Relationship Type="http://schemas.openxmlformats.org/officeDocument/2006/relationships/hyperlink" Target="https://portal.3gpp.org/desktopmodules/Specifications/SpecificationDetails.aspx?specificationId=3866" TargetMode="External" Id="R3a85c0162ab540f6" /><Relationship Type="http://schemas.openxmlformats.org/officeDocument/2006/relationships/hyperlink" Target="https://portal.3gpp.org/desktopmodules/WorkItem/WorkItemDetails.aspx?workitemId=810049" TargetMode="External" Id="R933676f682a846ea" /><Relationship Type="http://schemas.openxmlformats.org/officeDocument/2006/relationships/hyperlink" Target="https://www.3gpp.org/ftp/tsg_ct/WG4_protocollars_ex-CN4/TSGCT4_105e_meeting/Docs/C4-214508.zip" TargetMode="External" Id="R89ea71ca0fba4da7" /><Relationship Type="http://schemas.openxmlformats.org/officeDocument/2006/relationships/hyperlink" Target="https://webapp.etsi.org/teldir/ListPersDetails.asp?PersId=86053" TargetMode="External" Id="R8eca3e79bde14470" /><Relationship Type="http://schemas.openxmlformats.org/officeDocument/2006/relationships/hyperlink" Target="https://portal.3gpp.org/ngppapp/CreateTdoc.aspx?mode=view&amp;contributionId=1252343" TargetMode="External" Id="R34655f90197e4a6d" /><Relationship Type="http://schemas.openxmlformats.org/officeDocument/2006/relationships/hyperlink" Target="https://portal.3gpp.org/desktopmodules/Release/ReleaseDetails.aspx?releaseId=192" TargetMode="External" Id="Redf33731ea194148" /><Relationship Type="http://schemas.openxmlformats.org/officeDocument/2006/relationships/hyperlink" Target="https://portal.3gpp.org/desktopmodules/Specifications/SpecificationDetails.aspx?specificationId=729" TargetMode="External" Id="R1a41f889835c44b5" /><Relationship Type="http://schemas.openxmlformats.org/officeDocument/2006/relationships/hyperlink" Target="https://portal.3gpp.org/desktopmodules/WorkItem/WorkItemDetails.aspx?workitemId=850047" TargetMode="External" Id="Rf303d8bf38084c0d" /><Relationship Type="http://schemas.openxmlformats.org/officeDocument/2006/relationships/hyperlink" Target="https://www.3gpp.org/ftp/tsg_ct/WG4_protocollars_ex-CN4/TSGCT4_105e_meeting/Docs/C4-214509.zip" TargetMode="External" Id="Re2436878e6524db7" /><Relationship Type="http://schemas.openxmlformats.org/officeDocument/2006/relationships/hyperlink" Target="https://webapp.etsi.org/teldir/ListPersDetails.asp?PersId=80126" TargetMode="External" Id="R410cab8cae2a4b90" /><Relationship Type="http://schemas.openxmlformats.org/officeDocument/2006/relationships/hyperlink" Target="https://portal.3gpp.org/desktopmodules/Release/ReleaseDetails.aspx?releaseId=192" TargetMode="External" Id="Rdb2f933cceb64551" /><Relationship Type="http://schemas.openxmlformats.org/officeDocument/2006/relationships/hyperlink" Target="https://portal.3gpp.org/desktopmodules/Specifications/SpecificationDetails.aspx?specificationId=3349" TargetMode="External" Id="Re34885cd3a0c4c9a" /><Relationship Type="http://schemas.openxmlformats.org/officeDocument/2006/relationships/hyperlink" Target="https://portal.3gpp.org/desktopmodules/WorkItem/WorkItemDetails.aspx?workitemId=900002" TargetMode="External" Id="R9538c9c4744a4e7e" /><Relationship Type="http://schemas.openxmlformats.org/officeDocument/2006/relationships/hyperlink" Target="https://www.3gpp.org/ftp/tsg_ct/WG4_protocollars_ex-CN4/TSGCT4_105e_meeting/Docs/C4-214510.zip" TargetMode="External" Id="R41eaefd430ce4967" /><Relationship Type="http://schemas.openxmlformats.org/officeDocument/2006/relationships/hyperlink" Target="https://webapp.etsi.org/teldir/ListPersDetails.asp?PersId=80126" TargetMode="External" Id="Rca1c6938b0d14090" /><Relationship Type="http://schemas.openxmlformats.org/officeDocument/2006/relationships/hyperlink" Target="https://portal.3gpp.org/desktopmodules/Release/ReleaseDetails.aspx?releaseId=192" TargetMode="External" Id="Rf6483fdf625e4fd1" /><Relationship Type="http://schemas.openxmlformats.org/officeDocument/2006/relationships/hyperlink" Target="https://portal.3gpp.org/desktopmodules/Specifications/SpecificationDetails.aspx?specificationId=3111" TargetMode="External" Id="Rdc19db2d866241ea" /><Relationship Type="http://schemas.openxmlformats.org/officeDocument/2006/relationships/hyperlink" Target="https://portal.3gpp.org/desktopmodules/WorkItem/WorkItemDetails.aspx?workitemId=900002" TargetMode="External" Id="R39e5f14fe3fe45cd" /><Relationship Type="http://schemas.openxmlformats.org/officeDocument/2006/relationships/hyperlink" Target="https://www.3gpp.org/ftp/tsg_ct/WG4_protocollars_ex-CN4/TSGCT4_105e_meeting/Docs/C4-214511.zip" TargetMode="External" Id="R411cf332ecdb42a0" /><Relationship Type="http://schemas.openxmlformats.org/officeDocument/2006/relationships/hyperlink" Target="https://webapp.etsi.org/teldir/ListPersDetails.asp?PersId=80126" TargetMode="External" Id="R17214e1ee05c4830" /><Relationship Type="http://schemas.openxmlformats.org/officeDocument/2006/relationships/hyperlink" Target="https://portal.3gpp.org/desktopmodules/Release/ReleaseDetails.aspx?releaseId=192" TargetMode="External" Id="Reecfb1d9d6e448f3" /><Relationship Type="http://schemas.openxmlformats.org/officeDocument/2006/relationships/hyperlink" Target="https://portal.3gpp.org/desktopmodules/Specifications/SpecificationDetails.aspx?specificationId=3340" TargetMode="External" Id="Refce0e25d6744b8a" /><Relationship Type="http://schemas.openxmlformats.org/officeDocument/2006/relationships/hyperlink" Target="https://portal.3gpp.org/desktopmodules/WorkItem/WorkItemDetails.aspx?workitemId=900002" TargetMode="External" Id="R41586436e56c450d" /><Relationship Type="http://schemas.openxmlformats.org/officeDocument/2006/relationships/hyperlink" Target="https://www.3gpp.org/ftp/tsg_ct/WG4_protocollars_ex-CN4/TSGCT4_105e_meeting/Docs/C4-214512.zip" TargetMode="External" Id="Rff7bb39730bf452d" /><Relationship Type="http://schemas.openxmlformats.org/officeDocument/2006/relationships/hyperlink" Target="https://webapp.etsi.org/teldir/ListPersDetails.asp?PersId=89270" TargetMode="External" Id="Ra9e7aacd75e346d1" /><Relationship Type="http://schemas.openxmlformats.org/officeDocument/2006/relationships/hyperlink" Target="https://portal.3gpp.org/desktopmodules/Release/ReleaseDetails.aspx?releaseId=192" TargetMode="External" Id="R543ac87531934a9b" /><Relationship Type="http://schemas.openxmlformats.org/officeDocument/2006/relationships/hyperlink" Target="https://portal.3gpp.org/desktopmodules/Specifications/SpecificationDetails.aspx?specificationId=3339" TargetMode="External" Id="R74ef6e10532345b5" /><Relationship Type="http://schemas.openxmlformats.org/officeDocument/2006/relationships/hyperlink" Target="https://portal.3gpp.org/desktopmodules/WorkItem/WorkItemDetails.aspx?workitemId=900030" TargetMode="External" Id="R23faccab533647ef" /><Relationship Type="http://schemas.openxmlformats.org/officeDocument/2006/relationships/hyperlink" Target="https://www.3gpp.org/ftp/tsg_ct/WG4_protocollars_ex-CN4/TSGCT4_105e_meeting/Docs/C4-214513.zip" TargetMode="External" Id="R6ecdd1283ea84fb2" /><Relationship Type="http://schemas.openxmlformats.org/officeDocument/2006/relationships/hyperlink" Target="https://webapp.etsi.org/teldir/ListPersDetails.asp?PersId=89270" TargetMode="External" Id="R8b31830b8d2d410b" /><Relationship Type="http://schemas.openxmlformats.org/officeDocument/2006/relationships/hyperlink" Target="https://portal.3gpp.org/desktopmodules/Release/ReleaseDetails.aspx?releaseId=192" TargetMode="External" Id="Ra9ce03fc969440f3" /><Relationship Type="http://schemas.openxmlformats.org/officeDocument/2006/relationships/hyperlink" Target="https://portal.3gpp.org/desktopmodules/Specifications/SpecificationDetails.aspx?specificationId=3342" TargetMode="External" Id="R07f558067bed4c61" /><Relationship Type="http://schemas.openxmlformats.org/officeDocument/2006/relationships/hyperlink" Target="https://portal.3gpp.org/desktopmodules/WorkItem/WorkItemDetails.aspx?workitemId=900032" TargetMode="External" Id="Rc3d9df02c341459f" /><Relationship Type="http://schemas.openxmlformats.org/officeDocument/2006/relationships/hyperlink" Target="https://www.3gpp.org/ftp/tsg_ct/WG4_protocollars_ex-CN4/TSGCT4_105e_meeting/Docs/C4-214514.zip" TargetMode="External" Id="R7c80f3c7920a4c4c" /><Relationship Type="http://schemas.openxmlformats.org/officeDocument/2006/relationships/hyperlink" Target="https://webapp.etsi.org/teldir/ListPersDetails.asp?PersId=89270" TargetMode="External" Id="Raa7b543002c44b89" /><Relationship Type="http://schemas.openxmlformats.org/officeDocument/2006/relationships/hyperlink" Target="https://portal.3gpp.org/desktopmodules/Release/ReleaseDetails.aspx?releaseId=192" TargetMode="External" Id="R3ffa238d859c4fc2" /><Relationship Type="http://schemas.openxmlformats.org/officeDocument/2006/relationships/hyperlink" Target="https://portal.3gpp.org/desktopmodules/WorkItem/WorkItemDetails.aspx?workitemId=880013" TargetMode="External" Id="Rceeea45f6d184a9f" /><Relationship Type="http://schemas.openxmlformats.org/officeDocument/2006/relationships/hyperlink" Target="https://www.3gpp.org/ftp/tsg_ct/WG4_protocollars_ex-CN4/TSGCT4_105e_meeting/Docs/C4-214515.zip" TargetMode="External" Id="R661a799c8dda4c46" /><Relationship Type="http://schemas.openxmlformats.org/officeDocument/2006/relationships/hyperlink" Target="https://webapp.etsi.org/teldir/ListPersDetails.asp?PersId=89270" TargetMode="External" Id="Rbca13b57ff9c4660" /><Relationship Type="http://schemas.openxmlformats.org/officeDocument/2006/relationships/hyperlink" Target="https://portal.3gpp.org/ngppapp/CreateTdoc.aspx?mode=view&amp;contributionId=1250985" TargetMode="External" Id="R1a2169627d1942ea" /><Relationship Type="http://schemas.openxmlformats.org/officeDocument/2006/relationships/hyperlink" Target="https://portal.3gpp.org/desktopmodules/Release/ReleaseDetails.aspx?releaseId=192" TargetMode="External" Id="R043525db3e984bed" /><Relationship Type="http://schemas.openxmlformats.org/officeDocument/2006/relationships/hyperlink" Target="https://portal.3gpp.org/desktopmodules/Specifications/SpecificationDetails.aspx?specificationId=3341" TargetMode="External" Id="R701a76abad594aa6" /><Relationship Type="http://schemas.openxmlformats.org/officeDocument/2006/relationships/hyperlink" Target="https://portal.3gpp.org/desktopmodules/WorkItem/WorkItemDetails.aspx?workitemId=880013" TargetMode="External" Id="R0c678debb3f04382" /><Relationship Type="http://schemas.openxmlformats.org/officeDocument/2006/relationships/hyperlink" Target="https://www.3gpp.org/ftp/tsg_ct/WG4_protocollars_ex-CN4/TSGCT4_105e_meeting/Docs/C4-214516.zip" TargetMode="External" Id="R229ec30a62354431" /><Relationship Type="http://schemas.openxmlformats.org/officeDocument/2006/relationships/hyperlink" Target="https://webapp.etsi.org/teldir/ListPersDetails.asp?PersId=89270" TargetMode="External" Id="R76139e2075d54037" /><Relationship Type="http://schemas.openxmlformats.org/officeDocument/2006/relationships/hyperlink" Target="https://portal.3gpp.org/ngppapp/CreateTdoc.aspx?mode=view&amp;contributionId=1252240" TargetMode="External" Id="R6f7d3777920e43bd" /><Relationship Type="http://schemas.openxmlformats.org/officeDocument/2006/relationships/hyperlink" Target="https://portal.3gpp.org/desktopmodules/Release/ReleaseDetails.aspx?releaseId=192" TargetMode="External" Id="Re36385e6f7624012" /><Relationship Type="http://schemas.openxmlformats.org/officeDocument/2006/relationships/hyperlink" Target="https://portal.3gpp.org/desktopmodules/Specifications/SpecificationDetails.aspx?specificationId=3340" TargetMode="External" Id="Rd623ed9f85aa4f7f" /><Relationship Type="http://schemas.openxmlformats.org/officeDocument/2006/relationships/hyperlink" Target="https://portal.3gpp.org/desktopmodules/WorkItem/WorkItemDetails.aspx?workitemId=880013" TargetMode="External" Id="R894b64e556e9419e" /><Relationship Type="http://schemas.openxmlformats.org/officeDocument/2006/relationships/hyperlink" Target="https://www.3gpp.org/ftp/tsg_ct/WG4_protocollars_ex-CN4/TSGCT4_105e_meeting/Docs/C4-214517.zip" TargetMode="External" Id="R55929b7f906343e2" /><Relationship Type="http://schemas.openxmlformats.org/officeDocument/2006/relationships/hyperlink" Target="https://webapp.etsi.org/teldir/ListPersDetails.asp?PersId=89270" TargetMode="External" Id="R15fce8b7fcb34f6a" /><Relationship Type="http://schemas.openxmlformats.org/officeDocument/2006/relationships/hyperlink" Target="https://portal.3gpp.org/ngppapp/CreateTdoc.aspx?mode=view&amp;contributionId=1252241" TargetMode="External" Id="R85d4d464cb8c415f" /><Relationship Type="http://schemas.openxmlformats.org/officeDocument/2006/relationships/hyperlink" Target="https://portal.3gpp.org/desktopmodules/Release/ReleaseDetails.aspx?releaseId=192" TargetMode="External" Id="R48efb1d7bab741ab" /><Relationship Type="http://schemas.openxmlformats.org/officeDocument/2006/relationships/hyperlink" Target="https://portal.3gpp.org/desktopmodules/Specifications/SpecificationDetails.aspx?specificationId=3345" TargetMode="External" Id="R8d69355cfd6b4a75" /><Relationship Type="http://schemas.openxmlformats.org/officeDocument/2006/relationships/hyperlink" Target="https://portal.3gpp.org/desktopmodules/WorkItem/WorkItemDetails.aspx?workitemId=880013" TargetMode="External" Id="R11617061a8374dff" /><Relationship Type="http://schemas.openxmlformats.org/officeDocument/2006/relationships/hyperlink" Target="https://www.3gpp.org/ftp/tsg_ct/WG4_protocollars_ex-CN4/TSGCT4_105e_meeting/Docs/C4-214518.zip" TargetMode="External" Id="R2b8ba2307d334e2d" /><Relationship Type="http://schemas.openxmlformats.org/officeDocument/2006/relationships/hyperlink" Target="https://webapp.etsi.org/teldir/ListPersDetails.asp?PersId=26315" TargetMode="External" Id="R5f44032afffc46ba" /><Relationship Type="http://schemas.openxmlformats.org/officeDocument/2006/relationships/hyperlink" Target="https://portal.3gpp.org/desktopmodules/Release/ReleaseDetails.aspx?releaseId=191" TargetMode="External" Id="R047c0a274b224fb9" /><Relationship Type="http://schemas.openxmlformats.org/officeDocument/2006/relationships/hyperlink" Target="https://portal.3gpp.org/desktopmodules/Specifications/SpecificationDetails.aspx?specificationId=3712" TargetMode="External" Id="R7ea6a0b30cf942ff" /><Relationship Type="http://schemas.openxmlformats.org/officeDocument/2006/relationships/hyperlink" Target="https://portal.3gpp.org/desktopmodules/WorkItem/WorkItemDetails.aspx?workitemId=860001" TargetMode="External" Id="R377c2bdfa7214eca" /><Relationship Type="http://schemas.openxmlformats.org/officeDocument/2006/relationships/hyperlink" Target="https://www.3gpp.org/ftp/tsg_ct/WG4_protocollars_ex-CN4/TSGCT4_105e_meeting/Docs/C4-214519.zip" TargetMode="External" Id="Rd9e746b6bd9f4b10" /><Relationship Type="http://schemas.openxmlformats.org/officeDocument/2006/relationships/hyperlink" Target="https://webapp.etsi.org/teldir/ListPersDetails.asp?PersId=26315" TargetMode="External" Id="R336ccfdf6eb54e2a" /><Relationship Type="http://schemas.openxmlformats.org/officeDocument/2006/relationships/hyperlink" Target="https://portal.3gpp.org/desktopmodules/Release/ReleaseDetails.aspx?releaseId=192" TargetMode="External" Id="Raef77d87d46242d9" /><Relationship Type="http://schemas.openxmlformats.org/officeDocument/2006/relationships/hyperlink" Target="https://portal.3gpp.org/desktopmodules/Specifications/SpecificationDetails.aspx?specificationId=3712" TargetMode="External" Id="R854c95e0613543a6" /><Relationship Type="http://schemas.openxmlformats.org/officeDocument/2006/relationships/hyperlink" Target="https://portal.3gpp.org/desktopmodules/WorkItem/WorkItemDetails.aspx?workitemId=860001" TargetMode="External" Id="R59bc22cb9c734699" /><Relationship Type="http://schemas.openxmlformats.org/officeDocument/2006/relationships/hyperlink" Target="https://www.3gpp.org/ftp/tsg_ct/WG4_protocollars_ex-CN4/TSGCT4_105e_meeting/Docs/C4-214520.zip" TargetMode="External" Id="Rf27794e78c484f83" /><Relationship Type="http://schemas.openxmlformats.org/officeDocument/2006/relationships/hyperlink" Target="https://webapp.etsi.org/teldir/ListPersDetails.asp?PersId=26315" TargetMode="External" Id="Rebe7b60684804a29" /><Relationship Type="http://schemas.openxmlformats.org/officeDocument/2006/relationships/hyperlink" Target="https://portal.3gpp.org/ngppapp/CreateTdoc.aspx?mode=view&amp;contributionId=1252217" TargetMode="External" Id="Rc04e9fb2259d425b" /><Relationship Type="http://schemas.openxmlformats.org/officeDocument/2006/relationships/hyperlink" Target="https://portal.3gpp.org/desktopmodules/Release/ReleaseDetails.aspx?releaseId=192" TargetMode="External" Id="Rc3f172caf48d4162" /><Relationship Type="http://schemas.openxmlformats.org/officeDocument/2006/relationships/hyperlink" Target="https://portal.3gpp.org/desktopmodules/Specifications/SpecificationDetails.aspx?specificationId=3342" TargetMode="External" Id="R631909b0b1ac46cf" /><Relationship Type="http://schemas.openxmlformats.org/officeDocument/2006/relationships/hyperlink" Target="https://portal.3gpp.org/desktopmodules/WorkItem/WorkItemDetails.aspx?workitemId=880013" TargetMode="External" Id="R5f170c82bcd34308" /><Relationship Type="http://schemas.openxmlformats.org/officeDocument/2006/relationships/hyperlink" Target="https://www.3gpp.org/ftp/tsg_ct/WG4_protocollars_ex-CN4/TSGCT4_105e_meeting/Docs/C4-214521.zip" TargetMode="External" Id="R7cbf94cf27374e27" /><Relationship Type="http://schemas.openxmlformats.org/officeDocument/2006/relationships/hyperlink" Target="https://webapp.etsi.org/teldir/ListPersDetails.asp?PersId=26315" TargetMode="External" Id="Ra38c067522f64270" /><Relationship Type="http://schemas.openxmlformats.org/officeDocument/2006/relationships/hyperlink" Target="https://portal.3gpp.org/desktopmodules/Release/ReleaseDetails.aspx?releaseId=191" TargetMode="External" Id="R03f9e0645e654e4d" /><Relationship Type="http://schemas.openxmlformats.org/officeDocument/2006/relationships/hyperlink" Target="https://portal.3gpp.org/desktopmodules/Specifications/SpecificationDetails.aspx?specificationId=3342" TargetMode="External" Id="R42aab40e1ffd44cf" /><Relationship Type="http://schemas.openxmlformats.org/officeDocument/2006/relationships/hyperlink" Target="https://portal.3gpp.org/desktopmodules/WorkItem/WorkItemDetails.aspx?workitemId=840002" TargetMode="External" Id="Re23c1c67c4524caf" /><Relationship Type="http://schemas.openxmlformats.org/officeDocument/2006/relationships/hyperlink" Target="https://www.3gpp.org/ftp/tsg_ct/WG4_protocollars_ex-CN4/TSGCT4_105e_meeting/Docs/C4-214522.zip" TargetMode="External" Id="Rd077d64b8eb34835" /><Relationship Type="http://schemas.openxmlformats.org/officeDocument/2006/relationships/hyperlink" Target="https://webapp.etsi.org/teldir/ListPersDetails.asp?PersId=26315" TargetMode="External" Id="R6abc505be0474041" /><Relationship Type="http://schemas.openxmlformats.org/officeDocument/2006/relationships/hyperlink" Target="https://portal.3gpp.org/desktopmodules/Release/ReleaseDetails.aspx?releaseId=192" TargetMode="External" Id="R765fe30314954c25" /><Relationship Type="http://schemas.openxmlformats.org/officeDocument/2006/relationships/hyperlink" Target="https://portal.3gpp.org/desktopmodules/Specifications/SpecificationDetails.aspx?specificationId=3342" TargetMode="External" Id="R3fdec1bd409a4a1e" /><Relationship Type="http://schemas.openxmlformats.org/officeDocument/2006/relationships/hyperlink" Target="https://portal.3gpp.org/desktopmodules/WorkItem/WorkItemDetails.aspx?workitemId=840002" TargetMode="External" Id="R4e5605e5129541ec" /><Relationship Type="http://schemas.openxmlformats.org/officeDocument/2006/relationships/hyperlink" Target="https://www.3gpp.org/ftp/tsg_ct/WG4_protocollars_ex-CN4/TSGCT4_105e_meeting/Docs/C4-214523.zip" TargetMode="External" Id="R090242ba91524142" /><Relationship Type="http://schemas.openxmlformats.org/officeDocument/2006/relationships/hyperlink" Target="https://webapp.etsi.org/teldir/ListPersDetails.asp?PersId=60086" TargetMode="External" Id="R258a423758434a04" /><Relationship Type="http://schemas.openxmlformats.org/officeDocument/2006/relationships/hyperlink" Target="https://portal.3gpp.org/desktopmodules/Release/ReleaseDetails.aspx?releaseId=192" TargetMode="External" Id="R33822a5a9078475d" /><Relationship Type="http://schemas.openxmlformats.org/officeDocument/2006/relationships/hyperlink" Target="https://portal.3gpp.org/desktopmodules/WorkItem/WorkItemDetails.aspx?workitemId=900031" TargetMode="External" Id="Rfd673b46ceac494e" /><Relationship Type="http://schemas.openxmlformats.org/officeDocument/2006/relationships/hyperlink" Target="https://www.3gpp.org/ftp/tsg_ct/WG4_protocollars_ex-CN4/TSGCT4_105e_meeting/Docs/C4-214524.zip" TargetMode="External" Id="R324cad652e9b4f75" /><Relationship Type="http://schemas.openxmlformats.org/officeDocument/2006/relationships/hyperlink" Target="https://webapp.etsi.org/teldir/ListPersDetails.asp?PersId=82292" TargetMode="External" Id="Re9fd295fbfce47e7" /><Relationship Type="http://schemas.openxmlformats.org/officeDocument/2006/relationships/hyperlink" Target="https://portal.3gpp.org/ngppapp/CreateTdoc.aspx?mode=view&amp;contributionId=1247950" TargetMode="External" Id="R3c056743f7f148d8" /><Relationship Type="http://schemas.openxmlformats.org/officeDocument/2006/relationships/hyperlink" Target="https://portal.3gpp.org/ngppapp/CreateTdoc.aspx?mode=view&amp;contributionId=1251601" TargetMode="External" Id="Rdff9621ef893400d" /><Relationship Type="http://schemas.openxmlformats.org/officeDocument/2006/relationships/hyperlink" Target="https://portal.3gpp.org/desktopmodules/Release/ReleaseDetails.aspx?releaseId=192" TargetMode="External" Id="R565c33ef011f404d" /><Relationship Type="http://schemas.openxmlformats.org/officeDocument/2006/relationships/hyperlink" Target="https://portal.3gpp.org/desktopmodules/Specifications/SpecificationDetails.aspx?specificationId=3341" TargetMode="External" Id="R05bcc3f086f94b1a" /><Relationship Type="http://schemas.openxmlformats.org/officeDocument/2006/relationships/hyperlink" Target="https://portal.3gpp.org/desktopmodules/WorkItem/WorkItemDetails.aspx?workitemId=880013" TargetMode="External" Id="R56557b78e62941f4" /><Relationship Type="http://schemas.openxmlformats.org/officeDocument/2006/relationships/hyperlink" Target="https://www.3gpp.org/ftp/tsg_ct/WG4_protocollars_ex-CN4/TSGCT4_105e_meeting/Docs/C4-214525.zip" TargetMode="External" Id="R3186b01d4ffd4886" /><Relationship Type="http://schemas.openxmlformats.org/officeDocument/2006/relationships/hyperlink" Target="https://webapp.etsi.org/teldir/ListPersDetails.asp?PersId=62105" TargetMode="External" Id="Re6d398254265454b" /><Relationship Type="http://schemas.openxmlformats.org/officeDocument/2006/relationships/hyperlink" Target="https://portal.3gpp.org/ngppapp/CreateTdoc.aspx?mode=view&amp;contributionId=1252010" TargetMode="External" Id="Rdf6344e7150441a7" /><Relationship Type="http://schemas.openxmlformats.org/officeDocument/2006/relationships/hyperlink" Target="https://portal.3gpp.org/desktopmodules/Release/ReleaseDetails.aspx?releaseId=192" TargetMode="External" Id="R14560d7dc63d4676" /><Relationship Type="http://schemas.openxmlformats.org/officeDocument/2006/relationships/hyperlink" Target="https://www.3gpp.org/ftp/tsg_ct/WG4_protocollars_ex-CN4/TSGCT4_105e_meeting/Docs/C4-214526.zip" TargetMode="External" Id="R51bde9d6539c4b69" /><Relationship Type="http://schemas.openxmlformats.org/officeDocument/2006/relationships/hyperlink" Target="https://webapp.etsi.org/teldir/ListPersDetails.asp?PersId=86053" TargetMode="External" Id="R9e73c8c6297c46fa" /><Relationship Type="http://schemas.openxmlformats.org/officeDocument/2006/relationships/hyperlink" Target="https://portal.3gpp.org/desktopmodules/Release/ReleaseDetails.aspx?releaseId=192" TargetMode="External" Id="R8a8694cedf3f494b" /><Relationship Type="http://schemas.openxmlformats.org/officeDocument/2006/relationships/hyperlink" Target="https://www.3gpp.org/ftp/tsg_ct/WG4_protocollars_ex-CN4/TSGCT4_105e_meeting/Docs/C4-214527.zip" TargetMode="External" Id="R68ee8981a8a94211" /><Relationship Type="http://schemas.openxmlformats.org/officeDocument/2006/relationships/hyperlink" Target="https://webapp.etsi.org/teldir/ListPersDetails.asp?PersId=89270" TargetMode="External" Id="R67e8a696de3b4b68" /><Relationship Type="http://schemas.openxmlformats.org/officeDocument/2006/relationships/hyperlink" Target="https://portal.3gpp.org/ngppapp/CreateTdoc.aspx?mode=view&amp;contributionId=1248327" TargetMode="External" Id="R35020e9940584c4d" /><Relationship Type="http://schemas.openxmlformats.org/officeDocument/2006/relationships/hyperlink" Target="https://portal.3gpp.org/ngppapp/CreateTdoc.aspx?mode=view&amp;contributionId=1252239" TargetMode="External" Id="R28cfb222967840b1" /><Relationship Type="http://schemas.openxmlformats.org/officeDocument/2006/relationships/hyperlink" Target="https://portal.3gpp.org/desktopmodules/Release/ReleaseDetails.aspx?releaseId=192" TargetMode="External" Id="Rce40783e68444848" /><Relationship Type="http://schemas.openxmlformats.org/officeDocument/2006/relationships/hyperlink" Target="https://portal.3gpp.org/desktopmodules/Specifications/SpecificationDetails.aspx?specificationId=3341" TargetMode="External" Id="R25f6443a6ac04606" /><Relationship Type="http://schemas.openxmlformats.org/officeDocument/2006/relationships/hyperlink" Target="https://portal.3gpp.org/desktopmodules/WorkItem/WorkItemDetails.aspx?workitemId=880013" TargetMode="External" Id="R06f02e2818494876" /><Relationship Type="http://schemas.openxmlformats.org/officeDocument/2006/relationships/hyperlink" Target="https://www.3gpp.org/ftp/tsg_ct/WG4_protocollars_ex-CN4/TSGCT4_105e_meeting/Docs/C4-214528.zip" TargetMode="External" Id="R0ab0ceabe4e14503" /><Relationship Type="http://schemas.openxmlformats.org/officeDocument/2006/relationships/hyperlink" Target="https://webapp.etsi.org/teldir/ListPersDetails.asp?PersId=76788" TargetMode="External" Id="R0e9f33b896744cd7" /><Relationship Type="http://schemas.openxmlformats.org/officeDocument/2006/relationships/hyperlink" Target="https://portal.3gpp.org/ngppapp/CreateTdoc.aspx?mode=view&amp;contributionId=1239301" TargetMode="External" Id="R93ab7e92dc2047eb" /><Relationship Type="http://schemas.openxmlformats.org/officeDocument/2006/relationships/hyperlink" Target="https://portal.3gpp.org/ngppapp/CreateTdoc.aspx?mode=view&amp;contributionId=1252266" TargetMode="External" Id="Rc9cfd1394ade4d4c" /><Relationship Type="http://schemas.openxmlformats.org/officeDocument/2006/relationships/hyperlink" Target="https://portal.3gpp.org/desktopmodules/Release/ReleaseDetails.aspx?releaseId=192" TargetMode="External" Id="Ra7a54e9cb30d4130" /><Relationship Type="http://schemas.openxmlformats.org/officeDocument/2006/relationships/hyperlink" Target="https://portal.3gpp.org/desktopmodules/WorkItem/WorkItemDetails.aspx?workitemId=890001" TargetMode="External" Id="R7bb7e7750edb4057" /><Relationship Type="http://schemas.openxmlformats.org/officeDocument/2006/relationships/hyperlink" Target="https://www.3gpp.org/ftp/tsg_ct/WG4_protocollars_ex-CN4/TSGCT4_105e_meeting/Docs/C4-214529.zip" TargetMode="External" Id="R263dfb5afb6b48ef" /><Relationship Type="http://schemas.openxmlformats.org/officeDocument/2006/relationships/hyperlink" Target="https://webapp.etsi.org/teldir/ListPersDetails.asp?PersId=25150" TargetMode="External" Id="Rf6c1d91d91dd4c16" /><Relationship Type="http://schemas.openxmlformats.org/officeDocument/2006/relationships/hyperlink" Target="https://portal.3gpp.org/ngppapp/CreateTdoc.aspx?mode=view&amp;contributionId=1235349" TargetMode="External" Id="R341e1008cc15471d" /><Relationship Type="http://schemas.openxmlformats.org/officeDocument/2006/relationships/hyperlink" Target="https://portal.3gpp.org/ngppapp/CreateTdoc.aspx?mode=view&amp;contributionId=1255780" TargetMode="External" Id="R5634ea5ebac14d4c" /><Relationship Type="http://schemas.openxmlformats.org/officeDocument/2006/relationships/hyperlink" Target="https://portal.3gpp.org/desktopmodules/Release/ReleaseDetails.aspx?releaseId=192" TargetMode="External" Id="Receeec80a6fa42b2" /><Relationship Type="http://schemas.openxmlformats.org/officeDocument/2006/relationships/hyperlink" Target="https://portal.3gpp.org/desktopmodules/Specifications/SpecificationDetails.aspx?specificationId=3713" TargetMode="External" Id="R27e963b24e9b438c" /><Relationship Type="http://schemas.openxmlformats.org/officeDocument/2006/relationships/hyperlink" Target="https://portal.3gpp.org/desktopmodules/WorkItem/WorkItemDetails.aspx?workitemId=850047" TargetMode="External" Id="Rb83107aba0de4528" /><Relationship Type="http://schemas.openxmlformats.org/officeDocument/2006/relationships/hyperlink" Target="https://www.3gpp.org/ftp/tsg_ct/WG4_protocollars_ex-CN4/TSGCT4_105e_meeting/Docs/C4-214530.zip" TargetMode="External" Id="Rb3961ae8e0f9493c" /><Relationship Type="http://schemas.openxmlformats.org/officeDocument/2006/relationships/hyperlink" Target="https://webapp.etsi.org/teldir/ListPersDetails.asp?PersId=33850" TargetMode="External" Id="R28dd1198215e4cc4" /><Relationship Type="http://schemas.openxmlformats.org/officeDocument/2006/relationships/hyperlink" Target="https://portal.3gpp.org/ngppapp/CreateTdoc.aspx?mode=view&amp;contributionId=1235183" TargetMode="External" Id="R2f54cab5515546bd" /><Relationship Type="http://schemas.openxmlformats.org/officeDocument/2006/relationships/hyperlink" Target="https://portal.3gpp.org/desktopmodules/Release/ReleaseDetails.aspx?releaseId=192" TargetMode="External" Id="R4c730f5ae921437e" /><Relationship Type="http://schemas.openxmlformats.org/officeDocument/2006/relationships/hyperlink" Target="https://portal.3gpp.org/desktopmodules/Specifications/SpecificationDetails.aspx?specificationId=1612" TargetMode="External" Id="R38af643c4f744520" /><Relationship Type="http://schemas.openxmlformats.org/officeDocument/2006/relationships/hyperlink" Target="https://portal.3gpp.org/desktopmodules/WorkItem/WorkItemDetails.aspx?workitemId=850047" TargetMode="External" Id="Rddec6810dea04cc9" /><Relationship Type="http://schemas.openxmlformats.org/officeDocument/2006/relationships/hyperlink" Target="https://www.3gpp.org/ftp/tsg_ct/WG4_protocollars_ex-CN4/TSGCT4_105e_meeting/Docs/C4-214531.zip" TargetMode="External" Id="R284d1ce1c9de404d" /><Relationship Type="http://schemas.openxmlformats.org/officeDocument/2006/relationships/hyperlink" Target="https://webapp.etsi.org/teldir/ListPersDetails.asp?PersId=82292" TargetMode="External" Id="R034091f9734e4920" /><Relationship Type="http://schemas.openxmlformats.org/officeDocument/2006/relationships/hyperlink" Target="https://portal.3gpp.org/ngppapp/CreateTdoc.aspx?mode=view&amp;contributionId=1237141" TargetMode="External" Id="R057ef127aa634e66" /><Relationship Type="http://schemas.openxmlformats.org/officeDocument/2006/relationships/hyperlink" Target="https://portal.3gpp.org/desktopmodules/Release/ReleaseDetails.aspx?releaseId=192" TargetMode="External" Id="R52cb5c6144eb48bb" /><Relationship Type="http://schemas.openxmlformats.org/officeDocument/2006/relationships/hyperlink" Target="https://www.3gpp.org/ftp/tsg_ct/WG4_protocollars_ex-CN4/TSGCT4_105e_meeting/Docs/C4-214532.zip" TargetMode="External" Id="R01acfd4ab9714552" /><Relationship Type="http://schemas.openxmlformats.org/officeDocument/2006/relationships/hyperlink" Target="https://webapp.etsi.org/teldir/ListPersDetails.asp?PersId=33850" TargetMode="External" Id="Rbdf281d5aeb44be8" /><Relationship Type="http://schemas.openxmlformats.org/officeDocument/2006/relationships/hyperlink" Target="https://portal.3gpp.org/ngppapp/CreateTdoc.aspx?mode=view&amp;contributionId=1236279" TargetMode="External" Id="R243131e6b0c54e87" /><Relationship Type="http://schemas.openxmlformats.org/officeDocument/2006/relationships/hyperlink" Target="https://portal.3gpp.org/desktopmodules/Release/ReleaseDetails.aspx?releaseId=192" TargetMode="External" Id="R4471b3a503d74815" /><Relationship Type="http://schemas.openxmlformats.org/officeDocument/2006/relationships/hyperlink" Target="https://portal.3gpp.org/desktopmodules/Specifications/SpecificationDetails.aspx?specificationId=3339" TargetMode="External" Id="R2bc3a14ff9cc4e87" /><Relationship Type="http://schemas.openxmlformats.org/officeDocument/2006/relationships/hyperlink" Target="https://portal.3gpp.org/desktopmodules/WorkItem/WorkItemDetails.aspx?workitemId=880013" TargetMode="External" Id="Ree01f75b6b2d47f1" /><Relationship Type="http://schemas.openxmlformats.org/officeDocument/2006/relationships/hyperlink" Target="https://www.3gpp.org/ftp/tsg_ct/WG4_protocollars_ex-CN4/TSGCT4_105e_meeting/Docs/C4-214533.zip" TargetMode="External" Id="R48874fbe59c44466" /><Relationship Type="http://schemas.openxmlformats.org/officeDocument/2006/relationships/hyperlink" Target="https://webapp.etsi.org/teldir/ListPersDetails.asp?PersId=85426" TargetMode="External" Id="R085b687d4bbc4469" /><Relationship Type="http://schemas.openxmlformats.org/officeDocument/2006/relationships/hyperlink" Target="https://portal.3gpp.org/desktopmodules/Release/ReleaseDetails.aspx?releaseId=192" TargetMode="External" Id="R76d936cc9f4a49a2" /><Relationship Type="http://schemas.openxmlformats.org/officeDocument/2006/relationships/hyperlink" Target="https://portal.3gpp.org/desktopmodules/WorkItem/WorkItemDetails.aspx?workitemId=890001" TargetMode="External" Id="R652b10ca717a47d2" /><Relationship Type="http://schemas.openxmlformats.org/officeDocument/2006/relationships/hyperlink" Target="https://www.3gpp.org/ftp/tsg_ct/WG4_protocollars_ex-CN4/TSGCT4_105e_meeting/Docs/C4-214534.zip" TargetMode="External" Id="Rcbe4d0680c394669" /><Relationship Type="http://schemas.openxmlformats.org/officeDocument/2006/relationships/hyperlink" Target="https://webapp.etsi.org/teldir/ListPersDetails.asp?PersId=85426" TargetMode="External" Id="R349f2b3520bb408c" /><Relationship Type="http://schemas.openxmlformats.org/officeDocument/2006/relationships/hyperlink" Target="https://portal.3gpp.org/desktopmodules/Release/ReleaseDetails.aspx?releaseId=192" TargetMode="External" Id="Re6a5e9575b804618" /><Relationship Type="http://schemas.openxmlformats.org/officeDocument/2006/relationships/hyperlink" Target="https://portal.3gpp.org/desktopmodules/WorkItem/WorkItemDetails.aspx?workitemId=900032" TargetMode="External" Id="R8abd97c44ac44b4a" /><Relationship Type="http://schemas.openxmlformats.org/officeDocument/2006/relationships/hyperlink" Target="https://www.3gpp.org/ftp/tsg_ct/WG4_protocollars_ex-CN4/TSGCT4_105e_meeting/Docs/C4-214535.zip" TargetMode="External" Id="R0473a97927ce4a01" /><Relationship Type="http://schemas.openxmlformats.org/officeDocument/2006/relationships/hyperlink" Target="https://webapp.etsi.org/teldir/ListPersDetails.asp?PersId=37722" TargetMode="External" Id="R1e003a7ea4bc4902" /><Relationship Type="http://schemas.openxmlformats.org/officeDocument/2006/relationships/hyperlink" Target="https://portal.3gpp.org/ngppapp/CreateTdoc.aspx?mode=view&amp;contributionId=1247879" TargetMode="External" Id="R9cd8db2661f445f6" /><Relationship Type="http://schemas.openxmlformats.org/officeDocument/2006/relationships/hyperlink" Target="https://portal.3gpp.org/desktopmodules/Release/ReleaseDetails.aspx?releaseId=192" TargetMode="External" Id="Rf8cf2bcc4e5c431e" /><Relationship Type="http://schemas.openxmlformats.org/officeDocument/2006/relationships/hyperlink" Target="https://portal.3gpp.org/desktopmodules/Specifications/SpecificationDetails.aspx?specificationId=3111" TargetMode="External" Id="R424e4dad6db64a0d" /><Relationship Type="http://schemas.openxmlformats.org/officeDocument/2006/relationships/hyperlink" Target="https://portal.3gpp.org/desktopmodules/WorkItem/WorkItemDetails.aspx?workitemId=910059" TargetMode="External" Id="R574ec769550b49fa" /><Relationship Type="http://schemas.openxmlformats.org/officeDocument/2006/relationships/hyperlink" Target="https://www.3gpp.org/ftp/tsg_ct/WG4_protocollars_ex-CN4/TSGCT4_105e_meeting/Docs/C4-214536.zip" TargetMode="External" Id="Rf049cd7dd2244783" /><Relationship Type="http://schemas.openxmlformats.org/officeDocument/2006/relationships/hyperlink" Target="https://webapp.etsi.org/teldir/ListPersDetails.asp?PersId=83459" TargetMode="External" Id="R3ee667894c674989" /><Relationship Type="http://schemas.openxmlformats.org/officeDocument/2006/relationships/hyperlink" Target="https://portal.3gpp.org/ngppapp/CreateTdoc.aspx?mode=view&amp;contributionId=1243187" TargetMode="External" Id="R1d7249d5165f47fd" /><Relationship Type="http://schemas.openxmlformats.org/officeDocument/2006/relationships/hyperlink" Target="https://portal.3gpp.org/desktopmodules/Release/ReleaseDetails.aspx?releaseId=192" TargetMode="External" Id="R19d7e3fbde2d49ea" /><Relationship Type="http://schemas.openxmlformats.org/officeDocument/2006/relationships/hyperlink" Target="https://portal.3gpp.org/desktopmodules/Specifications/SpecificationDetails.aspx?specificationId=3111" TargetMode="External" Id="Rbfd0f1b625bc4dea" /><Relationship Type="http://schemas.openxmlformats.org/officeDocument/2006/relationships/hyperlink" Target="https://portal.3gpp.org/desktopmodules/WorkItem/WorkItemDetails.aspx?workitemId=850047" TargetMode="External" Id="R7abed20a82664feb" /><Relationship Type="http://schemas.openxmlformats.org/officeDocument/2006/relationships/hyperlink" Target="https://www.3gpp.org/ftp/tsg_ct/WG4_protocollars_ex-CN4/TSGCT4_105e_meeting/Docs/C4-214537.zip" TargetMode="External" Id="R7f36cf568fdc4313" /><Relationship Type="http://schemas.openxmlformats.org/officeDocument/2006/relationships/hyperlink" Target="https://webapp.etsi.org/teldir/ListPersDetails.asp?PersId=85426" TargetMode="External" Id="R6397d93929684e31" /><Relationship Type="http://schemas.openxmlformats.org/officeDocument/2006/relationships/hyperlink" Target="https://portal.3gpp.org/desktopmodules/Release/ReleaseDetails.aspx?releaseId=191" TargetMode="External" Id="Rbf5c14166bf44060" /><Relationship Type="http://schemas.openxmlformats.org/officeDocument/2006/relationships/hyperlink" Target="https://www.3gpp.org/ftp/tsg_ct/WG4_protocollars_ex-CN4/TSGCT4_105e_meeting/Docs/C4-214538.zip" TargetMode="External" Id="R7752dfe88e92457e" /><Relationship Type="http://schemas.openxmlformats.org/officeDocument/2006/relationships/hyperlink" Target="https://webapp.etsi.org/teldir/ListPersDetails.asp?PersId=91542" TargetMode="External" Id="Rff9eb3d1be0f4989" /><Relationship Type="http://schemas.openxmlformats.org/officeDocument/2006/relationships/hyperlink" Target="https://portal.3gpp.org/ngppapp/CreateTdoc.aspx?mode=view&amp;contributionId=1247723" TargetMode="External" Id="Rf9eff069137f445e" /><Relationship Type="http://schemas.openxmlformats.org/officeDocument/2006/relationships/hyperlink" Target="https://portal.3gpp.org/desktopmodules/Release/ReleaseDetails.aspx?releaseId=192" TargetMode="External" Id="R7aec8c2a51224534" /><Relationship Type="http://schemas.openxmlformats.org/officeDocument/2006/relationships/hyperlink" Target="https://portal.3gpp.org/desktopmodules/Specifications/SpecificationDetails.aspx?specificationId=3808" TargetMode="External" Id="R4f69664a0c8b4c2c" /><Relationship Type="http://schemas.openxmlformats.org/officeDocument/2006/relationships/hyperlink" Target="https://portal.3gpp.org/desktopmodules/WorkItem/WorkItemDetails.aspx?workitemId=890001" TargetMode="External" Id="R0708181d45fb4f02" /><Relationship Type="http://schemas.openxmlformats.org/officeDocument/2006/relationships/hyperlink" Target="https://www.3gpp.org/ftp/tsg_ct/WG4_protocollars_ex-CN4/TSGCT4_105e_meeting/Docs/C4-214539.zip" TargetMode="External" Id="Rbd62768459774ffc" /><Relationship Type="http://schemas.openxmlformats.org/officeDocument/2006/relationships/hyperlink" Target="https://webapp.etsi.org/teldir/ListPersDetails.asp?PersId=91542" TargetMode="External" Id="R748262143f6b4547" /><Relationship Type="http://schemas.openxmlformats.org/officeDocument/2006/relationships/hyperlink" Target="https://portal.3gpp.org/ngppapp/CreateTdoc.aspx?mode=view&amp;contributionId=1247724" TargetMode="External" Id="R6b3a9bc18fb54504" /><Relationship Type="http://schemas.openxmlformats.org/officeDocument/2006/relationships/hyperlink" Target="https://portal.3gpp.org/desktopmodules/Release/ReleaseDetails.aspx?releaseId=192" TargetMode="External" Id="R3787b39d57af4c4e" /><Relationship Type="http://schemas.openxmlformats.org/officeDocument/2006/relationships/hyperlink" Target="https://portal.3gpp.org/desktopmodules/Specifications/SpecificationDetails.aspx?specificationId=3808" TargetMode="External" Id="R77f0ef551a904909" /><Relationship Type="http://schemas.openxmlformats.org/officeDocument/2006/relationships/hyperlink" Target="https://portal.3gpp.org/desktopmodules/WorkItem/WorkItemDetails.aspx?workitemId=890001" TargetMode="External" Id="R98327ad645e74c08" /><Relationship Type="http://schemas.openxmlformats.org/officeDocument/2006/relationships/hyperlink" Target="https://www.3gpp.org/ftp/tsg_ct/WG4_protocollars_ex-CN4/TSGCT4_105e_meeting/Docs/C4-214540.zip" TargetMode="External" Id="R4572fa982e344b6d" /><Relationship Type="http://schemas.openxmlformats.org/officeDocument/2006/relationships/hyperlink" Target="https://webapp.etsi.org/teldir/ListPersDetails.asp?PersId=85426" TargetMode="External" Id="R358f5838f0db44c1" /><Relationship Type="http://schemas.openxmlformats.org/officeDocument/2006/relationships/hyperlink" Target="https://portal.3gpp.org/ngppapp/CreateTdoc.aspx?mode=view&amp;contributionId=1252265" TargetMode="External" Id="Rea85d20ef8ed47d2" /><Relationship Type="http://schemas.openxmlformats.org/officeDocument/2006/relationships/hyperlink" Target="https://portal.3gpp.org/desktopmodules/Release/ReleaseDetails.aspx?releaseId=192" TargetMode="External" Id="R2c25d55f50aa499c" /><Relationship Type="http://schemas.openxmlformats.org/officeDocument/2006/relationships/hyperlink" Target="https://www.3gpp.org/ftp/tsg_ct/WG4_protocollars_ex-CN4/TSGCT4_105e_meeting/Docs/C4-214541.zip" TargetMode="External" Id="Rf2491df27e984bd2" /><Relationship Type="http://schemas.openxmlformats.org/officeDocument/2006/relationships/hyperlink" Target="https://webapp.etsi.org/teldir/ListPersDetails.asp?PersId=82292" TargetMode="External" Id="R92e72a5b84834b06" /><Relationship Type="http://schemas.openxmlformats.org/officeDocument/2006/relationships/hyperlink" Target="https://portal.3gpp.org/ngppapp/CreateTdoc.aspx?mode=view&amp;contributionId=1235084" TargetMode="External" Id="R3cdd5035c7154e03" /><Relationship Type="http://schemas.openxmlformats.org/officeDocument/2006/relationships/hyperlink" Target="https://portal.3gpp.org/ngppapp/CreateTdoc.aspx?mode=view&amp;contributionId=1252372" TargetMode="External" Id="R366ff73806074ed9" /><Relationship Type="http://schemas.openxmlformats.org/officeDocument/2006/relationships/hyperlink" Target="https://portal.3gpp.org/desktopmodules/Release/ReleaseDetails.aspx?releaseId=192" TargetMode="External" Id="R482dd5a2e7bc4770" /><Relationship Type="http://schemas.openxmlformats.org/officeDocument/2006/relationships/hyperlink" Target="https://portal.3gpp.org/desktopmodules/Specifications/SpecificationDetails.aspx?specificationId=3810" TargetMode="External" Id="R9873b8bcce1a4cb7" /><Relationship Type="http://schemas.openxmlformats.org/officeDocument/2006/relationships/hyperlink" Target="https://portal.3gpp.org/desktopmodules/WorkItem/WorkItemDetails.aspx?workitemId=890002" TargetMode="External" Id="R5d84b409b35a4f57" /><Relationship Type="http://schemas.openxmlformats.org/officeDocument/2006/relationships/hyperlink" Target="https://www.3gpp.org/ftp/tsg_ct/WG4_protocollars_ex-CN4/TSGCT4_105e_meeting/Docs/C4-214542.zip" TargetMode="External" Id="Rf088a9906b1d4387" /><Relationship Type="http://schemas.openxmlformats.org/officeDocument/2006/relationships/hyperlink" Target="https://webapp.etsi.org/teldir/ListPersDetails.asp?PersId=82292" TargetMode="External" Id="R0913df7914d941e1" /><Relationship Type="http://schemas.openxmlformats.org/officeDocument/2006/relationships/hyperlink" Target="https://portal.3gpp.org/ngppapp/CreateTdoc.aspx?mode=view&amp;contributionId=1235082" TargetMode="External" Id="Rad79838b3ac84c91" /><Relationship Type="http://schemas.openxmlformats.org/officeDocument/2006/relationships/hyperlink" Target="https://portal.3gpp.org/desktopmodules/Release/ReleaseDetails.aspx?releaseId=192" TargetMode="External" Id="Rf95e807efd214493" /><Relationship Type="http://schemas.openxmlformats.org/officeDocument/2006/relationships/hyperlink" Target="https://portal.3gpp.org/desktopmodules/Specifications/SpecificationDetails.aspx?specificationId=3810" TargetMode="External" Id="Ra5df29f062f94378" /><Relationship Type="http://schemas.openxmlformats.org/officeDocument/2006/relationships/hyperlink" Target="https://portal.3gpp.org/desktopmodules/WorkItem/WorkItemDetails.aspx?workitemId=890002" TargetMode="External" Id="R7cd25927429e46f6" /><Relationship Type="http://schemas.openxmlformats.org/officeDocument/2006/relationships/hyperlink" Target="https://www.3gpp.org/ftp/tsg_ct/WG4_protocollars_ex-CN4/TSGCT4_105e_meeting/Docs/C4-214543.zip" TargetMode="External" Id="R0bfed5f1fb574469" /><Relationship Type="http://schemas.openxmlformats.org/officeDocument/2006/relationships/hyperlink" Target="https://webapp.etsi.org/teldir/ListPersDetails.asp?PersId=82292" TargetMode="External" Id="Rceec8df6e60b476e" /><Relationship Type="http://schemas.openxmlformats.org/officeDocument/2006/relationships/hyperlink" Target="https://portal.3gpp.org/ngppapp/CreateTdoc.aspx?mode=view&amp;contributionId=1236086" TargetMode="External" Id="R9b02cb5b217e44da" /><Relationship Type="http://schemas.openxmlformats.org/officeDocument/2006/relationships/hyperlink" Target="https://portal.3gpp.org/desktopmodules/Release/ReleaseDetails.aspx?releaseId=192" TargetMode="External" Id="R1ba2ac32149a4f7b" /><Relationship Type="http://schemas.openxmlformats.org/officeDocument/2006/relationships/hyperlink" Target="https://portal.3gpp.org/desktopmodules/Specifications/SpecificationDetails.aspx?specificationId=3809" TargetMode="External" Id="Rf384272cc54b4dce" /><Relationship Type="http://schemas.openxmlformats.org/officeDocument/2006/relationships/hyperlink" Target="https://portal.3gpp.org/desktopmodules/WorkItem/WorkItemDetails.aspx?workitemId=890002" TargetMode="External" Id="R2522e9322c8b46db" /><Relationship Type="http://schemas.openxmlformats.org/officeDocument/2006/relationships/hyperlink" Target="https://www.3gpp.org/ftp/tsg_ct/WG4_protocollars_ex-CN4/TSGCT4_105e_meeting/Docs/C4-214544.zip" TargetMode="External" Id="R992a70555f234042" /><Relationship Type="http://schemas.openxmlformats.org/officeDocument/2006/relationships/hyperlink" Target="https://webapp.etsi.org/teldir/ListPersDetails.asp?PersId=82292" TargetMode="External" Id="R6eddcb8abe5b4817" /><Relationship Type="http://schemas.openxmlformats.org/officeDocument/2006/relationships/hyperlink" Target="https://portal.3gpp.org/ngppapp/CreateTdoc.aspx?mode=view&amp;contributionId=1235079" TargetMode="External" Id="R6b28d6fc3e624af5" /><Relationship Type="http://schemas.openxmlformats.org/officeDocument/2006/relationships/hyperlink" Target="https://portal.3gpp.org/desktopmodules/Release/ReleaseDetails.aspx?releaseId=192" TargetMode="External" Id="R175ad4ef76794234" /><Relationship Type="http://schemas.openxmlformats.org/officeDocument/2006/relationships/hyperlink" Target="https://portal.3gpp.org/desktopmodules/Specifications/SpecificationDetails.aspx?specificationId=3809" TargetMode="External" Id="Ra6e1510676ca41f2" /><Relationship Type="http://schemas.openxmlformats.org/officeDocument/2006/relationships/hyperlink" Target="https://portal.3gpp.org/desktopmodules/WorkItem/WorkItemDetails.aspx?workitemId=890002" TargetMode="External" Id="R896568d84ce14076" /><Relationship Type="http://schemas.openxmlformats.org/officeDocument/2006/relationships/hyperlink" Target="https://www.3gpp.org/ftp/tsg_ct/WG4_protocollars_ex-CN4/TSGCT4_105e_meeting/Docs/C4-214545.zip" TargetMode="External" Id="Rf08e6a4d648f4e3b" /><Relationship Type="http://schemas.openxmlformats.org/officeDocument/2006/relationships/hyperlink" Target="https://webapp.etsi.org/teldir/ListPersDetails.asp?PersId=82292" TargetMode="External" Id="R286b25ac3a1f4463" /><Relationship Type="http://schemas.openxmlformats.org/officeDocument/2006/relationships/hyperlink" Target="https://portal.3gpp.org/ngppapp/CreateTdoc.aspx?mode=view&amp;contributionId=1248372" TargetMode="External" Id="R9a31be305212464c" /><Relationship Type="http://schemas.openxmlformats.org/officeDocument/2006/relationships/hyperlink" Target="https://portal.3gpp.org/desktopmodules/Release/ReleaseDetails.aspx?releaseId=192" TargetMode="External" Id="Rb25d7c40fc794e3f" /><Relationship Type="http://schemas.openxmlformats.org/officeDocument/2006/relationships/hyperlink" Target="https://portal.3gpp.org/desktopmodules/Specifications/SpecificationDetails.aspx?specificationId=3341" TargetMode="External" Id="Rd07fd34e724b4feb" /><Relationship Type="http://schemas.openxmlformats.org/officeDocument/2006/relationships/hyperlink" Target="https://portal.3gpp.org/desktopmodules/WorkItem/WorkItemDetails.aspx?workitemId=880013" TargetMode="External" Id="R988e423ce4614104" /><Relationship Type="http://schemas.openxmlformats.org/officeDocument/2006/relationships/hyperlink" Target="https://www.3gpp.org/ftp/tsg_ct/WG4_protocollars_ex-CN4/TSGCT4_105e_meeting/Docs/C4-214546.zip" TargetMode="External" Id="R9ce925b17bda4c87" /><Relationship Type="http://schemas.openxmlformats.org/officeDocument/2006/relationships/hyperlink" Target="https://webapp.etsi.org/teldir/ListPersDetails.asp?PersId=82292" TargetMode="External" Id="R71908e6c810e4702" /><Relationship Type="http://schemas.openxmlformats.org/officeDocument/2006/relationships/hyperlink" Target="https://portal.3gpp.org/ngppapp/CreateTdoc.aspx?mode=view&amp;contributionId=1239020" TargetMode="External" Id="R2bb6263fca964262" /><Relationship Type="http://schemas.openxmlformats.org/officeDocument/2006/relationships/hyperlink" Target="https://portal.3gpp.org/ngppapp/CreateTdoc.aspx?mode=view&amp;contributionId=1251848" TargetMode="External" Id="R7b75006e4a614a59" /><Relationship Type="http://schemas.openxmlformats.org/officeDocument/2006/relationships/hyperlink" Target="https://portal.3gpp.org/desktopmodules/Release/ReleaseDetails.aspx?releaseId=192" TargetMode="External" Id="R62f97cd0b64f4275" /><Relationship Type="http://schemas.openxmlformats.org/officeDocument/2006/relationships/hyperlink" Target="https://portal.3gpp.org/desktopmodules/Specifications/SpecificationDetails.aspx?specificationId=3899" TargetMode="External" Id="R7642dd5beddb4a11" /><Relationship Type="http://schemas.openxmlformats.org/officeDocument/2006/relationships/hyperlink" Target="https://portal.3gpp.org/desktopmodules/WorkItem/WorkItemDetails.aspx?workitemId=900038" TargetMode="External" Id="R08ccdcde5ce14d85" /><Relationship Type="http://schemas.openxmlformats.org/officeDocument/2006/relationships/hyperlink" Target="https://www.3gpp.org/ftp/tsg_ct/WG4_protocollars_ex-CN4/TSGCT4_105e_meeting/Docs/C4-214547.zip" TargetMode="External" Id="R99ec0dbf838e420b" /><Relationship Type="http://schemas.openxmlformats.org/officeDocument/2006/relationships/hyperlink" Target="https://webapp.etsi.org/teldir/ListPersDetails.asp?PersId=82292" TargetMode="External" Id="Rdf38210a6b83432a" /><Relationship Type="http://schemas.openxmlformats.org/officeDocument/2006/relationships/hyperlink" Target="https://portal.3gpp.org/ngppapp/CreateTdoc.aspx?mode=view&amp;contributionId=1234899" TargetMode="External" Id="R903f3f1b05864f76" /><Relationship Type="http://schemas.openxmlformats.org/officeDocument/2006/relationships/hyperlink" Target="https://portal.3gpp.org/desktopmodules/Release/ReleaseDetails.aspx?releaseId=192" TargetMode="External" Id="Rd6e873a8cfa74f8f" /><Relationship Type="http://schemas.openxmlformats.org/officeDocument/2006/relationships/hyperlink" Target="https://portal.3gpp.org/desktopmodules/Specifications/SpecificationDetails.aspx?specificationId=3899" TargetMode="External" Id="R8a5de972b29a4eb4" /><Relationship Type="http://schemas.openxmlformats.org/officeDocument/2006/relationships/hyperlink" Target="https://portal.3gpp.org/desktopmodules/WorkItem/WorkItemDetails.aspx?workitemId=900038" TargetMode="External" Id="Rea6582f5c2cf4821" /><Relationship Type="http://schemas.openxmlformats.org/officeDocument/2006/relationships/hyperlink" Target="https://www.3gpp.org/ftp/tsg_ct/WG4_protocollars_ex-CN4/TSGCT4_105e_meeting/Docs/C4-214548.zip" TargetMode="External" Id="Rc68c42f4c1394049" /><Relationship Type="http://schemas.openxmlformats.org/officeDocument/2006/relationships/hyperlink" Target="https://webapp.etsi.org/teldir/ListPersDetails.asp?PersId=82292" TargetMode="External" Id="R11c7abaac5fc47e7" /><Relationship Type="http://schemas.openxmlformats.org/officeDocument/2006/relationships/hyperlink" Target="https://portal.3gpp.org/ngppapp/CreateTdoc.aspx?mode=view&amp;contributionId=1234911" TargetMode="External" Id="Rb4076a13d97c477f" /><Relationship Type="http://schemas.openxmlformats.org/officeDocument/2006/relationships/hyperlink" Target="https://portal.3gpp.org/ngppapp/CreateTdoc.aspx?mode=view&amp;contributionId=1252193" TargetMode="External" Id="R7e5026c4ab4145f4" /><Relationship Type="http://schemas.openxmlformats.org/officeDocument/2006/relationships/hyperlink" Target="https://portal.3gpp.org/desktopmodules/Release/ReleaseDetails.aspx?releaseId=192" TargetMode="External" Id="R5dcad389cd2a451a" /><Relationship Type="http://schemas.openxmlformats.org/officeDocument/2006/relationships/hyperlink" Target="https://portal.3gpp.org/desktopmodules/Specifications/SpecificationDetails.aspx?specificationId=3899" TargetMode="External" Id="R7bc9d4b919514fed" /><Relationship Type="http://schemas.openxmlformats.org/officeDocument/2006/relationships/hyperlink" Target="https://portal.3gpp.org/desktopmodules/WorkItem/WorkItemDetails.aspx?workitemId=900038" TargetMode="External" Id="Rb5663bb5238642f8" /><Relationship Type="http://schemas.openxmlformats.org/officeDocument/2006/relationships/hyperlink" Target="https://www.3gpp.org/ftp/tsg_ct/WG4_protocollars_ex-CN4/TSGCT4_105e_meeting/Docs/C4-214549.zip" TargetMode="External" Id="R5a5b1e22cb1f418a" /><Relationship Type="http://schemas.openxmlformats.org/officeDocument/2006/relationships/hyperlink" Target="https://webapp.etsi.org/teldir/ListPersDetails.asp?PersId=82292" TargetMode="External" Id="Rc132a7c1898f4476" /><Relationship Type="http://schemas.openxmlformats.org/officeDocument/2006/relationships/hyperlink" Target="https://portal.3gpp.org/ngppapp/CreateTdoc.aspx?mode=view&amp;contributionId=1234912" TargetMode="External" Id="R3d94904c2dae4106" /><Relationship Type="http://schemas.openxmlformats.org/officeDocument/2006/relationships/hyperlink" Target="https://portal.3gpp.org/desktopmodules/Release/ReleaseDetails.aspx?releaseId=192" TargetMode="External" Id="Rf017752a55b541b6" /><Relationship Type="http://schemas.openxmlformats.org/officeDocument/2006/relationships/hyperlink" Target="https://portal.3gpp.org/desktopmodules/Specifications/SpecificationDetails.aspx?specificationId=3899" TargetMode="External" Id="Ra28d32e9ec164f28" /><Relationship Type="http://schemas.openxmlformats.org/officeDocument/2006/relationships/hyperlink" Target="https://portal.3gpp.org/desktopmodules/WorkItem/WorkItemDetails.aspx?workitemId=900038" TargetMode="External" Id="R69aec0d49d454fa5" /><Relationship Type="http://schemas.openxmlformats.org/officeDocument/2006/relationships/hyperlink" Target="https://www.3gpp.org/ftp/tsg_ct/WG4_protocollars_ex-CN4/TSGCT4_105e_meeting/Docs/C4-214550.zip" TargetMode="External" Id="Rddb823be9f1a4884" /><Relationship Type="http://schemas.openxmlformats.org/officeDocument/2006/relationships/hyperlink" Target="https://webapp.etsi.org/teldir/ListPersDetails.asp?PersId=82292" TargetMode="External" Id="Rf5a503ad16aa4708" /><Relationship Type="http://schemas.openxmlformats.org/officeDocument/2006/relationships/hyperlink" Target="https://portal.3gpp.org/ngppapp/CreateTdoc.aspx?mode=view&amp;contributionId=1236160" TargetMode="External" Id="R07c69434603a4b4d" /><Relationship Type="http://schemas.openxmlformats.org/officeDocument/2006/relationships/hyperlink" Target="https://portal.3gpp.org/ngppapp/CreateTdoc.aspx?mode=view&amp;contributionId=1252194" TargetMode="External" Id="R5e90b6b7fa374702" /><Relationship Type="http://schemas.openxmlformats.org/officeDocument/2006/relationships/hyperlink" Target="https://portal.3gpp.org/desktopmodules/Release/ReleaseDetails.aspx?releaseId=192" TargetMode="External" Id="Rcf8a2b494cd746ae" /><Relationship Type="http://schemas.openxmlformats.org/officeDocument/2006/relationships/hyperlink" Target="https://portal.3gpp.org/desktopmodules/Specifications/SpecificationDetails.aspx?specificationId=3899" TargetMode="External" Id="R0d695cf8db6b426c" /><Relationship Type="http://schemas.openxmlformats.org/officeDocument/2006/relationships/hyperlink" Target="https://portal.3gpp.org/desktopmodules/WorkItem/WorkItemDetails.aspx?workitemId=900038" TargetMode="External" Id="R76d955bd19c647f7" /><Relationship Type="http://schemas.openxmlformats.org/officeDocument/2006/relationships/hyperlink" Target="https://www.3gpp.org/ftp/tsg_ct/WG4_protocollars_ex-CN4/TSGCT4_105e_meeting/Docs/C4-214551.zip" TargetMode="External" Id="R9584a45c12c74a94" /><Relationship Type="http://schemas.openxmlformats.org/officeDocument/2006/relationships/hyperlink" Target="https://webapp.etsi.org/teldir/ListPersDetails.asp?PersId=82292" TargetMode="External" Id="R4bdb99f9f1b54aae" /><Relationship Type="http://schemas.openxmlformats.org/officeDocument/2006/relationships/hyperlink" Target="https://portal.3gpp.org/ngppapp/CreateTdoc.aspx?mode=view&amp;contributionId=1239012" TargetMode="External" Id="Rf8c24a41b5bf4cff" /><Relationship Type="http://schemas.openxmlformats.org/officeDocument/2006/relationships/hyperlink" Target="https://portal.3gpp.org/desktopmodules/Release/ReleaseDetails.aspx?releaseId=192" TargetMode="External" Id="R16b5312cf0cc494f" /><Relationship Type="http://schemas.openxmlformats.org/officeDocument/2006/relationships/hyperlink" Target="https://portal.3gpp.org/desktopmodules/Specifications/SpecificationDetails.aspx?specificationId=3899" TargetMode="External" Id="Ra35d5f1c8cba4916" /><Relationship Type="http://schemas.openxmlformats.org/officeDocument/2006/relationships/hyperlink" Target="https://portal.3gpp.org/desktopmodules/WorkItem/WorkItemDetails.aspx?workitemId=900038" TargetMode="External" Id="R5ef7addd4a874a6b" /><Relationship Type="http://schemas.openxmlformats.org/officeDocument/2006/relationships/hyperlink" Target="https://www.3gpp.org/ftp/tsg_ct/WG4_protocollars_ex-CN4/TSGCT4_105e_meeting/Docs/C4-214552.zip" TargetMode="External" Id="Rf4b6df76b0a4454e" /><Relationship Type="http://schemas.openxmlformats.org/officeDocument/2006/relationships/hyperlink" Target="https://webapp.etsi.org/teldir/ListPersDetails.asp?PersId=82292" TargetMode="External" Id="Rb7c0e140db194115" /><Relationship Type="http://schemas.openxmlformats.org/officeDocument/2006/relationships/hyperlink" Target="https://portal.3gpp.org/ngppapp/CreateTdoc.aspx?mode=view&amp;contributionId=1237879" TargetMode="External" Id="R3dfcfc7ec5b4467a" /><Relationship Type="http://schemas.openxmlformats.org/officeDocument/2006/relationships/hyperlink" Target="https://portal.3gpp.org/ngppapp/CreateTdoc.aspx?mode=view&amp;contributionId=1252501" TargetMode="External" Id="R9af7c0359b7f435a" /><Relationship Type="http://schemas.openxmlformats.org/officeDocument/2006/relationships/hyperlink" Target="https://portal.3gpp.org/desktopmodules/Release/ReleaseDetails.aspx?releaseId=191" TargetMode="External" Id="Rf174e10e53e14ac9" /><Relationship Type="http://schemas.openxmlformats.org/officeDocument/2006/relationships/hyperlink" Target="https://portal.3gpp.org/desktopmodules/Specifications/SpecificationDetails.aspx?specificationId=1692" TargetMode="External" Id="Rd2fcc9a799a243fe" /><Relationship Type="http://schemas.openxmlformats.org/officeDocument/2006/relationships/hyperlink" Target="https://portal.3gpp.org/desktopmodules/WorkItem/WorkItemDetails.aspx?workitemId=770050" TargetMode="External" Id="R4ba61fa10c6e4822" /><Relationship Type="http://schemas.openxmlformats.org/officeDocument/2006/relationships/hyperlink" Target="https://www.3gpp.org/ftp/tsg_ct/WG4_protocollars_ex-CN4/TSGCT4_105e_meeting/Docs/C4-214553.zip" TargetMode="External" Id="Rc8430cac4b60462b" /><Relationship Type="http://schemas.openxmlformats.org/officeDocument/2006/relationships/hyperlink" Target="https://webapp.etsi.org/teldir/ListPersDetails.asp?PersId=82292" TargetMode="External" Id="R4bdf638906da4507" /><Relationship Type="http://schemas.openxmlformats.org/officeDocument/2006/relationships/hyperlink" Target="https://portal.3gpp.org/ngppapp/CreateTdoc.aspx?mode=view&amp;contributionId=1237880" TargetMode="External" Id="R52a429e32525481f" /><Relationship Type="http://schemas.openxmlformats.org/officeDocument/2006/relationships/hyperlink" Target="https://portal.3gpp.org/ngppapp/CreateTdoc.aspx?mode=view&amp;contributionId=1252502" TargetMode="External" Id="Rc936964ac5774e06" /><Relationship Type="http://schemas.openxmlformats.org/officeDocument/2006/relationships/hyperlink" Target="https://portal.3gpp.org/desktopmodules/Release/ReleaseDetails.aspx?releaseId=192" TargetMode="External" Id="R31a70928fddc4f99" /><Relationship Type="http://schemas.openxmlformats.org/officeDocument/2006/relationships/hyperlink" Target="https://portal.3gpp.org/desktopmodules/Specifications/SpecificationDetails.aspx?specificationId=1692" TargetMode="External" Id="Rc17406fa0a0e4fa3" /><Relationship Type="http://schemas.openxmlformats.org/officeDocument/2006/relationships/hyperlink" Target="https://portal.3gpp.org/desktopmodules/WorkItem/WorkItemDetails.aspx?workitemId=770050" TargetMode="External" Id="Rfc74b35b7f0643c4" /><Relationship Type="http://schemas.openxmlformats.org/officeDocument/2006/relationships/hyperlink" Target="https://www.3gpp.org/ftp/tsg_ct/WG4_protocollars_ex-CN4/TSGCT4_105e_meeting/Docs/C4-214554.zip" TargetMode="External" Id="R91d3343c013645ab" /><Relationship Type="http://schemas.openxmlformats.org/officeDocument/2006/relationships/hyperlink" Target="https://webapp.etsi.org/teldir/ListPersDetails.asp?PersId=82292" TargetMode="External" Id="R9d3e677d82bf4b60" /><Relationship Type="http://schemas.openxmlformats.org/officeDocument/2006/relationships/hyperlink" Target="https://portal.3gpp.org/ngppapp/CreateTdoc.aspx?mode=view&amp;contributionId=1251604" TargetMode="External" Id="Ra970b0e0950b4dae" /><Relationship Type="http://schemas.openxmlformats.org/officeDocument/2006/relationships/hyperlink" Target="https://portal.3gpp.org/desktopmodules/Release/ReleaseDetails.aspx?releaseId=192" TargetMode="External" Id="Re8af3f2d9d424c35" /><Relationship Type="http://schemas.openxmlformats.org/officeDocument/2006/relationships/hyperlink" Target="https://portal.3gpp.org/desktopmodules/Specifications/SpecificationDetails.aspx?specificationId=3899" TargetMode="External" Id="Rdd4eda6a637e4214" /><Relationship Type="http://schemas.openxmlformats.org/officeDocument/2006/relationships/hyperlink" Target="https://portal.3gpp.org/desktopmodules/WorkItem/WorkItemDetails.aspx?workitemId=900038" TargetMode="External" Id="Ra2c3988d06fa4b09" /><Relationship Type="http://schemas.openxmlformats.org/officeDocument/2006/relationships/hyperlink" Target="https://www.3gpp.org/ftp/tsg_ct/WG4_protocollars_ex-CN4/TSGCT4_105e_meeting/Docs/C4-214555.zip" TargetMode="External" Id="R39ace9381c324b81" /><Relationship Type="http://schemas.openxmlformats.org/officeDocument/2006/relationships/hyperlink" Target="https://webapp.etsi.org/teldir/ListPersDetails.asp?PersId=85426" TargetMode="External" Id="R848c854fcd4c4782" /><Relationship Type="http://schemas.openxmlformats.org/officeDocument/2006/relationships/hyperlink" Target="https://portal.3gpp.org/desktopmodules/Release/ReleaseDetails.aspx?releaseId=192" TargetMode="External" Id="R2c00116f6b9140b7" /><Relationship Type="http://schemas.openxmlformats.org/officeDocument/2006/relationships/hyperlink" Target="https://portal.3gpp.org/desktopmodules/WorkItem/WorkItemDetails.aspx?workitemId=900038" TargetMode="External" Id="R05bacfcd10a640f1" /><Relationship Type="http://schemas.openxmlformats.org/officeDocument/2006/relationships/hyperlink" Target="https://www.3gpp.org/ftp/tsg_ct/WG4_protocollars_ex-CN4/TSGCT4_105e_meeting/Docs/C4-214556.zip" TargetMode="External" Id="R28b1e90529f04d1d" /><Relationship Type="http://schemas.openxmlformats.org/officeDocument/2006/relationships/hyperlink" Target="https://webapp.etsi.org/teldir/ListPersDetails.asp?PersId=13753" TargetMode="External" Id="Rf9d54de6127a41c5" /><Relationship Type="http://schemas.openxmlformats.org/officeDocument/2006/relationships/hyperlink" Target="https://portal.3gpp.org/ngppapp/CreateTdoc.aspx?mode=view&amp;contributionId=1235735" TargetMode="External" Id="R3e1eda21fdc54fff" /><Relationship Type="http://schemas.openxmlformats.org/officeDocument/2006/relationships/hyperlink" Target="https://portal.3gpp.org/desktopmodules/Release/ReleaseDetails.aspx?releaseId=192" TargetMode="External" Id="Re2bb3faedd9643d7" /><Relationship Type="http://schemas.openxmlformats.org/officeDocument/2006/relationships/hyperlink" Target="https://portal.3gpp.org/desktopmodules/Specifications/SpecificationDetails.aspx?specificationId=3347" TargetMode="External" Id="R6c8f52eef37940bb" /><Relationship Type="http://schemas.openxmlformats.org/officeDocument/2006/relationships/hyperlink" Target="https://portal.3gpp.org/desktopmodules/WorkItem/WorkItemDetails.aspx?workitemId=850047" TargetMode="External" Id="R117f78dd9a08482b" /><Relationship Type="http://schemas.openxmlformats.org/officeDocument/2006/relationships/hyperlink" Target="https://www.3gpp.org/ftp/tsg_ct/WG4_protocollars_ex-CN4/TSGCT4_105e_meeting/Docs/C4-214557.zip" TargetMode="External" Id="R5574be1d19444e47" /><Relationship Type="http://schemas.openxmlformats.org/officeDocument/2006/relationships/hyperlink" Target="https://webapp.etsi.org/teldir/ListPersDetails.asp?PersId=82292" TargetMode="External" Id="R9c0d86cf723c402e" /><Relationship Type="http://schemas.openxmlformats.org/officeDocument/2006/relationships/hyperlink" Target="https://portal.3gpp.org/ngppapp/CreateTdoc.aspx?mode=view&amp;contributionId=1252483" TargetMode="External" Id="Re273afabdeaa4cdc" /><Relationship Type="http://schemas.openxmlformats.org/officeDocument/2006/relationships/hyperlink" Target="https://portal.3gpp.org/desktopmodules/Release/ReleaseDetails.aspx?releaseId=192" TargetMode="External" Id="Rc53f73daf9d94a4a" /><Relationship Type="http://schemas.openxmlformats.org/officeDocument/2006/relationships/hyperlink" Target="https://portal.3gpp.org/desktopmodules/WorkItem/WorkItemDetails.aspx?workitemId=890002" TargetMode="External" Id="R3bd313673b1b4bc5" /><Relationship Type="http://schemas.openxmlformats.org/officeDocument/2006/relationships/hyperlink" Target="https://www.3gpp.org/ftp/tsg_ct/WG4_protocollars_ex-CN4/TSGCT4_105e_meeting/Docs/C4-214558.zip" TargetMode="External" Id="R7ddf857903054a3f" /><Relationship Type="http://schemas.openxmlformats.org/officeDocument/2006/relationships/hyperlink" Target="https://webapp.etsi.org/teldir/ListPersDetails.asp?PersId=57977" TargetMode="External" Id="Rb2b2ab69889f43ee" /><Relationship Type="http://schemas.openxmlformats.org/officeDocument/2006/relationships/hyperlink" Target="https://portal.3gpp.org/ngppapp/CreateTdoc.aspx?mode=view&amp;contributionId=1247666" TargetMode="External" Id="R51baba5e08ea493c" /><Relationship Type="http://schemas.openxmlformats.org/officeDocument/2006/relationships/hyperlink" Target="https://portal.3gpp.org/desktopmodules/Release/ReleaseDetails.aspx?releaseId=192" TargetMode="External" Id="R07ced8b39bd44d29" /><Relationship Type="http://schemas.openxmlformats.org/officeDocument/2006/relationships/hyperlink" Target="https://portal.3gpp.org/desktopmodules/WorkItem/WorkItemDetails.aspx?workitemId=910048" TargetMode="External" Id="R55cd1130ada44d64" /><Relationship Type="http://schemas.openxmlformats.org/officeDocument/2006/relationships/hyperlink" Target="https://www.3gpp.org/ftp/tsg_ct/WG4_protocollars_ex-CN4/TSGCT4_105e_meeting/Docs/C4-214559.zip" TargetMode="External" Id="Rce78385445a64e30" /><Relationship Type="http://schemas.openxmlformats.org/officeDocument/2006/relationships/hyperlink" Target="https://webapp.etsi.org/teldir/ListPersDetails.asp?PersId=57977" TargetMode="External" Id="R16b162e05ff84f80" /><Relationship Type="http://schemas.openxmlformats.org/officeDocument/2006/relationships/hyperlink" Target="https://portal.3gpp.org/ngppapp/CreateTdoc.aspx?mode=view&amp;contributionId=1247669" TargetMode="External" Id="R1f9bc8c049a44983" /><Relationship Type="http://schemas.openxmlformats.org/officeDocument/2006/relationships/hyperlink" Target="https://portal.3gpp.org/desktopmodules/Release/ReleaseDetails.aspx?releaseId=192" TargetMode="External" Id="R4c32a2f12c194ccb" /><Relationship Type="http://schemas.openxmlformats.org/officeDocument/2006/relationships/hyperlink" Target="https://www.3gpp.org/ftp/tsg_ct/WG4_protocollars_ex-CN4/TSGCT4_105e_meeting/Docs/C4-214560.zip" TargetMode="External" Id="R3658fd33695549b3" /><Relationship Type="http://schemas.openxmlformats.org/officeDocument/2006/relationships/hyperlink" Target="https://webapp.etsi.org/teldir/ListPersDetails.asp?PersId=57977" TargetMode="External" Id="R079fff5e5cd84e80" /><Relationship Type="http://schemas.openxmlformats.org/officeDocument/2006/relationships/hyperlink" Target="https://portal.3gpp.org/ngppapp/CreateTdoc.aspx?mode=view&amp;contributionId=1247670" TargetMode="External" Id="Ra7d5f57d153d4be0" /><Relationship Type="http://schemas.openxmlformats.org/officeDocument/2006/relationships/hyperlink" Target="https://portal.3gpp.org/ngppapp/CreateTdoc.aspx?mode=view&amp;contributionId=1252907" TargetMode="External" Id="Rb73c243aae2e49e0" /><Relationship Type="http://schemas.openxmlformats.org/officeDocument/2006/relationships/hyperlink" Target="https://portal.3gpp.org/desktopmodules/Release/ReleaseDetails.aspx?releaseId=192" TargetMode="External" Id="R6fb1a9697eea4c36" /><Relationship Type="http://schemas.openxmlformats.org/officeDocument/2006/relationships/hyperlink" Target="https://portal.3gpp.org/desktopmodules/WorkItem/WorkItemDetails.aspx?workitemId=920055" TargetMode="External" Id="Ra41531aff9f747dd" /><Relationship Type="http://schemas.openxmlformats.org/officeDocument/2006/relationships/hyperlink" Target="https://www.3gpp.org/ftp/tsg_ct/WG4_protocollars_ex-CN4/TSGCT4_105e_meeting/Docs/C4-214561.zip" TargetMode="External" Id="Rbb816d0755e048d3" /><Relationship Type="http://schemas.openxmlformats.org/officeDocument/2006/relationships/hyperlink" Target="https://webapp.etsi.org/teldir/ListPersDetails.asp?PersId=68755" TargetMode="External" Id="Re68d000c4c0c4c08" /><Relationship Type="http://schemas.openxmlformats.org/officeDocument/2006/relationships/hyperlink" Target="https://portal.3gpp.org/ngppapp/CreateTdoc.aspx?mode=view&amp;contributionId=1240749" TargetMode="External" Id="Rabd2730b72754ee8" /><Relationship Type="http://schemas.openxmlformats.org/officeDocument/2006/relationships/hyperlink" Target="https://www.3gpp.org/ftp/tsg_ct/WG4_protocollars_ex-CN4/TSGCT4_105e_meeting/Docs/C4-214562.zip" TargetMode="External" Id="R6e4938bd70884325" /><Relationship Type="http://schemas.openxmlformats.org/officeDocument/2006/relationships/hyperlink" Target="https://webapp.etsi.org/teldir/ListPersDetails.asp?PersId=84373" TargetMode="External" Id="R128a0780f39042f6" /><Relationship Type="http://schemas.openxmlformats.org/officeDocument/2006/relationships/hyperlink" Target="https://portal.3gpp.org/ngppapp/CreateTdoc.aspx?mode=view&amp;contributionId=1243575" TargetMode="External" Id="R4f79db49f3a74d2b" /><Relationship Type="http://schemas.openxmlformats.org/officeDocument/2006/relationships/hyperlink" Target="https://portal.3gpp.org/desktopmodules/Release/ReleaseDetails.aspx?releaseId=192" TargetMode="External" Id="R6a6af5ff921b4be0" /><Relationship Type="http://schemas.openxmlformats.org/officeDocument/2006/relationships/hyperlink" Target="https://portal.3gpp.org/desktopmodules/Specifications/SpecificationDetails.aspx?specificationId=3339" TargetMode="External" Id="R8c3e10e617474697" /><Relationship Type="http://schemas.openxmlformats.org/officeDocument/2006/relationships/hyperlink" Target="https://portal.3gpp.org/desktopmodules/WorkItem/WorkItemDetails.aspx?workitemId=910052" TargetMode="External" Id="R5665c53bfff2446e" /><Relationship Type="http://schemas.openxmlformats.org/officeDocument/2006/relationships/hyperlink" Target="https://www.3gpp.org/ftp/tsg_ct/WG4_protocollars_ex-CN4/TSGCT4_105e_meeting/Docs/C4-214563.zip" TargetMode="External" Id="Rb91735f7182d45b8" /><Relationship Type="http://schemas.openxmlformats.org/officeDocument/2006/relationships/hyperlink" Target="https://webapp.etsi.org/teldir/ListPersDetails.asp?PersId=84373" TargetMode="External" Id="Reacfb1c3cee849c1" /><Relationship Type="http://schemas.openxmlformats.org/officeDocument/2006/relationships/hyperlink" Target="https://portal.3gpp.org/ngppapp/CreateTdoc.aspx?mode=view&amp;contributionId=1243576" TargetMode="External" Id="R46fc422db292476b" /><Relationship Type="http://schemas.openxmlformats.org/officeDocument/2006/relationships/hyperlink" Target="https://portal.3gpp.org/desktopmodules/Release/ReleaseDetails.aspx?releaseId=192" TargetMode="External" Id="R50684a1cca0841a1" /><Relationship Type="http://schemas.openxmlformats.org/officeDocument/2006/relationships/hyperlink" Target="https://portal.3gpp.org/desktopmodules/Specifications/SpecificationDetails.aspx?specificationId=3407" TargetMode="External" Id="R592b86e96f3c44ba" /><Relationship Type="http://schemas.openxmlformats.org/officeDocument/2006/relationships/hyperlink" Target="https://portal.3gpp.org/desktopmodules/WorkItem/WorkItemDetails.aspx?workitemId=910052" TargetMode="External" Id="Rf2d05f1381c142b0" /><Relationship Type="http://schemas.openxmlformats.org/officeDocument/2006/relationships/hyperlink" Target="https://www.3gpp.org/ftp/tsg_ct/WG4_protocollars_ex-CN4/TSGCT4_105e_meeting/Docs/C4-214564.zip" TargetMode="External" Id="Rba962adf0a244722" /><Relationship Type="http://schemas.openxmlformats.org/officeDocument/2006/relationships/hyperlink" Target="https://webapp.etsi.org/teldir/ListPersDetails.asp?PersId=84373" TargetMode="External" Id="R2cff9ea0d4504c2c" /><Relationship Type="http://schemas.openxmlformats.org/officeDocument/2006/relationships/hyperlink" Target="https://portal.3gpp.org/ngppapp/CreateTdoc.aspx?mode=view&amp;contributionId=1243610" TargetMode="External" Id="Ra6b9304668454c1f" /><Relationship Type="http://schemas.openxmlformats.org/officeDocument/2006/relationships/hyperlink" Target="https://portal.3gpp.org/ngppapp/CreateTdoc.aspx?mode=view&amp;contributionId=1252071" TargetMode="External" Id="Rd0b6c3cb00334607" /><Relationship Type="http://schemas.openxmlformats.org/officeDocument/2006/relationships/hyperlink" Target="https://portal.3gpp.org/desktopmodules/Release/ReleaseDetails.aspx?releaseId=192" TargetMode="External" Id="R23717a3e540f45fe" /><Relationship Type="http://schemas.openxmlformats.org/officeDocument/2006/relationships/hyperlink" Target="https://portal.3gpp.org/desktopmodules/Specifications/SpecificationDetails.aspx?specificationId=3869" TargetMode="External" Id="R5e94f274f73e4553" /><Relationship Type="http://schemas.openxmlformats.org/officeDocument/2006/relationships/hyperlink" Target="https://portal.3gpp.org/desktopmodules/WorkItem/WorkItemDetails.aspx?workitemId=900030" TargetMode="External" Id="Rf6fa1751b3184178" /><Relationship Type="http://schemas.openxmlformats.org/officeDocument/2006/relationships/hyperlink" Target="https://www.3gpp.org/ftp/tsg_ct/WG4_protocollars_ex-CN4/TSGCT4_105e_meeting/Docs/C4-214565.zip" TargetMode="External" Id="R378a448b36cc4b83" /><Relationship Type="http://schemas.openxmlformats.org/officeDocument/2006/relationships/hyperlink" Target="https://webapp.etsi.org/teldir/ListPersDetails.asp?PersId=84373" TargetMode="External" Id="Rcbc23aec9f074158" /><Relationship Type="http://schemas.openxmlformats.org/officeDocument/2006/relationships/hyperlink" Target="https://portal.3gpp.org/ngppapp/CreateTdoc.aspx?mode=view&amp;contributionId=1243611" TargetMode="External" Id="Re7e06054c0d04528" /><Relationship Type="http://schemas.openxmlformats.org/officeDocument/2006/relationships/hyperlink" Target="https://portal.3gpp.org/ngppapp/CreateTdoc.aspx?mode=view&amp;contributionId=1252072" TargetMode="External" Id="R620872691d334049" /><Relationship Type="http://schemas.openxmlformats.org/officeDocument/2006/relationships/hyperlink" Target="https://portal.3gpp.org/desktopmodules/Release/ReleaseDetails.aspx?releaseId=192" TargetMode="External" Id="R4f9fcbfb29f648e5" /><Relationship Type="http://schemas.openxmlformats.org/officeDocument/2006/relationships/hyperlink" Target="https://portal.3gpp.org/desktopmodules/Specifications/SpecificationDetails.aspx?specificationId=3869" TargetMode="External" Id="R5a3276958ce045d6" /><Relationship Type="http://schemas.openxmlformats.org/officeDocument/2006/relationships/hyperlink" Target="https://portal.3gpp.org/desktopmodules/WorkItem/WorkItemDetails.aspx?workitemId=900030" TargetMode="External" Id="Rd4611ae6f8364333" /><Relationship Type="http://schemas.openxmlformats.org/officeDocument/2006/relationships/hyperlink" Target="https://www.3gpp.org/ftp/tsg_ct/WG4_protocollars_ex-CN4/TSGCT4_105e_meeting/Docs/C4-214566.zip" TargetMode="External" Id="R512ca9a2334445e0" /><Relationship Type="http://schemas.openxmlformats.org/officeDocument/2006/relationships/hyperlink" Target="https://webapp.etsi.org/teldir/ListPersDetails.asp?PersId=84373" TargetMode="External" Id="Rcf9e1ca152b348eb" /><Relationship Type="http://schemas.openxmlformats.org/officeDocument/2006/relationships/hyperlink" Target="https://portal.3gpp.org/ngppapp/CreateTdoc.aspx?mode=view&amp;contributionId=1243641" TargetMode="External" Id="Rc1e164b8a7b041af" /><Relationship Type="http://schemas.openxmlformats.org/officeDocument/2006/relationships/hyperlink" Target="https://portal.3gpp.org/desktopmodules/Release/ReleaseDetails.aspx?releaseId=192" TargetMode="External" Id="R1488fe30e6bf4c07" /><Relationship Type="http://schemas.openxmlformats.org/officeDocument/2006/relationships/hyperlink" Target="https://portal.3gpp.org/desktopmodules/Specifications/SpecificationDetails.aspx?specificationId=3345" TargetMode="External" Id="Rb02396445d304cb7" /><Relationship Type="http://schemas.openxmlformats.org/officeDocument/2006/relationships/hyperlink" Target="https://portal.3gpp.org/desktopmodules/WorkItem/WorkItemDetails.aspx?workitemId=750025" TargetMode="External" Id="R70d7ccc766014e14" /><Relationship Type="http://schemas.openxmlformats.org/officeDocument/2006/relationships/hyperlink" Target="https://www.3gpp.org/ftp/tsg_ct/WG4_protocollars_ex-CN4/TSGCT4_105e_meeting/Docs/C4-214567.zip" TargetMode="External" Id="R3e39d855e4674b58" /><Relationship Type="http://schemas.openxmlformats.org/officeDocument/2006/relationships/hyperlink" Target="https://webapp.etsi.org/teldir/ListPersDetails.asp?PersId=84373" TargetMode="External" Id="R3d5817d06bab4adb" /><Relationship Type="http://schemas.openxmlformats.org/officeDocument/2006/relationships/hyperlink" Target="https://portal.3gpp.org/ngppapp/CreateTdoc.aspx?mode=view&amp;contributionId=1243700" TargetMode="External" Id="R81a8365d7bab4ee4" /><Relationship Type="http://schemas.openxmlformats.org/officeDocument/2006/relationships/hyperlink" Target="https://portal.3gpp.org/desktopmodules/Release/ReleaseDetails.aspx?releaseId=192" TargetMode="External" Id="R72e9a5bbe4524a68" /><Relationship Type="http://schemas.openxmlformats.org/officeDocument/2006/relationships/hyperlink" Target="https://portal.3gpp.org/desktopmodules/Specifications/SpecificationDetails.aspx?specificationId=3342" TargetMode="External" Id="Rb4369af349bc4775" /><Relationship Type="http://schemas.openxmlformats.org/officeDocument/2006/relationships/hyperlink" Target="https://portal.3gpp.org/desktopmodules/WorkItem/WorkItemDetails.aspx?workitemId=900031" TargetMode="External" Id="Rfbdd31badfc64acc" /><Relationship Type="http://schemas.openxmlformats.org/officeDocument/2006/relationships/hyperlink" Target="https://www.3gpp.org/ftp/tsg_ct/WG4_protocollars_ex-CN4/TSGCT4_105e_meeting/Docs/C4-214568.zip" TargetMode="External" Id="R360b8a837b5a4ca5" /><Relationship Type="http://schemas.openxmlformats.org/officeDocument/2006/relationships/hyperlink" Target="https://webapp.etsi.org/teldir/ListPersDetails.asp?PersId=84373" TargetMode="External" Id="Rec0fd964f8974485" /><Relationship Type="http://schemas.openxmlformats.org/officeDocument/2006/relationships/hyperlink" Target="https://portal.3gpp.org/ngppapp/CreateTdoc.aspx?mode=view&amp;contributionId=1243705" TargetMode="External" Id="R10b53416d3514b1b" /><Relationship Type="http://schemas.openxmlformats.org/officeDocument/2006/relationships/hyperlink" Target="https://portal.3gpp.org/desktopmodules/Release/ReleaseDetails.aspx?releaseId=192" TargetMode="External" Id="R0d44338940cf47f8" /><Relationship Type="http://schemas.openxmlformats.org/officeDocument/2006/relationships/hyperlink" Target="https://portal.3gpp.org/desktopmodules/WorkItem/WorkItemDetails.aspx?workitemId=900030" TargetMode="External" Id="R2b0a9e2797024e03" /><Relationship Type="http://schemas.openxmlformats.org/officeDocument/2006/relationships/hyperlink" Target="https://www.3gpp.org/ftp/tsg_ct/WG4_protocollars_ex-CN4/TSGCT4_105e_meeting/Docs/C4-214569.zip" TargetMode="External" Id="R57bdef764ef54e76" /><Relationship Type="http://schemas.openxmlformats.org/officeDocument/2006/relationships/hyperlink" Target="https://webapp.etsi.org/teldir/ListPersDetails.asp?PersId=62105" TargetMode="External" Id="Re9103037e91f4e6b" /><Relationship Type="http://schemas.openxmlformats.org/officeDocument/2006/relationships/hyperlink" Target="https://portal.3gpp.org/ngppapp/CreateTdoc.aspx?mode=view&amp;contributionId=1249019" TargetMode="External" Id="R5fc53b00565a4917" /><Relationship Type="http://schemas.openxmlformats.org/officeDocument/2006/relationships/hyperlink" Target="https://portal.3gpp.org/ngppapp/CreateTdoc.aspx?mode=view&amp;contributionId=1252243" TargetMode="External" Id="Re240b224a8bb4998" /><Relationship Type="http://schemas.openxmlformats.org/officeDocument/2006/relationships/hyperlink" Target="https://portal.3gpp.org/desktopmodules/Release/ReleaseDetails.aspx?releaseId=192" TargetMode="External" Id="Rbf2f471d331648ee" /><Relationship Type="http://schemas.openxmlformats.org/officeDocument/2006/relationships/hyperlink" Target="https://webapp.etsi.org/teldir/ListPersDetails.asp?PersId=39295" TargetMode="External" Id="Rb822b5db07464ac9" /><Relationship Type="http://schemas.openxmlformats.org/officeDocument/2006/relationships/hyperlink" Target="https://portal.3gpp.org/desktopmodules/Release/ReleaseDetails.aspx?releaseId=192" TargetMode="External" Id="Rc7cf9c4aeaba43ea" /><Relationship Type="http://schemas.openxmlformats.org/officeDocument/2006/relationships/hyperlink" Target="https://portal.3gpp.org/desktopmodules/Specifications/SpecificationDetails.aspx?specificationId=3347" TargetMode="External" Id="R90ada6ed15b74433" /><Relationship Type="http://schemas.openxmlformats.org/officeDocument/2006/relationships/hyperlink" Target="https://portal.3gpp.org/desktopmodules/WorkItem/WorkItemDetails.aspx?workitemId=900032" TargetMode="External" Id="R8420c03fd4634b5e" /><Relationship Type="http://schemas.openxmlformats.org/officeDocument/2006/relationships/hyperlink" Target="https://webapp.etsi.org/teldir/ListPersDetails.asp?PersId=39295" TargetMode="External" Id="Rbd67b3984fc84d40" /><Relationship Type="http://schemas.openxmlformats.org/officeDocument/2006/relationships/hyperlink" Target="https://portal.3gpp.org/desktopmodules/Release/ReleaseDetails.aspx?releaseId=192" TargetMode="External" Id="Rd652d1b97ceb4d2e" /><Relationship Type="http://schemas.openxmlformats.org/officeDocument/2006/relationships/hyperlink" Target="https://portal.3gpp.org/desktopmodules/Specifications/SpecificationDetails.aspx?specificationId=3345" TargetMode="External" Id="Ra168cafbfc834da6" /><Relationship Type="http://schemas.openxmlformats.org/officeDocument/2006/relationships/hyperlink" Target="https://portal.3gpp.org/desktopmodules/WorkItem/WorkItemDetails.aspx?workitemId=900032" TargetMode="External" Id="Reeccc979e92349bf" /><Relationship Type="http://schemas.openxmlformats.org/officeDocument/2006/relationships/hyperlink" Target="https://webapp.etsi.org/teldir/ListPersDetails.asp?PersId=39295" TargetMode="External" Id="Rcf44a8f2a4f14484" /><Relationship Type="http://schemas.openxmlformats.org/officeDocument/2006/relationships/hyperlink" Target="https://portal.3gpp.org/desktopmodules/Release/ReleaseDetails.aspx?releaseId=192" TargetMode="External" Id="Ra45e72138434442d" /><Relationship Type="http://schemas.openxmlformats.org/officeDocument/2006/relationships/hyperlink" Target="https://portal.3gpp.org/desktopmodules/Specifications/SpecificationDetails.aspx?specificationId=3867" TargetMode="External" Id="R0ad15cf9d0da499c" /><Relationship Type="http://schemas.openxmlformats.org/officeDocument/2006/relationships/hyperlink" Target="https://portal.3gpp.org/desktopmodules/WorkItem/WorkItemDetails.aspx?workitemId=900032" TargetMode="External" Id="Redd0549a1d63454f" /><Relationship Type="http://schemas.openxmlformats.org/officeDocument/2006/relationships/hyperlink" Target="https://webapp.etsi.org/teldir/ListPersDetails.asp?PersId=39295" TargetMode="External" Id="Rde8d210a08f04d38" /><Relationship Type="http://schemas.openxmlformats.org/officeDocument/2006/relationships/hyperlink" Target="https://portal.3gpp.org/desktopmodules/Release/ReleaseDetails.aspx?releaseId=192" TargetMode="External" Id="R6c7db79a6b4b47fc" /><Relationship Type="http://schemas.openxmlformats.org/officeDocument/2006/relationships/hyperlink" Target="https://portal.3gpp.org/desktopmodules/Specifications/SpecificationDetails.aspx?specificationId=3867" TargetMode="External" Id="R8b10aab6598f4aa8" /><Relationship Type="http://schemas.openxmlformats.org/officeDocument/2006/relationships/hyperlink" Target="https://portal.3gpp.org/desktopmodules/WorkItem/WorkItemDetails.aspx?workitemId=900032" TargetMode="External" Id="Rf4437b867e37480e" /><Relationship Type="http://schemas.openxmlformats.org/officeDocument/2006/relationships/hyperlink" Target="https://webapp.etsi.org/teldir/ListPersDetails.asp?PersId=39295" TargetMode="External" Id="R8d5b864e654245e3" /><Relationship Type="http://schemas.openxmlformats.org/officeDocument/2006/relationships/hyperlink" Target="https://portal.3gpp.org/desktopmodules/Release/ReleaseDetails.aspx?releaseId=192" TargetMode="External" Id="R05b6ff1ba61c4d49" /><Relationship Type="http://schemas.openxmlformats.org/officeDocument/2006/relationships/hyperlink" Target="https://portal.3gpp.org/desktopmodules/Specifications/SpecificationDetails.aspx?specificationId=3867" TargetMode="External" Id="Rc231803bdc874225" /><Relationship Type="http://schemas.openxmlformats.org/officeDocument/2006/relationships/hyperlink" Target="https://portal.3gpp.org/desktopmodules/WorkItem/WorkItemDetails.aspx?workitemId=900032" TargetMode="External" Id="R8f602b33f68a42c7" /><Relationship Type="http://schemas.openxmlformats.org/officeDocument/2006/relationships/hyperlink" Target="https://webapp.etsi.org/teldir/ListPersDetails.asp?PersId=39295" TargetMode="External" Id="R5a5cf9662c8d4617" /><Relationship Type="http://schemas.openxmlformats.org/officeDocument/2006/relationships/hyperlink" Target="https://portal.3gpp.org/desktopmodules/Release/ReleaseDetails.aspx?releaseId=192" TargetMode="External" Id="Rf14a2f5f2db841b7" /><Relationship Type="http://schemas.openxmlformats.org/officeDocument/2006/relationships/hyperlink" Target="https://portal.3gpp.org/desktopmodules/Specifications/SpecificationDetails.aspx?specificationId=3867" TargetMode="External" Id="R2f2ca2792f2645f8" /><Relationship Type="http://schemas.openxmlformats.org/officeDocument/2006/relationships/hyperlink" Target="https://portal.3gpp.org/desktopmodules/WorkItem/WorkItemDetails.aspx?workitemId=900032" TargetMode="External" Id="Rd5e460820bc8428c" /><Relationship Type="http://schemas.openxmlformats.org/officeDocument/2006/relationships/hyperlink" Target="https://webapp.etsi.org/teldir/ListPersDetails.asp?PersId=39295" TargetMode="External" Id="R05c9d25e76b74632" /><Relationship Type="http://schemas.openxmlformats.org/officeDocument/2006/relationships/hyperlink" Target="https://portal.3gpp.org/desktopmodules/Release/ReleaseDetails.aspx?releaseId=191" TargetMode="External" Id="R66a7ba961f754908" /><Relationship Type="http://schemas.openxmlformats.org/officeDocument/2006/relationships/hyperlink" Target="https://portal.3gpp.org/desktopmodules/Specifications/SpecificationDetails.aspx?specificationId=3340" TargetMode="External" Id="Rcc61c203734f4116" /><Relationship Type="http://schemas.openxmlformats.org/officeDocument/2006/relationships/hyperlink" Target="https://portal.3gpp.org/desktopmodules/WorkItem/WorkItemDetails.aspx?workitemId=840002" TargetMode="External" Id="Rc7b59448b927473d" /><Relationship Type="http://schemas.openxmlformats.org/officeDocument/2006/relationships/hyperlink" Target="https://webapp.etsi.org/teldir/ListPersDetails.asp?PersId=39295" TargetMode="External" Id="R29b77f2856c64dbc" /><Relationship Type="http://schemas.openxmlformats.org/officeDocument/2006/relationships/hyperlink" Target="https://portal.3gpp.org/desktopmodules/Release/ReleaseDetails.aspx?releaseId=192" TargetMode="External" Id="Rb1e58c1285e14092" /><Relationship Type="http://schemas.openxmlformats.org/officeDocument/2006/relationships/hyperlink" Target="https://portal.3gpp.org/desktopmodules/Specifications/SpecificationDetails.aspx?specificationId=3340" TargetMode="External" Id="R246d0f667d93474b" /><Relationship Type="http://schemas.openxmlformats.org/officeDocument/2006/relationships/hyperlink" Target="https://portal.3gpp.org/desktopmodules/WorkItem/WorkItemDetails.aspx?workitemId=840002" TargetMode="External" Id="R1a39e0ec22314ae3" /><Relationship Type="http://schemas.openxmlformats.org/officeDocument/2006/relationships/hyperlink" Target="https://webapp.etsi.org/teldir/ListPersDetails.asp?PersId=39295" TargetMode="External" Id="Rbdc146c4eb4040d2" /><Relationship Type="http://schemas.openxmlformats.org/officeDocument/2006/relationships/hyperlink" Target="https://portal.3gpp.org/desktopmodules/Release/ReleaseDetails.aspx?releaseId=192" TargetMode="External" Id="R7c4c7d2341a64649" /><Relationship Type="http://schemas.openxmlformats.org/officeDocument/2006/relationships/hyperlink" Target="https://portal.3gpp.org/desktopmodules/Specifications/SpecificationDetails.aspx?specificationId=3111" TargetMode="External" Id="R52e3402ea2a8431a" /><Relationship Type="http://schemas.openxmlformats.org/officeDocument/2006/relationships/hyperlink" Target="https://portal.3gpp.org/desktopmodules/WorkItem/WorkItemDetails.aspx?workitemId=900033" TargetMode="External" Id="R168e0f9498d74264" /><Relationship Type="http://schemas.openxmlformats.org/officeDocument/2006/relationships/hyperlink" Target="https://www.3gpp.org/ftp/tsg_ct/WG4_protocollars_ex-CN4/TSGCT4_105e_meeting/Docs/C4-214579.zip" TargetMode="External" Id="Raf9bbab1443b4ad8" /><Relationship Type="http://schemas.openxmlformats.org/officeDocument/2006/relationships/hyperlink" Target="https://webapp.etsi.org/teldir/ListPersDetails.asp?PersId=82292" TargetMode="External" Id="R333ba1b9376a4641" /><Relationship Type="http://schemas.openxmlformats.org/officeDocument/2006/relationships/hyperlink" Target="https://portal.3gpp.org/ngppapp/CreateTdoc.aspx?mode=view&amp;contributionId=1235083" TargetMode="External" Id="Rd8e521fe843943d6" /><Relationship Type="http://schemas.openxmlformats.org/officeDocument/2006/relationships/hyperlink" Target="https://portal.3gpp.org/desktopmodules/Release/ReleaseDetails.aspx?releaseId=192" TargetMode="External" Id="R2762fa5fae314409" /><Relationship Type="http://schemas.openxmlformats.org/officeDocument/2006/relationships/hyperlink" Target="https://portal.3gpp.org/desktopmodules/Specifications/SpecificationDetails.aspx?specificationId=3810" TargetMode="External" Id="Rc3a69ec9176649de" /><Relationship Type="http://schemas.openxmlformats.org/officeDocument/2006/relationships/hyperlink" Target="https://portal.3gpp.org/desktopmodules/WorkItem/WorkItemDetails.aspx?workitemId=890002" TargetMode="External" Id="R8432f3cf035e4e76" /><Relationship Type="http://schemas.openxmlformats.org/officeDocument/2006/relationships/hyperlink" Target="https://www.3gpp.org/ftp/tsg_ct/WG4_protocollars_ex-CN4/TSGCT4_105e_meeting/Docs/C4-214580.zip" TargetMode="External" Id="Raacf72ca3fcf4fc9" /><Relationship Type="http://schemas.openxmlformats.org/officeDocument/2006/relationships/hyperlink" Target="https://webapp.etsi.org/teldir/ListPersDetails.asp?PersId=73600" TargetMode="External" Id="R55f98d346ad543c8" /><Relationship Type="http://schemas.openxmlformats.org/officeDocument/2006/relationships/hyperlink" Target="https://portal.3gpp.org/ngppapp/CreateTdoc.aspx?mode=view&amp;contributionId=1237268" TargetMode="External" Id="Rc970d2a44d414946" /><Relationship Type="http://schemas.openxmlformats.org/officeDocument/2006/relationships/hyperlink" Target="https://portal.3gpp.org/desktopmodules/Release/ReleaseDetails.aspx?releaseId=191" TargetMode="External" Id="Radbdb0fb4b7a424f" /><Relationship Type="http://schemas.openxmlformats.org/officeDocument/2006/relationships/hyperlink" Target="https://portal.3gpp.org/desktopmodules/Specifications/SpecificationDetails.aspx?specificationId=2924" TargetMode="External" Id="Rc59cb929c39941e0" /><Relationship Type="http://schemas.openxmlformats.org/officeDocument/2006/relationships/hyperlink" Target="https://www.3gpp.org/ftp/tsg_ct/WG4_protocollars_ex-CN4/TSGCT4_105e_meeting/Docs/C4-214581.zip" TargetMode="External" Id="R3ebb59be175749a5" /><Relationship Type="http://schemas.openxmlformats.org/officeDocument/2006/relationships/hyperlink" Target="https://webapp.etsi.org/teldir/ListPersDetails.asp?PersId=73600" TargetMode="External" Id="R8333c5521d5f41ff" /><Relationship Type="http://schemas.openxmlformats.org/officeDocument/2006/relationships/hyperlink" Target="https://portal.3gpp.org/ngppapp/CreateTdoc.aspx?mode=view&amp;contributionId=1237269" TargetMode="External" Id="R97aa0f69f2cb49c4" /><Relationship Type="http://schemas.openxmlformats.org/officeDocument/2006/relationships/hyperlink" Target="https://portal.3gpp.org/desktopmodules/Release/ReleaseDetails.aspx?releaseId=191" TargetMode="External" Id="R43f1d4b6b95e49e0" /><Relationship Type="http://schemas.openxmlformats.org/officeDocument/2006/relationships/hyperlink" Target="https://portal.3gpp.org/desktopmodules/Specifications/SpecificationDetails.aspx?specificationId=1683" TargetMode="External" Id="Re784a0875a424e68" /><Relationship Type="http://schemas.openxmlformats.org/officeDocument/2006/relationships/hyperlink" Target="https://www.3gpp.org/ftp/tsg_ct/WG4_protocollars_ex-CN4/TSGCT4_105e_meeting/Docs/C4-214582.zip" TargetMode="External" Id="R431746f68dc34f88" /><Relationship Type="http://schemas.openxmlformats.org/officeDocument/2006/relationships/hyperlink" Target="https://webapp.etsi.org/teldir/ListPersDetails.asp?PersId=73600" TargetMode="External" Id="R0f0a342babaa4305" /><Relationship Type="http://schemas.openxmlformats.org/officeDocument/2006/relationships/hyperlink" Target="https://portal.3gpp.org/ngppapp/CreateTdoc.aspx?mode=view&amp;contributionId=1237286" TargetMode="External" Id="R9660e752da154f10" /><Relationship Type="http://schemas.openxmlformats.org/officeDocument/2006/relationships/hyperlink" Target="https://portal.3gpp.org/desktopmodules/Release/ReleaseDetails.aspx?releaseId=192" TargetMode="External" Id="R89b5d9afe80442c4" /><Relationship Type="http://schemas.openxmlformats.org/officeDocument/2006/relationships/hyperlink" Target="https://portal.3gpp.org/desktopmodules/Specifications/SpecificationDetails.aspx?specificationId=3342" TargetMode="External" Id="R745fc882576848ab" /><Relationship Type="http://schemas.openxmlformats.org/officeDocument/2006/relationships/hyperlink" Target="https://portal.3gpp.org/desktopmodules/WorkItem/WorkItemDetails.aspx?workitemId=880013" TargetMode="External" Id="R593cab5cb3b94c3b" /><Relationship Type="http://schemas.openxmlformats.org/officeDocument/2006/relationships/hyperlink" Target="https://www.3gpp.org/ftp/tsg_ct/WG4_protocollars_ex-CN4/TSGCT4_105e_meeting/Docs/C4-214583.zip" TargetMode="External" Id="Ra83068a3d84749d6" /><Relationship Type="http://schemas.openxmlformats.org/officeDocument/2006/relationships/hyperlink" Target="https://webapp.etsi.org/teldir/ListPersDetails.asp?PersId=73600" TargetMode="External" Id="R0f83943efd3746c8" /><Relationship Type="http://schemas.openxmlformats.org/officeDocument/2006/relationships/hyperlink" Target="https://portal.3gpp.org/ngppapp/CreateTdoc.aspx?mode=view&amp;contributionId=1237360" TargetMode="External" Id="R44c02d1733904158" /><Relationship Type="http://schemas.openxmlformats.org/officeDocument/2006/relationships/hyperlink" Target="https://portal.3gpp.org/desktopmodules/Release/ReleaseDetails.aspx?releaseId=192" TargetMode="External" Id="Rb821ab1bd55d4e4b" /><Relationship Type="http://schemas.openxmlformats.org/officeDocument/2006/relationships/hyperlink" Target="https://portal.3gpp.org/desktopmodules/Specifications/SpecificationDetails.aspx?specificationId=3341" TargetMode="External" Id="Rc46d28a3128c448e" /><Relationship Type="http://schemas.openxmlformats.org/officeDocument/2006/relationships/hyperlink" Target="https://portal.3gpp.org/desktopmodules/WorkItem/WorkItemDetails.aspx?workitemId=880013" TargetMode="External" Id="R92daa9be1f254aab" /><Relationship Type="http://schemas.openxmlformats.org/officeDocument/2006/relationships/hyperlink" Target="https://www.3gpp.org/ftp/tsg_ct/WG4_protocollars_ex-CN4/TSGCT4_105e_meeting/Docs/C4-214584.zip" TargetMode="External" Id="Rea7b5f1e53c746a6" /><Relationship Type="http://schemas.openxmlformats.org/officeDocument/2006/relationships/hyperlink" Target="https://webapp.etsi.org/teldir/ListPersDetails.asp?PersId=73600" TargetMode="External" Id="Re783b50a212e41a2" /><Relationship Type="http://schemas.openxmlformats.org/officeDocument/2006/relationships/hyperlink" Target="https://portal.3gpp.org/ngppapp/CreateTdoc.aspx?mode=view&amp;contributionId=1237363" TargetMode="External" Id="R3a2ce3c490f94030" /><Relationship Type="http://schemas.openxmlformats.org/officeDocument/2006/relationships/hyperlink" Target="https://portal.3gpp.org/desktopmodules/Release/ReleaseDetails.aspx?releaseId=192" TargetMode="External" Id="R3683086d7386442f" /><Relationship Type="http://schemas.openxmlformats.org/officeDocument/2006/relationships/hyperlink" Target="https://portal.3gpp.org/desktopmodules/Specifications/SpecificationDetails.aspx?specificationId=3342" TargetMode="External" Id="Ra9c602eb57d94a61" /><Relationship Type="http://schemas.openxmlformats.org/officeDocument/2006/relationships/hyperlink" Target="https://portal.3gpp.org/desktopmodules/WorkItem/WorkItemDetails.aspx?workitemId=880013" TargetMode="External" Id="R219f5ab9954d46b7" /><Relationship Type="http://schemas.openxmlformats.org/officeDocument/2006/relationships/hyperlink" Target="https://www.3gpp.org/ftp/tsg_ct/WG4_protocollars_ex-CN4/TSGCT4_105e_meeting/Docs/C4-214585.zip" TargetMode="External" Id="R846a0447a0544527" /><Relationship Type="http://schemas.openxmlformats.org/officeDocument/2006/relationships/hyperlink" Target="https://webapp.etsi.org/teldir/ListPersDetails.asp?PersId=73600" TargetMode="External" Id="R094b960a95ca4495" /><Relationship Type="http://schemas.openxmlformats.org/officeDocument/2006/relationships/hyperlink" Target="https://portal.3gpp.org/ngppapp/CreateTdoc.aspx?mode=view&amp;contributionId=1237366" TargetMode="External" Id="Ra19a3a4f9cdb4fb4" /><Relationship Type="http://schemas.openxmlformats.org/officeDocument/2006/relationships/hyperlink" Target="https://portal.3gpp.org/desktopmodules/Release/ReleaseDetails.aspx?releaseId=192" TargetMode="External" Id="R6bbd780784b0430a" /><Relationship Type="http://schemas.openxmlformats.org/officeDocument/2006/relationships/hyperlink" Target="https://portal.3gpp.org/desktopmodules/Specifications/SpecificationDetails.aspx?specificationId=3406" TargetMode="External" Id="Re53bd84951e84540" /><Relationship Type="http://schemas.openxmlformats.org/officeDocument/2006/relationships/hyperlink" Target="https://portal.3gpp.org/desktopmodules/WorkItem/WorkItemDetails.aspx?workitemId=880013" TargetMode="External" Id="R3e1b94988d384cc5" /><Relationship Type="http://schemas.openxmlformats.org/officeDocument/2006/relationships/hyperlink" Target="https://www.3gpp.org/ftp/tsg_ct/WG4_protocollars_ex-CN4/TSGCT4_105e_meeting/Docs/C4-214586.zip" TargetMode="External" Id="R9002e742483344c0" /><Relationship Type="http://schemas.openxmlformats.org/officeDocument/2006/relationships/hyperlink" Target="https://webapp.etsi.org/teldir/ListPersDetails.asp?PersId=73600" TargetMode="External" Id="Rf96cc5e2e58e43dd" /><Relationship Type="http://schemas.openxmlformats.org/officeDocument/2006/relationships/hyperlink" Target="https://portal.3gpp.org/ngppapp/CreateTdoc.aspx?mode=view&amp;contributionId=1240041" TargetMode="External" Id="Rf0e43f5a0cdb4f8a" /><Relationship Type="http://schemas.openxmlformats.org/officeDocument/2006/relationships/hyperlink" Target="https://portal.3gpp.org/desktopmodules/Release/ReleaseDetails.aspx?releaseId=192" TargetMode="External" Id="R43e083f4e9634355" /><Relationship Type="http://schemas.openxmlformats.org/officeDocument/2006/relationships/hyperlink" Target="https://portal.3gpp.org/desktopmodules/Specifications/SpecificationDetails.aspx?specificationId=3635" TargetMode="External" Id="R94f7940acccb42c5" /><Relationship Type="http://schemas.openxmlformats.org/officeDocument/2006/relationships/hyperlink" Target="https://portal.3gpp.org/desktopmodules/WorkItem/WorkItemDetails.aspx?workitemId=880013" TargetMode="External" Id="Rf8d417d0a9ff4899" /><Relationship Type="http://schemas.openxmlformats.org/officeDocument/2006/relationships/hyperlink" Target="https://www.3gpp.org/ftp/tsg_ct/WG4_protocollars_ex-CN4/TSGCT4_105e_meeting/Docs/C4-214587.zip" TargetMode="External" Id="R89e97cf71f9c45e5" /><Relationship Type="http://schemas.openxmlformats.org/officeDocument/2006/relationships/hyperlink" Target="https://webapp.etsi.org/teldir/ListPersDetails.asp?PersId=73600" TargetMode="External" Id="R6e0d659154b8473a" /><Relationship Type="http://schemas.openxmlformats.org/officeDocument/2006/relationships/hyperlink" Target="https://portal.3gpp.org/ngppapp/CreateTdoc.aspx?mode=view&amp;contributionId=1240052" TargetMode="External" Id="R0777440f73f64f57" /><Relationship Type="http://schemas.openxmlformats.org/officeDocument/2006/relationships/hyperlink" Target="https://portal.3gpp.org/ngppapp/CreateTdoc.aspx?mode=view&amp;contributionId=1255484" TargetMode="External" Id="Rc9ae9ee1251643a9" /><Relationship Type="http://schemas.openxmlformats.org/officeDocument/2006/relationships/hyperlink" Target="https://portal.3gpp.org/desktopmodules/Release/ReleaseDetails.aspx?releaseId=192" TargetMode="External" Id="Rb5d3180331134026" /><Relationship Type="http://schemas.openxmlformats.org/officeDocument/2006/relationships/hyperlink" Target="https://portal.3gpp.org/desktopmodules/Specifications/SpecificationDetails.aspx?specificationId=3635" TargetMode="External" Id="R3092792621dc43e3" /><Relationship Type="http://schemas.openxmlformats.org/officeDocument/2006/relationships/hyperlink" Target="https://portal.3gpp.org/desktopmodules/WorkItem/WorkItemDetails.aspx?workitemId=880013" TargetMode="External" Id="Rd665a1fc7b174167" /><Relationship Type="http://schemas.openxmlformats.org/officeDocument/2006/relationships/hyperlink" Target="https://www.3gpp.org/ftp/tsg_ct/WG4_protocollars_ex-CN4/TSGCT4_105e_meeting/Docs/C4-214588.zip" TargetMode="External" Id="R3249af9a079a4063" /><Relationship Type="http://schemas.openxmlformats.org/officeDocument/2006/relationships/hyperlink" Target="https://webapp.etsi.org/teldir/ListPersDetails.asp?PersId=73600" TargetMode="External" Id="Red6bb86aaacc4a8c" /><Relationship Type="http://schemas.openxmlformats.org/officeDocument/2006/relationships/hyperlink" Target="https://portal.3gpp.org/ngppapp/CreateTdoc.aspx?mode=view&amp;contributionId=1240345" TargetMode="External" Id="Ree2592545ec840ee" /><Relationship Type="http://schemas.openxmlformats.org/officeDocument/2006/relationships/hyperlink" Target="https://portal.3gpp.org/desktopmodules/Release/ReleaseDetails.aspx?releaseId=191" TargetMode="External" Id="R9b063b78eb6d43e3" /><Relationship Type="http://schemas.openxmlformats.org/officeDocument/2006/relationships/hyperlink" Target="https://portal.3gpp.org/desktopmodules/Specifications/SpecificationDetails.aspx?specificationId=3635" TargetMode="External" Id="R772c8d368dd2471a" /><Relationship Type="http://schemas.openxmlformats.org/officeDocument/2006/relationships/hyperlink" Target="https://portal.3gpp.org/desktopmodules/WorkItem/WorkItemDetails.aspx?workitemId=840062" TargetMode="External" Id="R9d281e2e31ae4414" /><Relationship Type="http://schemas.openxmlformats.org/officeDocument/2006/relationships/hyperlink" Target="https://www.3gpp.org/ftp/tsg_ct/WG4_protocollars_ex-CN4/TSGCT4_105e_meeting/Docs/C4-214589.zip" TargetMode="External" Id="R4c76ddda0a2143c2" /><Relationship Type="http://schemas.openxmlformats.org/officeDocument/2006/relationships/hyperlink" Target="https://webapp.etsi.org/teldir/ListPersDetails.asp?PersId=73600" TargetMode="External" Id="R484494c4876e4f83" /><Relationship Type="http://schemas.openxmlformats.org/officeDocument/2006/relationships/hyperlink" Target="https://portal.3gpp.org/ngppapp/CreateTdoc.aspx?mode=view&amp;contributionId=1243879" TargetMode="External" Id="R40b4030477af469d" /><Relationship Type="http://schemas.openxmlformats.org/officeDocument/2006/relationships/hyperlink" Target="https://portal.3gpp.org/desktopmodules/Release/ReleaseDetails.aspx?releaseId=192" TargetMode="External" Id="R8636551c652c4215" /><Relationship Type="http://schemas.openxmlformats.org/officeDocument/2006/relationships/hyperlink" Target="https://portal.3gpp.org/desktopmodules/Specifications/SpecificationDetails.aspx?specificationId=3342" TargetMode="External" Id="Rdfdba7b03d48496f" /><Relationship Type="http://schemas.openxmlformats.org/officeDocument/2006/relationships/hyperlink" Target="https://portal.3gpp.org/desktopmodules/WorkItem/WorkItemDetails.aspx?workitemId=880013" TargetMode="External" Id="R6fa21c65d9da42bf" /><Relationship Type="http://schemas.openxmlformats.org/officeDocument/2006/relationships/hyperlink" Target="https://www.3gpp.org/ftp/tsg_ct/WG4_protocollars_ex-CN4/TSGCT4_105e_meeting/Docs/C4-214590.zip" TargetMode="External" Id="R3d096446c9104a38" /><Relationship Type="http://schemas.openxmlformats.org/officeDocument/2006/relationships/hyperlink" Target="https://webapp.etsi.org/teldir/ListPersDetails.asp?PersId=39295" TargetMode="External" Id="Rb9555b956a624959" /><Relationship Type="http://schemas.openxmlformats.org/officeDocument/2006/relationships/hyperlink" Target="https://portal.3gpp.org/ngppapp/CreateTdoc.aspx?mode=view&amp;contributionId=1247743" TargetMode="External" Id="R8a9b2914a98d4d0e" /><Relationship Type="http://schemas.openxmlformats.org/officeDocument/2006/relationships/hyperlink" Target="https://portal.3gpp.org/desktopmodules/Release/ReleaseDetails.aspx?releaseId=192" TargetMode="External" Id="Rd255af9b3da94d8e" /><Relationship Type="http://schemas.openxmlformats.org/officeDocument/2006/relationships/hyperlink" Target="https://portal.3gpp.org/desktopmodules/Specifications/SpecificationDetails.aspx?specificationId=3347" TargetMode="External" Id="R5b74c3cad51b42a0" /><Relationship Type="http://schemas.openxmlformats.org/officeDocument/2006/relationships/hyperlink" Target="https://portal.3gpp.org/desktopmodules/WorkItem/WorkItemDetails.aspx?workitemId=900032" TargetMode="External" Id="R775668190fe7461f" /><Relationship Type="http://schemas.openxmlformats.org/officeDocument/2006/relationships/hyperlink" Target="https://www.3gpp.org/ftp/tsg_ct/WG4_protocollars_ex-CN4/TSGCT4_105e_meeting/Docs/C4-214591.zip" TargetMode="External" Id="R48d5501564354720" /><Relationship Type="http://schemas.openxmlformats.org/officeDocument/2006/relationships/hyperlink" Target="https://webapp.etsi.org/teldir/ListPersDetails.asp?PersId=39295" TargetMode="External" Id="Rb872931f00ff44ef" /><Relationship Type="http://schemas.openxmlformats.org/officeDocument/2006/relationships/hyperlink" Target="https://portal.3gpp.org/ngppapp/CreateTdoc.aspx?mode=view&amp;contributionId=1236619" TargetMode="External" Id="R89dd0c93b0e4490d" /><Relationship Type="http://schemas.openxmlformats.org/officeDocument/2006/relationships/hyperlink" Target="https://portal.3gpp.org/desktopmodules/Release/ReleaseDetails.aspx?releaseId=192" TargetMode="External" Id="Rf09ead3934ff4e34" /><Relationship Type="http://schemas.openxmlformats.org/officeDocument/2006/relationships/hyperlink" Target="https://portal.3gpp.org/desktopmodules/Specifications/SpecificationDetails.aspx?specificationId=3345" TargetMode="External" Id="R152c7ac6bf89486a" /><Relationship Type="http://schemas.openxmlformats.org/officeDocument/2006/relationships/hyperlink" Target="https://portal.3gpp.org/desktopmodules/WorkItem/WorkItemDetails.aspx?workitemId=900032" TargetMode="External" Id="R57738e21d3344e43" /><Relationship Type="http://schemas.openxmlformats.org/officeDocument/2006/relationships/hyperlink" Target="https://www.3gpp.org/ftp/tsg_ct/WG4_protocollars_ex-CN4/TSGCT4_105e_meeting/Docs/C4-214592.zip" TargetMode="External" Id="R6bb250db74ba43e0" /><Relationship Type="http://schemas.openxmlformats.org/officeDocument/2006/relationships/hyperlink" Target="https://webapp.etsi.org/teldir/ListPersDetails.asp?PersId=39295" TargetMode="External" Id="R4cff77c0a8db470d" /><Relationship Type="http://schemas.openxmlformats.org/officeDocument/2006/relationships/hyperlink" Target="https://portal.3gpp.org/ngppapp/CreateTdoc.aspx?mode=view&amp;contributionId=1236623" TargetMode="External" Id="Re17635574ec240fd" /><Relationship Type="http://schemas.openxmlformats.org/officeDocument/2006/relationships/hyperlink" Target="https://portal.3gpp.org/desktopmodules/Release/ReleaseDetails.aspx?releaseId=192" TargetMode="External" Id="R0adafe9830a649d5" /><Relationship Type="http://schemas.openxmlformats.org/officeDocument/2006/relationships/hyperlink" Target="https://portal.3gpp.org/desktopmodules/Specifications/SpecificationDetails.aspx?specificationId=3867" TargetMode="External" Id="Rd1d7c9a20e744e8c" /><Relationship Type="http://schemas.openxmlformats.org/officeDocument/2006/relationships/hyperlink" Target="https://portal.3gpp.org/desktopmodules/WorkItem/WorkItemDetails.aspx?workitemId=900032" TargetMode="External" Id="Rd85cd90ef3c14c0d" /><Relationship Type="http://schemas.openxmlformats.org/officeDocument/2006/relationships/hyperlink" Target="https://www.3gpp.org/ftp/tsg_ct/WG4_protocollars_ex-CN4/TSGCT4_105e_meeting/Docs/C4-214593.zip" TargetMode="External" Id="R693b222333ad48ef" /><Relationship Type="http://schemas.openxmlformats.org/officeDocument/2006/relationships/hyperlink" Target="https://webapp.etsi.org/teldir/ListPersDetails.asp?PersId=39295" TargetMode="External" Id="R33263b84bdc6450d" /><Relationship Type="http://schemas.openxmlformats.org/officeDocument/2006/relationships/hyperlink" Target="https://portal.3gpp.org/ngppapp/CreateTdoc.aspx?mode=view&amp;contributionId=1236624" TargetMode="External" Id="R96c4a1d4ea1a42df" /><Relationship Type="http://schemas.openxmlformats.org/officeDocument/2006/relationships/hyperlink" Target="https://portal.3gpp.org/desktopmodules/Release/ReleaseDetails.aspx?releaseId=192" TargetMode="External" Id="Rc29146d31d5c492b" /><Relationship Type="http://schemas.openxmlformats.org/officeDocument/2006/relationships/hyperlink" Target="https://portal.3gpp.org/desktopmodules/Specifications/SpecificationDetails.aspx?specificationId=3867" TargetMode="External" Id="R2483e50bda2e4bf3" /><Relationship Type="http://schemas.openxmlformats.org/officeDocument/2006/relationships/hyperlink" Target="https://portal.3gpp.org/desktopmodules/WorkItem/WorkItemDetails.aspx?workitemId=900032" TargetMode="External" Id="R78f3d85734274f9c" /><Relationship Type="http://schemas.openxmlformats.org/officeDocument/2006/relationships/hyperlink" Target="https://www.3gpp.org/ftp/tsg_ct/WG4_protocollars_ex-CN4/TSGCT4_105e_meeting/Docs/C4-214594.zip" TargetMode="External" Id="R55ba57fbfb8a456c" /><Relationship Type="http://schemas.openxmlformats.org/officeDocument/2006/relationships/hyperlink" Target="https://webapp.etsi.org/teldir/ListPersDetails.asp?PersId=39295" TargetMode="External" Id="Rdbff3fc4ecc44e2f" /><Relationship Type="http://schemas.openxmlformats.org/officeDocument/2006/relationships/hyperlink" Target="https://portal.3gpp.org/ngppapp/CreateTdoc.aspx?mode=view&amp;contributionId=1236625" TargetMode="External" Id="R51c4439122964d70" /><Relationship Type="http://schemas.openxmlformats.org/officeDocument/2006/relationships/hyperlink" Target="https://portal.3gpp.org/desktopmodules/Release/ReleaseDetails.aspx?releaseId=192" TargetMode="External" Id="Rc0da1afa516343c3" /><Relationship Type="http://schemas.openxmlformats.org/officeDocument/2006/relationships/hyperlink" Target="https://portal.3gpp.org/desktopmodules/Specifications/SpecificationDetails.aspx?specificationId=3867" TargetMode="External" Id="R924c271195b54a66" /><Relationship Type="http://schemas.openxmlformats.org/officeDocument/2006/relationships/hyperlink" Target="https://portal.3gpp.org/desktopmodules/WorkItem/WorkItemDetails.aspx?workitemId=900032" TargetMode="External" Id="R6ddc095feda94b48" /><Relationship Type="http://schemas.openxmlformats.org/officeDocument/2006/relationships/hyperlink" Target="https://www.3gpp.org/ftp/tsg_ct/WG4_protocollars_ex-CN4/TSGCT4_105e_meeting/Docs/C4-214595.zip" TargetMode="External" Id="R3f710afa7a0c4da2" /><Relationship Type="http://schemas.openxmlformats.org/officeDocument/2006/relationships/hyperlink" Target="https://webapp.etsi.org/teldir/ListPersDetails.asp?PersId=39295" TargetMode="External" Id="R8bae04de56a8490e" /><Relationship Type="http://schemas.openxmlformats.org/officeDocument/2006/relationships/hyperlink" Target="https://portal.3gpp.org/ngppapp/CreateTdoc.aspx?mode=view&amp;contributionId=1236626" TargetMode="External" Id="Radadefeaee2446aa" /><Relationship Type="http://schemas.openxmlformats.org/officeDocument/2006/relationships/hyperlink" Target="https://portal.3gpp.org/desktopmodules/Release/ReleaseDetails.aspx?releaseId=192" TargetMode="External" Id="R44d7960563734b47" /><Relationship Type="http://schemas.openxmlformats.org/officeDocument/2006/relationships/hyperlink" Target="https://portal.3gpp.org/desktopmodules/Specifications/SpecificationDetails.aspx?specificationId=3867" TargetMode="External" Id="Rce305771334149f2" /><Relationship Type="http://schemas.openxmlformats.org/officeDocument/2006/relationships/hyperlink" Target="https://portal.3gpp.org/desktopmodules/WorkItem/WorkItemDetails.aspx?workitemId=900032" TargetMode="External" Id="Rcfdb8e0c83364bd5" /><Relationship Type="http://schemas.openxmlformats.org/officeDocument/2006/relationships/hyperlink" Target="https://www.3gpp.org/ftp/tsg_ct/WG4_protocollars_ex-CN4/TSGCT4_105e_meeting/Docs/C4-214596.zip" TargetMode="External" Id="R50351db1edd74fec" /><Relationship Type="http://schemas.openxmlformats.org/officeDocument/2006/relationships/hyperlink" Target="https://webapp.etsi.org/teldir/ListPersDetails.asp?PersId=39295" TargetMode="External" Id="Raadf4a8af69f4ccf" /><Relationship Type="http://schemas.openxmlformats.org/officeDocument/2006/relationships/hyperlink" Target="https://portal.3gpp.org/ngppapp/CreateTdoc.aspx?mode=view&amp;contributionId=1240320" TargetMode="External" Id="R34efb25c9af94836" /><Relationship Type="http://schemas.openxmlformats.org/officeDocument/2006/relationships/hyperlink" Target="https://portal.3gpp.org/desktopmodules/Release/ReleaseDetails.aspx?releaseId=191" TargetMode="External" Id="R317672db5164440c" /><Relationship Type="http://schemas.openxmlformats.org/officeDocument/2006/relationships/hyperlink" Target="https://portal.3gpp.org/desktopmodules/Specifications/SpecificationDetails.aspx?specificationId=3340" TargetMode="External" Id="R5aed54e66d4e498a" /><Relationship Type="http://schemas.openxmlformats.org/officeDocument/2006/relationships/hyperlink" Target="https://portal.3gpp.org/desktopmodules/WorkItem/WorkItemDetails.aspx?workitemId=840002" TargetMode="External" Id="R79f16f873a1748ef" /><Relationship Type="http://schemas.openxmlformats.org/officeDocument/2006/relationships/hyperlink" Target="https://www.3gpp.org/ftp/tsg_ct/WG4_protocollars_ex-CN4/TSGCT4_105e_meeting/Docs/C4-214597.zip" TargetMode="External" Id="R2d0466d2e0ec426b" /><Relationship Type="http://schemas.openxmlformats.org/officeDocument/2006/relationships/hyperlink" Target="https://webapp.etsi.org/teldir/ListPersDetails.asp?PersId=39295" TargetMode="External" Id="Rd94c9d0ca1844fff" /><Relationship Type="http://schemas.openxmlformats.org/officeDocument/2006/relationships/hyperlink" Target="https://portal.3gpp.org/ngppapp/CreateTdoc.aspx?mode=view&amp;contributionId=1240321" TargetMode="External" Id="Rf275779ba8994bfb" /><Relationship Type="http://schemas.openxmlformats.org/officeDocument/2006/relationships/hyperlink" Target="https://portal.3gpp.org/desktopmodules/Release/ReleaseDetails.aspx?releaseId=192" TargetMode="External" Id="Ra56e68b232e04065" /><Relationship Type="http://schemas.openxmlformats.org/officeDocument/2006/relationships/hyperlink" Target="https://portal.3gpp.org/desktopmodules/Specifications/SpecificationDetails.aspx?specificationId=3340" TargetMode="External" Id="R05087aa040fd4e0d" /><Relationship Type="http://schemas.openxmlformats.org/officeDocument/2006/relationships/hyperlink" Target="https://portal.3gpp.org/desktopmodules/WorkItem/WorkItemDetails.aspx?workitemId=840002" TargetMode="External" Id="R337a974c3a784c78" /><Relationship Type="http://schemas.openxmlformats.org/officeDocument/2006/relationships/hyperlink" Target="https://www.3gpp.org/ftp/tsg_ct/WG4_protocollars_ex-CN4/TSGCT4_105e_meeting/Docs/C4-214598.zip" TargetMode="External" Id="R527836294a8646a7" /><Relationship Type="http://schemas.openxmlformats.org/officeDocument/2006/relationships/hyperlink" Target="https://webapp.etsi.org/teldir/ListPersDetails.asp?PersId=39295" TargetMode="External" Id="Rb2aa10002115455e" /><Relationship Type="http://schemas.openxmlformats.org/officeDocument/2006/relationships/hyperlink" Target="https://portal.3gpp.org/ngppapp/CreateTdoc.aspx?mode=view&amp;contributionId=1240322" TargetMode="External" Id="R6ad3235f0d474b9a" /><Relationship Type="http://schemas.openxmlformats.org/officeDocument/2006/relationships/hyperlink" Target="https://portal.3gpp.org/ngppapp/CreateTdoc.aspx?mode=view&amp;contributionId=1252342" TargetMode="External" Id="Rec496dc36a43430c" /><Relationship Type="http://schemas.openxmlformats.org/officeDocument/2006/relationships/hyperlink" Target="https://portal.3gpp.org/desktopmodules/Release/ReleaseDetails.aspx?releaseId=192" TargetMode="External" Id="Ra2ec36307a9045dd" /><Relationship Type="http://schemas.openxmlformats.org/officeDocument/2006/relationships/hyperlink" Target="https://portal.3gpp.org/desktopmodules/Specifications/SpecificationDetails.aspx?specificationId=3111" TargetMode="External" Id="Rc6b25014e827432f" /><Relationship Type="http://schemas.openxmlformats.org/officeDocument/2006/relationships/hyperlink" Target="https://portal.3gpp.org/desktopmodules/WorkItem/WorkItemDetails.aspx?workitemId=900033" TargetMode="External" Id="R8871d9dabfc9495c" /><Relationship Type="http://schemas.openxmlformats.org/officeDocument/2006/relationships/hyperlink" Target="https://www.3gpp.org/ftp/tsg_ct/WG4_protocollars_ex-CN4/TSGCT4_105e_meeting/Docs/C4-214599.zip" TargetMode="External" Id="R262162fb5f6a41d1" /><Relationship Type="http://schemas.openxmlformats.org/officeDocument/2006/relationships/hyperlink" Target="https://webapp.etsi.org/teldir/ListPersDetails.asp?PersId=39295" TargetMode="External" Id="R043d61413f7f427d" /><Relationship Type="http://schemas.openxmlformats.org/officeDocument/2006/relationships/hyperlink" Target="https://portal.3gpp.org/ngppapp/CreateTdoc.aspx?mode=view&amp;contributionId=1240318" TargetMode="External" Id="R723ab5549b864c29" /><Relationship Type="http://schemas.openxmlformats.org/officeDocument/2006/relationships/hyperlink" Target="https://portal.3gpp.org/desktopmodules/Release/ReleaseDetails.aspx?releaseId=191" TargetMode="External" Id="R7aa69170fe4b45aa" /><Relationship Type="http://schemas.openxmlformats.org/officeDocument/2006/relationships/hyperlink" Target="https://portal.3gpp.org/desktopmodules/Specifications/SpecificationDetails.aspx?specificationId=3751" TargetMode="External" Id="R9e2b0a593f7a4092" /><Relationship Type="http://schemas.openxmlformats.org/officeDocument/2006/relationships/hyperlink" Target="https://portal.3gpp.org/desktopmodules/WorkItem/WorkItemDetails.aspx?workitemId=830103" TargetMode="External" Id="Rc20bf7800f974b99" /><Relationship Type="http://schemas.openxmlformats.org/officeDocument/2006/relationships/hyperlink" Target="https://www.3gpp.org/ftp/tsg_ct/WG4_protocollars_ex-CN4/TSGCT4_105e_meeting/Docs/C4-214600.zip" TargetMode="External" Id="R544034501444431f" /><Relationship Type="http://schemas.openxmlformats.org/officeDocument/2006/relationships/hyperlink" Target="https://webapp.etsi.org/teldir/ListPersDetails.asp?PersId=39295" TargetMode="External" Id="Rf1b3e85a73a2415b" /><Relationship Type="http://schemas.openxmlformats.org/officeDocument/2006/relationships/hyperlink" Target="https://portal.3gpp.org/ngppapp/CreateTdoc.aspx?mode=view&amp;contributionId=1240319" TargetMode="External" Id="R51a02b2a3b4a4844" /><Relationship Type="http://schemas.openxmlformats.org/officeDocument/2006/relationships/hyperlink" Target="https://portal.3gpp.org/desktopmodules/Release/ReleaseDetails.aspx?releaseId=192" TargetMode="External" Id="Rd88a752f97e24cbe" /><Relationship Type="http://schemas.openxmlformats.org/officeDocument/2006/relationships/hyperlink" Target="https://portal.3gpp.org/desktopmodules/Specifications/SpecificationDetails.aspx?specificationId=3751" TargetMode="External" Id="R2664de27315048fa" /><Relationship Type="http://schemas.openxmlformats.org/officeDocument/2006/relationships/hyperlink" Target="https://portal.3gpp.org/desktopmodules/WorkItem/WorkItemDetails.aspx?workitemId=830103" TargetMode="External" Id="R518cd6619f024e48" /><Relationship Type="http://schemas.openxmlformats.org/officeDocument/2006/relationships/hyperlink" Target="https://www.3gpp.org/ftp/tsg_ct/WG4_protocollars_ex-CN4/TSGCT4_105e_meeting/Docs/C4-214601.zip" TargetMode="External" Id="R09d46768aaa74b4e" /><Relationship Type="http://schemas.openxmlformats.org/officeDocument/2006/relationships/hyperlink" Target="https://webapp.etsi.org/teldir/ListPersDetails.asp?PersId=37722" TargetMode="External" Id="R926b6b7951004459" /><Relationship Type="http://schemas.openxmlformats.org/officeDocument/2006/relationships/hyperlink" Target="https://portal.3gpp.org/ngppapp/CreateTdoc.aspx?mode=view&amp;contributionId=1247932" TargetMode="External" Id="R16d26fe2bcdf47ec" /><Relationship Type="http://schemas.openxmlformats.org/officeDocument/2006/relationships/hyperlink" Target="https://portal.3gpp.org/desktopmodules/Release/ReleaseDetails.aspx?releaseId=191" TargetMode="External" Id="R8441433edac74109" /><Relationship Type="http://schemas.openxmlformats.org/officeDocument/2006/relationships/hyperlink" Target="https://portal.3gpp.org/desktopmodules/Specifications/SpecificationDetails.aspx?specificationId=3111" TargetMode="External" Id="R5773d1d346724f15" /><Relationship Type="http://schemas.openxmlformats.org/officeDocument/2006/relationships/hyperlink" Target="https://portal.3gpp.org/desktopmodules/WorkItem/WorkItemDetails.aspx?workitemId=830042" TargetMode="External" Id="R56e7cde9457d436c" /><Relationship Type="http://schemas.openxmlformats.org/officeDocument/2006/relationships/hyperlink" Target="https://www.3gpp.org/ftp/tsg_ct/WG4_protocollars_ex-CN4/TSGCT4_105e_meeting/Docs/C4-214602.zip" TargetMode="External" Id="Re9fbe6e3d1964da7" /><Relationship Type="http://schemas.openxmlformats.org/officeDocument/2006/relationships/hyperlink" Target="https://webapp.etsi.org/teldir/ListPersDetails.asp?PersId=73600" TargetMode="External" Id="Rec75ac1942104d99" /><Relationship Type="http://schemas.openxmlformats.org/officeDocument/2006/relationships/hyperlink" Target="https://portal.3gpp.org/ngppapp/CreateTdoc.aspx?mode=view&amp;contributionId=1237264" TargetMode="External" Id="R068c307908934b09" /><Relationship Type="http://schemas.openxmlformats.org/officeDocument/2006/relationships/hyperlink" Target="https://portal.3gpp.org/desktopmodules/Release/ReleaseDetails.aspx?releaseId=192" TargetMode="External" Id="R7b040a3517a8415e" /><Relationship Type="http://schemas.openxmlformats.org/officeDocument/2006/relationships/hyperlink" Target="https://portal.3gpp.org/desktopmodules/Specifications/SpecificationDetails.aspx?specificationId=3344" TargetMode="External" Id="R54dc568cff73432b" /><Relationship Type="http://schemas.openxmlformats.org/officeDocument/2006/relationships/hyperlink" Target="https://portal.3gpp.org/desktopmodules/WorkItem/WorkItemDetails.aspx?workitemId=880013" TargetMode="External" Id="Rf14c6d499119460a" /><Relationship Type="http://schemas.openxmlformats.org/officeDocument/2006/relationships/hyperlink" Target="https://www.3gpp.org/ftp/tsg_ct/WG4_protocollars_ex-CN4/TSGCT4_105e_meeting/Docs/C4-214603.zip" TargetMode="External" Id="R63b5d0dcabbc40f7" /><Relationship Type="http://schemas.openxmlformats.org/officeDocument/2006/relationships/hyperlink" Target="https://webapp.etsi.org/teldir/ListPersDetails.asp?PersId=37722" TargetMode="External" Id="R44c0ed51ae2a496e" /><Relationship Type="http://schemas.openxmlformats.org/officeDocument/2006/relationships/hyperlink" Target="https://portal.3gpp.org/ngppapp/CreateTdoc.aspx?mode=view&amp;contributionId=1247945" TargetMode="External" Id="R53f0ec6f422a4e11" /><Relationship Type="http://schemas.openxmlformats.org/officeDocument/2006/relationships/hyperlink" Target="https://portal.3gpp.org/desktopmodules/Release/ReleaseDetails.aspx?releaseId=192" TargetMode="External" Id="R4bcffd797ba944be" /><Relationship Type="http://schemas.openxmlformats.org/officeDocument/2006/relationships/hyperlink" Target="https://portal.3gpp.org/desktopmodules/Specifications/SpecificationDetails.aspx?specificationId=3111" TargetMode="External" Id="Rde2d83054ff34058" /><Relationship Type="http://schemas.openxmlformats.org/officeDocument/2006/relationships/hyperlink" Target="https://portal.3gpp.org/desktopmodules/WorkItem/WorkItemDetails.aspx?workitemId=830042" TargetMode="External" Id="Ree7368ba801f4a53" /><Relationship Type="http://schemas.openxmlformats.org/officeDocument/2006/relationships/hyperlink" Target="https://www.3gpp.org/ftp/tsg_ct/WG4_protocollars_ex-CN4/TSGCT4_105e_meeting/Docs/C4-214604.zip" TargetMode="External" Id="Re9ff3846f4a44876" /><Relationship Type="http://schemas.openxmlformats.org/officeDocument/2006/relationships/hyperlink" Target="https://webapp.etsi.org/teldir/ListPersDetails.asp?PersId=84373" TargetMode="External" Id="R0ec12511f43f4aaf" /><Relationship Type="http://schemas.openxmlformats.org/officeDocument/2006/relationships/hyperlink" Target="https://portal.3gpp.org/ngppapp/CreateTdoc.aspx?mode=view&amp;contributionId=1252003" TargetMode="External" Id="R1e018b315cc7492e" /><Relationship Type="http://schemas.openxmlformats.org/officeDocument/2006/relationships/hyperlink" Target="https://portal.3gpp.org/desktopmodules/Release/ReleaseDetails.aspx?releaseId=192" TargetMode="External" Id="R6d12d359179d4c3b" /><Relationship Type="http://schemas.openxmlformats.org/officeDocument/2006/relationships/hyperlink" Target="https://portal.3gpp.org/desktopmodules/Specifications/SpecificationDetails.aspx?specificationId=3869" TargetMode="External" Id="R71fdbc6828be4976" /><Relationship Type="http://schemas.openxmlformats.org/officeDocument/2006/relationships/hyperlink" Target="https://portal.3gpp.org/desktopmodules/WorkItem/WorkItemDetails.aspx?workitemId=900030" TargetMode="External" Id="R341c27f740d14c4d" /><Relationship Type="http://schemas.openxmlformats.org/officeDocument/2006/relationships/hyperlink" Target="https://www.3gpp.org/ftp/tsg_ct/WG4_protocollars_ex-CN4/TSGCT4_105e_meeting/Docs/C4-214605.zip" TargetMode="External" Id="R89537ee285104dcf" /><Relationship Type="http://schemas.openxmlformats.org/officeDocument/2006/relationships/hyperlink" Target="https://webapp.etsi.org/teldir/ListPersDetails.asp?PersId=84373" TargetMode="External" Id="Rf661c204e5854f7e" /><Relationship Type="http://schemas.openxmlformats.org/officeDocument/2006/relationships/hyperlink" Target="https://portal.3gpp.org/ngppapp/CreateTdoc.aspx?mode=view&amp;contributionId=1252004" TargetMode="External" Id="R11703a6d48da4b5b" /><Relationship Type="http://schemas.openxmlformats.org/officeDocument/2006/relationships/hyperlink" Target="https://portal.3gpp.org/desktopmodules/Release/ReleaseDetails.aspx?releaseId=192" TargetMode="External" Id="Rb92760954a444534" /><Relationship Type="http://schemas.openxmlformats.org/officeDocument/2006/relationships/hyperlink" Target="https://portal.3gpp.org/desktopmodules/Specifications/SpecificationDetails.aspx?specificationId=3869" TargetMode="External" Id="R03461ae3568841c8" /><Relationship Type="http://schemas.openxmlformats.org/officeDocument/2006/relationships/hyperlink" Target="https://portal.3gpp.org/desktopmodules/WorkItem/WorkItemDetails.aspx?workitemId=900030" TargetMode="External" Id="R6951dc539cec4f41" /><Relationship Type="http://schemas.openxmlformats.org/officeDocument/2006/relationships/hyperlink" Target="https://www.3gpp.org/ftp/tsg_ct/WG4_protocollars_ex-CN4/TSGCT4_105e_meeting/Docs/C4-214606.zip" TargetMode="External" Id="Rd2f5e638bb0741be" /><Relationship Type="http://schemas.openxmlformats.org/officeDocument/2006/relationships/hyperlink" Target="https://webapp.etsi.org/teldir/ListPersDetails.asp?PersId=73600" TargetMode="External" Id="Rdd598734330b4e49" /><Relationship Type="http://schemas.openxmlformats.org/officeDocument/2006/relationships/hyperlink" Target="https://portal.3gpp.org/ngppapp/CreateTdoc.aspx?mode=view&amp;contributionId=1243917" TargetMode="External" Id="Rc753c98017cd4350" /><Relationship Type="http://schemas.openxmlformats.org/officeDocument/2006/relationships/hyperlink" Target="https://portal.3gpp.org/desktopmodules/Release/ReleaseDetails.aspx?releaseId=192" TargetMode="External" Id="R2f93b8c6bffe456d" /><Relationship Type="http://schemas.openxmlformats.org/officeDocument/2006/relationships/hyperlink" Target="https://portal.3gpp.org/desktopmodules/Specifications/SpecificationDetails.aspx?specificationId=3808" TargetMode="External" Id="Radefff29c6644420" /><Relationship Type="http://schemas.openxmlformats.org/officeDocument/2006/relationships/hyperlink" Target="https://portal.3gpp.org/desktopmodules/WorkItem/WorkItemDetails.aspx?workitemId=890001" TargetMode="External" Id="Rbb8f3a71619941d6" /><Relationship Type="http://schemas.openxmlformats.org/officeDocument/2006/relationships/hyperlink" Target="https://www.3gpp.org/ftp/tsg_ct/WG4_protocollars_ex-CN4/TSGCT4_105e_meeting/Docs/C4-214607.zip" TargetMode="External" Id="R27995c2482ba45f7" /><Relationship Type="http://schemas.openxmlformats.org/officeDocument/2006/relationships/hyperlink" Target="https://webapp.etsi.org/teldir/ListPersDetails.asp?PersId=87606" TargetMode="External" Id="R99c13642582347b8" /><Relationship Type="http://schemas.openxmlformats.org/officeDocument/2006/relationships/hyperlink" Target="https://portal.3gpp.org/ngppapp/CreateTdoc.aspx?mode=view&amp;contributionId=1236609" TargetMode="External" Id="R7c1b55df3815472d" /><Relationship Type="http://schemas.openxmlformats.org/officeDocument/2006/relationships/hyperlink" Target="https://portal.3gpp.org/ngppapp/CreateTdoc.aspx?mode=view&amp;contributionId=1253102" TargetMode="External" Id="Rbf6aed1ba9564bcc" /><Relationship Type="http://schemas.openxmlformats.org/officeDocument/2006/relationships/hyperlink" Target="https://portal.3gpp.org/desktopmodules/Release/ReleaseDetails.aspx?releaseId=192" TargetMode="External" Id="R796c85ff3e10494d" /><Relationship Type="http://schemas.openxmlformats.org/officeDocument/2006/relationships/hyperlink" Target="https://portal.3gpp.org/desktopmodules/Specifications/SpecificationDetails.aspx?specificationId=3345" TargetMode="External" Id="Rc289b2b32ab946b9" /><Relationship Type="http://schemas.openxmlformats.org/officeDocument/2006/relationships/hyperlink" Target="https://portal.3gpp.org/desktopmodules/WorkItem/WorkItemDetails.aspx?workitemId=900032" TargetMode="External" Id="R624c4935769b4165" /><Relationship Type="http://schemas.openxmlformats.org/officeDocument/2006/relationships/hyperlink" Target="https://www.3gpp.org/ftp/tsg_ct/WG4_protocollars_ex-CN4/TSGCT4_105e_meeting/Docs/C4-214608.zip" TargetMode="External" Id="Rb6a7b68a454b44b2" /><Relationship Type="http://schemas.openxmlformats.org/officeDocument/2006/relationships/hyperlink" Target="https://webapp.etsi.org/teldir/ListPersDetails.asp?PersId=87606" TargetMode="External" Id="R66fab1dd44d34336" /><Relationship Type="http://schemas.openxmlformats.org/officeDocument/2006/relationships/hyperlink" Target="https://portal.3gpp.org/ngppapp/CreateTdoc.aspx?mode=view&amp;contributionId=1236610" TargetMode="External" Id="R0c39a421ad964465" /><Relationship Type="http://schemas.openxmlformats.org/officeDocument/2006/relationships/hyperlink" Target="https://portal.3gpp.org/desktopmodules/Release/ReleaseDetails.aspx?releaseId=192" TargetMode="External" Id="R9c7e2a4e9d464b32" /><Relationship Type="http://schemas.openxmlformats.org/officeDocument/2006/relationships/hyperlink" Target="https://portal.3gpp.org/desktopmodules/Specifications/SpecificationDetails.aspx?specificationId=3345" TargetMode="External" Id="R5f28876b8fbf487a" /><Relationship Type="http://schemas.openxmlformats.org/officeDocument/2006/relationships/hyperlink" Target="https://portal.3gpp.org/desktopmodules/WorkItem/WorkItemDetails.aspx?workitemId=900032" TargetMode="External" Id="Rfcc9d1607f54443a" /><Relationship Type="http://schemas.openxmlformats.org/officeDocument/2006/relationships/hyperlink" Target="https://www.3gpp.org/ftp/tsg_ct/WG4_protocollars_ex-CN4/TSGCT4_105e_meeting/Docs/C4-214609.zip" TargetMode="External" Id="R8bb7a6bad22a46ff" /><Relationship Type="http://schemas.openxmlformats.org/officeDocument/2006/relationships/hyperlink" Target="https://webapp.etsi.org/teldir/ListPersDetails.asp?PersId=87606" TargetMode="External" Id="R53dd262e4f7544d1" /><Relationship Type="http://schemas.openxmlformats.org/officeDocument/2006/relationships/hyperlink" Target="https://portal.3gpp.org/ngppapp/CreateTdoc.aspx?mode=view&amp;contributionId=1236611" TargetMode="External" Id="R81e41996c8f04d5c" /><Relationship Type="http://schemas.openxmlformats.org/officeDocument/2006/relationships/hyperlink" Target="https://portal.3gpp.org/desktopmodules/Release/ReleaseDetails.aspx?releaseId=192" TargetMode="External" Id="R840f94c7d5b047fa" /><Relationship Type="http://schemas.openxmlformats.org/officeDocument/2006/relationships/hyperlink" Target="https://portal.3gpp.org/desktopmodules/Specifications/SpecificationDetails.aspx?specificationId=3567" TargetMode="External" Id="Ree7419ea1cd94037" /><Relationship Type="http://schemas.openxmlformats.org/officeDocument/2006/relationships/hyperlink" Target="https://portal.3gpp.org/desktopmodules/WorkItem/WorkItemDetails.aspx?workitemId=900032" TargetMode="External" Id="R87e1d42939cc4e23" /><Relationship Type="http://schemas.openxmlformats.org/officeDocument/2006/relationships/hyperlink" Target="https://www.3gpp.org/ftp/tsg_ct/WG4_protocollars_ex-CN4/TSGCT4_105e_meeting/Docs/C4-214610.zip" TargetMode="External" Id="Rb479b7780c5d4569" /><Relationship Type="http://schemas.openxmlformats.org/officeDocument/2006/relationships/hyperlink" Target="https://webapp.etsi.org/teldir/ListPersDetails.asp?PersId=87606" TargetMode="External" Id="Rf1f54ecd76a04033" /><Relationship Type="http://schemas.openxmlformats.org/officeDocument/2006/relationships/hyperlink" Target="https://portal.3gpp.org/ngppapp/CreateTdoc.aspx?mode=view&amp;contributionId=1236614" TargetMode="External" Id="Rf1582e552a6a42eb" /><Relationship Type="http://schemas.openxmlformats.org/officeDocument/2006/relationships/hyperlink" Target="https://portal.3gpp.org/desktopmodules/Release/ReleaseDetails.aspx?releaseId=192" TargetMode="External" Id="R28ed964ee7a54ff5" /><Relationship Type="http://schemas.openxmlformats.org/officeDocument/2006/relationships/hyperlink" Target="https://portal.3gpp.org/desktopmodules/Specifications/SpecificationDetails.aspx?specificationId=3867" TargetMode="External" Id="Ra29b06fed4ac484a" /><Relationship Type="http://schemas.openxmlformats.org/officeDocument/2006/relationships/hyperlink" Target="https://portal.3gpp.org/desktopmodules/WorkItem/WorkItemDetails.aspx?workitemId=900032" TargetMode="External" Id="Rbb15d38509a0446d" /><Relationship Type="http://schemas.openxmlformats.org/officeDocument/2006/relationships/hyperlink" Target="https://www.3gpp.org/ftp/tsg_ct/WG4_protocollars_ex-CN4/TSGCT4_105e_meeting/Docs/C4-214611.zip" TargetMode="External" Id="Re6be15b041e34d9d" /><Relationship Type="http://schemas.openxmlformats.org/officeDocument/2006/relationships/hyperlink" Target="https://webapp.etsi.org/teldir/ListPersDetails.asp?PersId=87606" TargetMode="External" Id="R134c032ec3df4acf" /><Relationship Type="http://schemas.openxmlformats.org/officeDocument/2006/relationships/hyperlink" Target="https://portal.3gpp.org/ngppapp/CreateTdoc.aspx?mode=view&amp;contributionId=1236615" TargetMode="External" Id="Ra990927d10324c94" /><Relationship Type="http://schemas.openxmlformats.org/officeDocument/2006/relationships/hyperlink" Target="https://portal.3gpp.org/desktopmodules/Release/ReleaseDetails.aspx?releaseId=192" TargetMode="External" Id="Rc92f0352e6434a3e" /><Relationship Type="http://schemas.openxmlformats.org/officeDocument/2006/relationships/hyperlink" Target="https://portal.3gpp.org/desktopmodules/Specifications/SpecificationDetails.aspx?specificationId=3867" TargetMode="External" Id="R3f55605b99394301" /><Relationship Type="http://schemas.openxmlformats.org/officeDocument/2006/relationships/hyperlink" Target="https://portal.3gpp.org/desktopmodules/WorkItem/WorkItemDetails.aspx?workitemId=900032" TargetMode="External" Id="R7b934e12cd264dcd" /><Relationship Type="http://schemas.openxmlformats.org/officeDocument/2006/relationships/hyperlink" Target="https://www.3gpp.org/ftp/tsg_ct/WG4_protocollars_ex-CN4/TSGCT4_105e_meeting/Docs/C4-214612.zip" TargetMode="External" Id="Rc8bc802a1295476f" /><Relationship Type="http://schemas.openxmlformats.org/officeDocument/2006/relationships/hyperlink" Target="https://webapp.etsi.org/teldir/ListPersDetails.asp?PersId=87606" TargetMode="External" Id="Ree449af4bc75435d" /><Relationship Type="http://schemas.openxmlformats.org/officeDocument/2006/relationships/hyperlink" Target="https://portal.3gpp.org/ngppapp/CreateTdoc.aspx?mode=view&amp;contributionId=1236616" TargetMode="External" Id="R15b06dd9a3fd466a" /><Relationship Type="http://schemas.openxmlformats.org/officeDocument/2006/relationships/hyperlink" Target="https://portal.3gpp.org/desktopmodules/Release/ReleaseDetails.aspx?releaseId=192" TargetMode="External" Id="R71dd1fd5b107400d" /><Relationship Type="http://schemas.openxmlformats.org/officeDocument/2006/relationships/hyperlink" Target="https://portal.3gpp.org/desktopmodules/Specifications/SpecificationDetails.aspx?specificationId=3345" TargetMode="External" Id="R772bfdc6ceaf47c7" /><Relationship Type="http://schemas.openxmlformats.org/officeDocument/2006/relationships/hyperlink" Target="https://portal.3gpp.org/desktopmodules/WorkItem/WorkItemDetails.aspx?workitemId=850047" TargetMode="External" Id="R885fe773cb314878" /><Relationship Type="http://schemas.openxmlformats.org/officeDocument/2006/relationships/hyperlink" Target="https://www.3gpp.org/ftp/tsg_ct/WG4_protocollars_ex-CN4/TSGCT4_105e_meeting/Docs/C4-214613.zip" TargetMode="External" Id="R6fb26515e5e74458" /><Relationship Type="http://schemas.openxmlformats.org/officeDocument/2006/relationships/hyperlink" Target="https://webapp.etsi.org/teldir/ListPersDetails.asp?PersId=71185" TargetMode="External" Id="R7450dd2785fa44fa" /><Relationship Type="http://schemas.openxmlformats.org/officeDocument/2006/relationships/hyperlink" Target="https://portal.3gpp.org/ngppapp/CreateTdoc.aspx?mode=view&amp;contributionId=1248179" TargetMode="External" Id="R9f32400b13094a4e" /><Relationship Type="http://schemas.openxmlformats.org/officeDocument/2006/relationships/hyperlink" Target="https://portal.3gpp.org/desktopmodules/Release/ReleaseDetails.aspx?releaseId=191" TargetMode="External" Id="Rbbc316ad8b8e435e" /><Relationship Type="http://schemas.openxmlformats.org/officeDocument/2006/relationships/hyperlink" Target="https://portal.3gpp.org/desktopmodules/Specifications/SpecificationDetails.aspx?specificationId=3340" TargetMode="External" Id="Rae67ef92143b4498" /><Relationship Type="http://schemas.openxmlformats.org/officeDocument/2006/relationships/hyperlink" Target="https://www.3gpp.org/ftp/tsg_ct/WG4_protocollars_ex-CN4/TSGCT4_105e_meeting/Docs/C4-214614.zip" TargetMode="External" Id="Re26769302f994eda" /><Relationship Type="http://schemas.openxmlformats.org/officeDocument/2006/relationships/hyperlink" Target="https://webapp.etsi.org/teldir/ListPersDetails.asp?PersId=71185" TargetMode="External" Id="Rd61c4f3c49d94214" /><Relationship Type="http://schemas.openxmlformats.org/officeDocument/2006/relationships/hyperlink" Target="https://portal.3gpp.org/ngppapp/CreateTdoc.aspx?mode=view&amp;contributionId=1247931" TargetMode="External" Id="R524ca1c5080247e3" /><Relationship Type="http://schemas.openxmlformats.org/officeDocument/2006/relationships/hyperlink" Target="https://portal.3gpp.org/desktopmodules/Release/ReleaseDetails.aspx?releaseId=192" TargetMode="External" Id="R3972d5946a3244ef" /><Relationship Type="http://schemas.openxmlformats.org/officeDocument/2006/relationships/hyperlink" Target="https://portal.3gpp.org/desktopmodules/Specifications/SpecificationDetails.aspx?specificationId=3340" TargetMode="External" Id="R5b5e037d21a74955" /><Relationship Type="http://schemas.openxmlformats.org/officeDocument/2006/relationships/hyperlink" Target="https://www.3gpp.org/ftp/tsg_ct/WG4_protocollars_ex-CN4/TSGCT4_105e_meeting/Docs/C4-214615.zip" TargetMode="External" Id="Raec51373c0d746cb" /><Relationship Type="http://schemas.openxmlformats.org/officeDocument/2006/relationships/hyperlink" Target="https://webapp.etsi.org/teldir/ListPersDetails.asp?PersId=90999" TargetMode="External" Id="Rae03f2fb8e674b59" /><Relationship Type="http://schemas.openxmlformats.org/officeDocument/2006/relationships/hyperlink" Target="https://portal.3gpp.org/ngppapp/CreateTdoc.aspx?mode=view&amp;contributionId=1244392" TargetMode="External" Id="Ra7f0a0736c7244f5" /><Relationship Type="http://schemas.openxmlformats.org/officeDocument/2006/relationships/hyperlink" Target="https://portal.3gpp.org/ngppapp/CreateTdoc.aspx?mode=view&amp;contributionId=1252330" TargetMode="External" Id="R56138f88451a4889" /><Relationship Type="http://schemas.openxmlformats.org/officeDocument/2006/relationships/hyperlink" Target="https://portal.3gpp.org/desktopmodules/Release/ReleaseDetails.aspx?releaseId=192" TargetMode="External" Id="Rc690ef5474934359" /><Relationship Type="http://schemas.openxmlformats.org/officeDocument/2006/relationships/hyperlink" Target="https://portal.3gpp.org/desktopmodules/Specifications/SpecificationDetails.aspx?specificationId=3407" TargetMode="External" Id="R3c9dc83fa3404886" /><Relationship Type="http://schemas.openxmlformats.org/officeDocument/2006/relationships/hyperlink" Target="https://portal.3gpp.org/desktopmodules/WorkItem/WorkItemDetails.aspx?workitemId=910052" TargetMode="External" Id="R7f8cd6caaf3b4356" /><Relationship Type="http://schemas.openxmlformats.org/officeDocument/2006/relationships/hyperlink" Target="https://www.3gpp.org/ftp/tsg_ct/WG4_protocollars_ex-CN4/TSGCT4_105e_meeting/Docs/C4-214616.zip" TargetMode="External" Id="R3b977c3fcbd443d7" /><Relationship Type="http://schemas.openxmlformats.org/officeDocument/2006/relationships/hyperlink" Target="https://webapp.etsi.org/teldir/ListPersDetails.asp?PersId=90999" TargetMode="External" Id="Rab6978a742b144e9" /><Relationship Type="http://schemas.openxmlformats.org/officeDocument/2006/relationships/hyperlink" Target="https://portal.3gpp.org/ngppapp/CreateTdoc.aspx?mode=view&amp;contributionId=1244393" TargetMode="External" Id="Rb4f473f6fc0c4a61" /><Relationship Type="http://schemas.openxmlformats.org/officeDocument/2006/relationships/hyperlink" Target="https://portal.3gpp.org/desktopmodules/Release/ReleaseDetails.aspx?releaseId=192" TargetMode="External" Id="Rb610edac0a8d48f0" /><Relationship Type="http://schemas.openxmlformats.org/officeDocument/2006/relationships/hyperlink" Target="https://portal.3gpp.org/desktopmodules/Specifications/SpecificationDetails.aspx?specificationId=3407" TargetMode="External" Id="R52997e7a8f1944f0" /><Relationship Type="http://schemas.openxmlformats.org/officeDocument/2006/relationships/hyperlink" Target="https://portal.3gpp.org/desktopmodules/WorkItem/WorkItemDetails.aspx?workitemId=910052" TargetMode="External" Id="Rcce49f1cd2f04657" /><Relationship Type="http://schemas.openxmlformats.org/officeDocument/2006/relationships/hyperlink" Target="https://www.3gpp.org/ftp/tsg_ct/WG4_protocollars_ex-CN4/TSGCT4_105e_meeting/Docs/C4-214617.zip" TargetMode="External" Id="R1007ad57329243b8" /><Relationship Type="http://schemas.openxmlformats.org/officeDocument/2006/relationships/hyperlink" Target="https://webapp.etsi.org/teldir/ListPersDetails.asp?PersId=90999" TargetMode="External" Id="R9955976069c64577" /><Relationship Type="http://schemas.openxmlformats.org/officeDocument/2006/relationships/hyperlink" Target="https://portal.3gpp.org/ngppapp/CreateTdoc.aspx?mode=view&amp;contributionId=1244364" TargetMode="External" Id="R426c0183e8c6425b" /><Relationship Type="http://schemas.openxmlformats.org/officeDocument/2006/relationships/hyperlink" Target="https://portal.3gpp.org/desktopmodules/Release/ReleaseDetails.aspx?releaseId=192" TargetMode="External" Id="R4fafdcca9bab4a18" /><Relationship Type="http://schemas.openxmlformats.org/officeDocument/2006/relationships/hyperlink" Target="https://portal.3gpp.org/desktopmodules/Specifications/SpecificationDetails.aspx?specificationId=3345" TargetMode="External" Id="Re1ca69b85b714c4a" /><Relationship Type="http://schemas.openxmlformats.org/officeDocument/2006/relationships/hyperlink" Target="https://portal.3gpp.org/desktopmodules/WorkItem/WorkItemDetails.aspx?workitemId=880013" TargetMode="External" Id="Re68029a12da748bd" /><Relationship Type="http://schemas.openxmlformats.org/officeDocument/2006/relationships/hyperlink" Target="https://www.3gpp.org/ftp/tsg_ct/WG4_protocollars_ex-CN4/TSGCT4_105e_meeting/Docs/C4-214618.zip" TargetMode="External" Id="Re2f7a0bb813f430c" /><Relationship Type="http://schemas.openxmlformats.org/officeDocument/2006/relationships/hyperlink" Target="https://webapp.etsi.org/teldir/ListPersDetails.asp?PersId=90999" TargetMode="External" Id="R2f4cd37e97c0411b" /><Relationship Type="http://schemas.openxmlformats.org/officeDocument/2006/relationships/hyperlink" Target="https://portal.3gpp.org/ngppapp/CreateTdoc.aspx?mode=view&amp;contributionId=1244376" TargetMode="External" Id="R43a509ce3ec0475b" /><Relationship Type="http://schemas.openxmlformats.org/officeDocument/2006/relationships/hyperlink" Target="https://portal.3gpp.org/ngppapp/CreateTdoc.aspx?mode=view&amp;contributionId=1252332" TargetMode="External" Id="Rd3f2184c2e534e78" /><Relationship Type="http://schemas.openxmlformats.org/officeDocument/2006/relationships/hyperlink" Target="https://portal.3gpp.org/desktopmodules/Release/ReleaseDetails.aspx?releaseId=192" TargetMode="External" Id="R675fc07a8c2540ad" /><Relationship Type="http://schemas.openxmlformats.org/officeDocument/2006/relationships/hyperlink" Target="https://portal.3gpp.org/desktopmodules/Specifications/SpecificationDetails.aspx?specificationId=3867" TargetMode="External" Id="R521ce1b5a75347c2" /><Relationship Type="http://schemas.openxmlformats.org/officeDocument/2006/relationships/hyperlink" Target="https://portal.3gpp.org/desktopmodules/WorkItem/WorkItemDetails.aspx?workitemId=900032" TargetMode="External" Id="Rb35d559c7b814f5e" /><Relationship Type="http://schemas.openxmlformats.org/officeDocument/2006/relationships/hyperlink" Target="https://www.3gpp.org/ftp/tsg_ct/WG4_protocollars_ex-CN4/TSGCT4_105e_meeting/Docs/C4-214619.zip" TargetMode="External" Id="R91fe18b11e5342eb" /><Relationship Type="http://schemas.openxmlformats.org/officeDocument/2006/relationships/hyperlink" Target="https://webapp.etsi.org/teldir/ListPersDetails.asp?PersId=90999" TargetMode="External" Id="Rf04036b8c15d4c07" /><Relationship Type="http://schemas.openxmlformats.org/officeDocument/2006/relationships/hyperlink" Target="https://portal.3gpp.org/ngppapp/CreateTdoc.aspx?mode=view&amp;contributionId=1244378" TargetMode="External" Id="Reaa40f0632854d59" /><Relationship Type="http://schemas.openxmlformats.org/officeDocument/2006/relationships/hyperlink" Target="https://portal.3gpp.org/ngppapp/CreateTdoc.aspx?mode=view&amp;contributionId=1252333" TargetMode="External" Id="R459f7b4bb760410a" /><Relationship Type="http://schemas.openxmlformats.org/officeDocument/2006/relationships/hyperlink" Target="https://portal.3gpp.org/desktopmodules/Release/ReleaseDetails.aspx?releaseId=192" TargetMode="External" Id="Ra1c6d66d864548d7" /><Relationship Type="http://schemas.openxmlformats.org/officeDocument/2006/relationships/hyperlink" Target="https://portal.3gpp.org/desktopmodules/Specifications/SpecificationDetails.aspx?specificationId=3867" TargetMode="External" Id="R836d6780558943be" /><Relationship Type="http://schemas.openxmlformats.org/officeDocument/2006/relationships/hyperlink" Target="https://portal.3gpp.org/desktopmodules/WorkItem/WorkItemDetails.aspx?workitemId=900032" TargetMode="External" Id="R565e5c32839d4bb6" /><Relationship Type="http://schemas.openxmlformats.org/officeDocument/2006/relationships/hyperlink" Target="https://www.3gpp.org/ftp/tsg_ct/WG4_protocollars_ex-CN4/TSGCT4_105e_meeting/Docs/C4-214620.zip" TargetMode="External" Id="Ra28e2dea2fe74c03" /><Relationship Type="http://schemas.openxmlformats.org/officeDocument/2006/relationships/hyperlink" Target="https://webapp.etsi.org/teldir/ListPersDetails.asp?PersId=90999" TargetMode="External" Id="R52aa4f3b85354b32" /><Relationship Type="http://schemas.openxmlformats.org/officeDocument/2006/relationships/hyperlink" Target="https://portal.3gpp.org/ngppapp/CreateTdoc.aspx?mode=view&amp;contributionId=1244383" TargetMode="External" Id="R108b82c7bc7f4a01" /><Relationship Type="http://schemas.openxmlformats.org/officeDocument/2006/relationships/hyperlink" Target="https://portal.3gpp.org/desktopmodules/Release/ReleaseDetails.aspx?releaseId=191" TargetMode="External" Id="R4984272819f24d85" /><Relationship Type="http://schemas.openxmlformats.org/officeDocument/2006/relationships/hyperlink" Target="https://portal.3gpp.org/desktopmodules/Specifications/SpecificationDetails.aspx?specificationId=3530" TargetMode="External" Id="R084a5277e5ab4bd7" /><Relationship Type="http://schemas.openxmlformats.org/officeDocument/2006/relationships/hyperlink" Target="https://portal.3gpp.org/desktopmodules/WorkItem/WorkItemDetails.aspx?workitemId=770050" TargetMode="External" Id="R1e391b28d7ba46f0" /><Relationship Type="http://schemas.openxmlformats.org/officeDocument/2006/relationships/hyperlink" Target="https://www.3gpp.org/ftp/tsg_ct/WG4_protocollars_ex-CN4/TSGCT4_105e_meeting/Docs/C4-214621.zip" TargetMode="External" Id="R488f9a4f77514d4d" /><Relationship Type="http://schemas.openxmlformats.org/officeDocument/2006/relationships/hyperlink" Target="https://webapp.etsi.org/teldir/ListPersDetails.asp?PersId=90999" TargetMode="External" Id="R407e889707fb4043" /><Relationship Type="http://schemas.openxmlformats.org/officeDocument/2006/relationships/hyperlink" Target="https://portal.3gpp.org/ngppapp/CreateTdoc.aspx?mode=view&amp;contributionId=1244384" TargetMode="External" Id="Rbba52d162dca4847" /><Relationship Type="http://schemas.openxmlformats.org/officeDocument/2006/relationships/hyperlink" Target="https://portal.3gpp.org/desktopmodules/Release/ReleaseDetails.aspx?releaseId=192" TargetMode="External" Id="R4df4a7a29a5a4dfd" /><Relationship Type="http://schemas.openxmlformats.org/officeDocument/2006/relationships/hyperlink" Target="https://portal.3gpp.org/desktopmodules/Specifications/SpecificationDetails.aspx?specificationId=3530" TargetMode="External" Id="Ra376cae12dd94440" /><Relationship Type="http://schemas.openxmlformats.org/officeDocument/2006/relationships/hyperlink" Target="https://portal.3gpp.org/desktopmodules/WorkItem/WorkItemDetails.aspx?workitemId=770050" TargetMode="External" Id="R99c2562b14714dcd" /><Relationship Type="http://schemas.openxmlformats.org/officeDocument/2006/relationships/hyperlink" Target="https://www.3gpp.org/ftp/tsg_ct/WG4_protocollars_ex-CN4/TSGCT4_105e_meeting/Docs/C4-214622.zip" TargetMode="External" Id="R5ee6e68312c54ed7" /><Relationship Type="http://schemas.openxmlformats.org/officeDocument/2006/relationships/hyperlink" Target="https://webapp.etsi.org/teldir/ListPersDetails.asp?PersId=90999" TargetMode="External" Id="Rbeba20efb48d4c6c" /><Relationship Type="http://schemas.openxmlformats.org/officeDocument/2006/relationships/hyperlink" Target="https://portal.3gpp.org/ngppapp/CreateTdoc.aspx?mode=view&amp;contributionId=1244369" TargetMode="External" Id="Rb0a02dce60954a77" /><Relationship Type="http://schemas.openxmlformats.org/officeDocument/2006/relationships/hyperlink" Target="https://portal.3gpp.org/ngppapp/CreateTdoc.aspx?mode=view&amp;contributionId=1252334" TargetMode="External" Id="R108a8983e27a48f5" /><Relationship Type="http://schemas.openxmlformats.org/officeDocument/2006/relationships/hyperlink" Target="https://portal.3gpp.org/desktopmodules/Release/ReleaseDetails.aspx?releaseId=192" TargetMode="External" Id="R87c4986b5151424e" /><Relationship Type="http://schemas.openxmlformats.org/officeDocument/2006/relationships/hyperlink" Target="https://portal.3gpp.org/desktopmodules/Specifications/SpecificationDetails.aspx?specificationId=3342" TargetMode="External" Id="R9145698051e34c8b" /><Relationship Type="http://schemas.openxmlformats.org/officeDocument/2006/relationships/hyperlink" Target="https://portal.3gpp.org/desktopmodules/WorkItem/WorkItemDetails.aspx?workitemId=900032" TargetMode="External" Id="R5facd02b4a694d9c" /><Relationship Type="http://schemas.openxmlformats.org/officeDocument/2006/relationships/hyperlink" Target="https://www.3gpp.org/ftp/tsg_ct/WG4_protocollars_ex-CN4/TSGCT4_105e_meeting/Docs/C4-214623.zip" TargetMode="External" Id="R1bc1ccde12154c01" /><Relationship Type="http://schemas.openxmlformats.org/officeDocument/2006/relationships/hyperlink" Target="https://webapp.etsi.org/teldir/ListPersDetails.asp?PersId=90999" TargetMode="External" Id="R5091059c31ba4ba9" /><Relationship Type="http://schemas.openxmlformats.org/officeDocument/2006/relationships/hyperlink" Target="https://portal.3gpp.org/ngppapp/CreateTdoc.aspx?mode=view&amp;contributionId=1244373" TargetMode="External" Id="R34c9e3e271e44fed" /><Relationship Type="http://schemas.openxmlformats.org/officeDocument/2006/relationships/hyperlink" Target="https://portal.3gpp.org/ngppapp/CreateTdoc.aspx?mode=view&amp;contributionId=1252335" TargetMode="External" Id="Rb22929dfde7f4e68" /><Relationship Type="http://schemas.openxmlformats.org/officeDocument/2006/relationships/hyperlink" Target="https://portal.3gpp.org/desktopmodules/Release/ReleaseDetails.aspx?releaseId=192" TargetMode="External" Id="R2c45f61eaad44501" /><Relationship Type="http://schemas.openxmlformats.org/officeDocument/2006/relationships/hyperlink" Target="https://portal.3gpp.org/desktopmodules/Specifications/SpecificationDetails.aspx?specificationId=3346" TargetMode="External" Id="Reb044cc994a44fdc" /><Relationship Type="http://schemas.openxmlformats.org/officeDocument/2006/relationships/hyperlink" Target="https://portal.3gpp.org/desktopmodules/WorkItem/WorkItemDetails.aspx?workitemId=900032" TargetMode="External" Id="R8dccfda3a28645e4" /><Relationship Type="http://schemas.openxmlformats.org/officeDocument/2006/relationships/hyperlink" Target="https://webapp.etsi.org/teldir/ListPersDetails.asp?PersId=90999" TargetMode="External" Id="Re4534873860c4ff3" /><Relationship Type="http://schemas.openxmlformats.org/officeDocument/2006/relationships/hyperlink" Target="https://portal.3gpp.org/ngppapp/CreateTdoc.aspx?mode=view&amp;contributionId=1244370" TargetMode="External" Id="Rb48919d10d5940cd" /><Relationship Type="http://schemas.openxmlformats.org/officeDocument/2006/relationships/hyperlink" Target="https://portal.3gpp.org/ngppapp/CreateTdoc.aspx?mode=view&amp;contributionId=1252336" TargetMode="External" Id="R2fdc7a3ca7bf4804" /><Relationship Type="http://schemas.openxmlformats.org/officeDocument/2006/relationships/hyperlink" Target="https://portal.3gpp.org/desktopmodules/Release/ReleaseDetails.aspx?releaseId=192" TargetMode="External" Id="R42d056b46392438a" /><Relationship Type="http://schemas.openxmlformats.org/officeDocument/2006/relationships/hyperlink" Target="https://portal.3gpp.org/desktopmodules/Specifications/SpecificationDetails.aspx?specificationId=3346" TargetMode="External" Id="R58ec572dc1c94e93" /><Relationship Type="http://schemas.openxmlformats.org/officeDocument/2006/relationships/hyperlink" Target="https://portal.3gpp.org/desktopmodules/WorkItem/WorkItemDetails.aspx?workitemId=900032" TargetMode="External" Id="R599806689b3f4625" /><Relationship Type="http://schemas.openxmlformats.org/officeDocument/2006/relationships/hyperlink" Target="https://www.3gpp.org/ftp/tsg_ct/WG4_protocollars_ex-CN4/TSGCT4_105e_meeting/Docs/C4-214625.zip" TargetMode="External" Id="R844c0cbde123450c" /><Relationship Type="http://schemas.openxmlformats.org/officeDocument/2006/relationships/hyperlink" Target="https://webapp.etsi.org/teldir/ListPersDetails.asp?PersId=90999" TargetMode="External" Id="Raaa19ce000ec4f60" /><Relationship Type="http://schemas.openxmlformats.org/officeDocument/2006/relationships/hyperlink" Target="https://portal.3gpp.org/ngppapp/CreateTdoc.aspx?mode=view&amp;contributionId=1244371" TargetMode="External" Id="Rfe7283e4606a4c13" /><Relationship Type="http://schemas.openxmlformats.org/officeDocument/2006/relationships/hyperlink" Target="https://portal.3gpp.org/desktopmodules/Release/ReleaseDetails.aspx?releaseId=192" TargetMode="External" Id="Rc405d072ed7840b1" /><Relationship Type="http://schemas.openxmlformats.org/officeDocument/2006/relationships/hyperlink" Target="https://portal.3gpp.org/desktopmodules/Specifications/SpecificationDetails.aspx?specificationId=3347" TargetMode="External" Id="Rf43d7167e4664cef" /><Relationship Type="http://schemas.openxmlformats.org/officeDocument/2006/relationships/hyperlink" Target="https://portal.3gpp.org/desktopmodules/WorkItem/WorkItemDetails.aspx?workitemId=900032" TargetMode="External" Id="R0b5a0430884a4909" /><Relationship Type="http://schemas.openxmlformats.org/officeDocument/2006/relationships/hyperlink" Target="https://www.3gpp.org/ftp/tsg_ct/WG4_protocollars_ex-CN4/TSGCT4_105e_meeting/Docs/C4-214626.zip" TargetMode="External" Id="Rdd77484ee1a8491e" /><Relationship Type="http://schemas.openxmlformats.org/officeDocument/2006/relationships/hyperlink" Target="https://webapp.etsi.org/teldir/ListPersDetails.asp?PersId=90999" TargetMode="External" Id="Rd3ba0c0f6ea04d82" /><Relationship Type="http://schemas.openxmlformats.org/officeDocument/2006/relationships/hyperlink" Target="https://portal.3gpp.org/ngppapp/CreateTdoc.aspx?mode=view&amp;contributionId=1244389" TargetMode="External" Id="Rfaa5194ffc8c4dd4" /><Relationship Type="http://schemas.openxmlformats.org/officeDocument/2006/relationships/hyperlink" Target="https://portal.3gpp.org/desktopmodules/Release/ReleaseDetails.aspx?releaseId=192" TargetMode="External" Id="R11b1cfdb84684ca1" /><Relationship Type="http://schemas.openxmlformats.org/officeDocument/2006/relationships/hyperlink" Target="https://portal.3gpp.org/desktopmodules/Specifications/SpecificationDetails.aspx?specificationId=3530" TargetMode="External" Id="Rce78948c1c524aa1" /><Relationship Type="http://schemas.openxmlformats.org/officeDocument/2006/relationships/hyperlink" Target="https://portal.3gpp.org/desktopmodules/WorkItem/WorkItemDetails.aspx?workitemId=750025" TargetMode="External" Id="R71e178d99a9b4cdd" /><Relationship Type="http://schemas.openxmlformats.org/officeDocument/2006/relationships/hyperlink" Target="https://www.3gpp.org/ftp/tsg_ct/WG4_protocollars_ex-CN4/TSGCT4_105e_meeting/Docs/C4-214627.zip" TargetMode="External" Id="R68066a499a92402c" /><Relationship Type="http://schemas.openxmlformats.org/officeDocument/2006/relationships/hyperlink" Target="https://webapp.etsi.org/teldir/ListPersDetails.asp?PersId=68755" TargetMode="External" Id="R1731f994caf044e9" /><Relationship Type="http://schemas.openxmlformats.org/officeDocument/2006/relationships/hyperlink" Target="https://portal.3gpp.org/ngppapp/CreateTdoc.aspx?mode=view&amp;contributionId=1240748" TargetMode="External" Id="Rf2dc51ba32844b64" /><Relationship Type="http://schemas.openxmlformats.org/officeDocument/2006/relationships/hyperlink" Target="https://portal.3gpp.org/desktopmodules/Release/ReleaseDetails.aspx?releaseId=192" TargetMode="External" Id="R209fdc9d2c30434c" /><Relationship Type="http://schemas.openxmlformats.org/officeDocument/2006/relationships/hyperlink" Target="https://portal.3gpp.org/desktopmodules/WorkItem/WorkItemDetails.aspx?workitemId=910059" TargetMode="External" Id="Rdb3c1098f2444ac7" /><Relationship Type="http://schemas.openxmlformats.org/officeDocument/2006/relationships/hyperlink" Target="https://www.3gpp.org/ftp/tsg_ct/WG4_protocollars_ex-CN4/TSGCT4_105e_meeting/Docs/C4-214628.zip" TargetMode="External" Id="R28051037dc4047a1" /><Relationship Type="http://schemas.openxmlformats.org/officeDocument/2006/relationships/hyperlink" Target="https://webapp.etsi.org/teldir/ListPersDetails.asp?PersId=90999" TargetMode="External" Id="R46fe4a37a71b4988" /><Relationship Type="http://schemas.openxmlformats.org/officeDocument/2006/relationships/hyperlink" Target="https://portal.3gpp.org/ngppapp/CreateTdoc.aspx?mode=view&amp;contributionId=1244387" TargetMode="External" Id="Rd2eb1cd930ef4271" /><Relationship Type="http://schemas.openxmlformats.org/officeDocument/2006/relationships/hyperlink" Target="https://portal.3gpp.org/desktopmodules/Release/ReleaseDetails.aspx?releaseId=190" TargetMode="External" Id="Rd601213ed48348c4" /><Relationship Type="http://schemas.openxmlformats.org/officeDocument/2006/relationships/hyperlink" Target="https://portal.3gpp.org/desktopmodules/Specifications/SpecificationDetails.aspx?specificationId=3530" TargetMode="External" Id="R30017b24886342a9" /><Relationship Type="http://schemas.openxmlformats.org/officeDocument/2006/relationships/hyperlink" Target="https://portal.3gpp.org/desktopmodules/WorkItem/WorkItemDetails.aspx?workitemId=750025" TargetMode="External" Id="R507eeb5cbac24819" /><Relationship Type="http://schemas.openxmlformats.org/officeDocument/2006/relationships/hyperlink" Target="https://www.3gpp.org/ftp/tsg_ct/WG4_protocollars_ex-CN4/TSGCT4_105e_meeting/Docs/C4-214629.zip" TargetMode="External" Id="R34f43972d11a48a3" /><Relationship Type="http://schemas.openxmlformats.org/officeDocument/2006/relationships/hyperlink" Target="https://webapp.etsi.org/teldir/ListPersDetails.asp?PersId=90999" TargetMode="External" Id="Ra47515bb74ca4c6c" /><Relationship Type="http://schemas.openxmlformats.org/officeDocument/2006/relationships/hyperlink" Target="https://portal.3gpp.org/ngppapp/CreateTdoc.aspx?mode=view&amp;contributionId=1244388" TargetMode="External" Id="R2f23c5324070486c" /><Relationship Type="http://schemas.openxmlformats.org/officeDocument/2006/relationships/hyperlink" Target="https://portal.3gpp.org/desktopmodules/Release/ReleaseDetails.aspx?releaseId=191" TargetMode="External" Id="R5fd9f15b15a64506" /><Relationship Type="http://schemas.openxmlformats.org/officeDocument/2006/relationships/hyperlink" Target="https://portal.3gpp.org/desktopmodules/Specifications/SpecificationDetails.aspx?specificationId=3530" TargetMode="External" Id="R625f028fd20f413e" /><Relationship Type="http://schemas.openxmlformats.org/officeDocument/2006/relationships/hyperlink" Target="https://portal.3gpp.org/desktopmodules/WorkItem/WorkItemDetails.aspx?workitemId=750025" TargetMode="External" Id="R070c21a64f4b411e" /><Relationship Type="http://schemas.openxmlformats.org/officeDocument/2006/relationships/hyperlink" Target="https://www.3gpp.org/ftp/tsg_ct/WG4_protocollars_ex-CN4/TSGCT4_105e_meeting/Docs/C4-214630.zip" TargetMode="External" Id="R5cf194b26a444040" /><Relationship Type="http://schemas.openxmlformats.org/officeDocument/2006/relationships/hyperlink" Target="https://webapp.etsi.org/teldir/ListPersDetails.asp?PersId=83459" TargetMode="External" Id="R5c1e58fedc874fae" /><Relationship Type="http://schemas.openxmlformats.org/officeDocument/2006/relationships/hyperlink" Target="https://portal.3gpp.org/ngppapp/CreateTdoc.aspx?mode=view&amp;contributionId=1243383" TargetMode="External" Id="R3065d517b63246ee" /><Relationship Type="http://schemas.openxmlformats.org/officeDocument/2006/relationships/hyperlink" Target="https://portal.3gpp.org/desktopmodules/Release/ReleaseDetails.aspx?releaseId=192" TargetMode="External" Id="Ra2574635358a48d6" /><Relationship Type="http://schemas.openxmlformats.org/officeDocument/2006/relationships/hyperlink" Target="https://portal.3gpp.org/desktopmodules/Specifications/SpecificationDetails.aspx?specificationId=3340" TargetMode="External" Id="Ra7f2929f102b4a87" /><Relationship Type="http://schemas.openxmlformats.org/officeDocument/2006/relationships/hyperlink" Target="https://portal.3gpp.org/desktopmodules/WorkItem/WorkItemDetails.aspx?workitemId=880013" TargetMode="External" Id="R0be8c41a13b54860" /><Relationship Type="http://schemas.openxmlformats.org/officeDocument/2006/relationships/hyperlink" Target="https://www.3gpp.org/ftp/tsg_ct/WG4_protocollars_ex-CN4/TSGCT4_105e_meeting/Docs/C4-214631.zip" TargetMode="External" Id="Rdf565c8b2cf04836" /><Relationship Type="http://schemas.openxmlformats.org/officeDocument/2006/relationships/hyperlink" Target="https://webapp.etsi.org/teldir/ListPersDetails.asp?PersId=42295" TargetMode="External" Id="R1bc5de385e85433b" /><Relationship Type="http://schemas.openxmlformats.org/officeDocument/2006/relationships/hyperlink" Target="https://portal.3gpp.org/ngppapp/CreateTdoc.aspx?mode=view&amp;contributionId=1237868" TargetMode="External" Id="R0d879ae8e1a34040" /><Relationship Type="http://schemas.openxmlformats.org/officeDocument/2006/relationships/hyperlink" Target="https://portal.3gpp.org/desktopmodules/Release/ReleaseDetails.aspx?releaseId=192" TargetMode="External" Id="Rba4b381524864817" /><Relationship Type="http://schemas.openxmlformats.org/officeDocument/2006/relationships/hyperlink" Target="https://portal.3gpp.org/desktopmodules/Specifications/SpecificationDetails.aspx?specificationId=3111" TargetMode="External" Id="Rf1ec03be5a78451a" /><Relationship Type="http://schemas.openxmlformats.org/officeDocument/2006/relationships/hyperlink" Target="https://portal.3gpp.org/desktopmodules/WorkItem/WorkItemDetails.aspx?workitemId=900038" TargetMode="External" Id="R782ce3d2252749e7" /><Relationship Type="http://schemas.openxmlformats.org/officeDocument/2006/relationships/hyperlink" Target="https://www.3gpp.org/ftp/tsg_ct/WG4_protocollars_ex-CN4/TSGCT4_105e_meeting/Docs/C4-214632.zip" TargetMode="External" Id="Rea3c9cf1ce05476e" /><Relationship Type="http://schemas.openxmlformats.org/officeDocument/2006/relationships/hyperlink" Target="https://webapp.etsi.org/teldir/ListPersDetails.asp?PersId=90999" TargetMode="External" Id="R4d95edf030ad419c" /><Relationship Type="http://schemas.openxmlformats.org/officeDocument/2006/relationships/hyperlink" Target="https://portal.3gpp.org/ngppapp/CreateTdoc.aspx?mode=view&amp;contributionId=1244381" TargetMode="External" Id="R1c229299d176410c" /><Relationship Type="http://schemas.openxmlformats.org/officeDocument/2006/relationships/hyperlink" Target="https://portal.3gpp.org/ngppapp/CreateTdoc.aspx?mode=view&amp;contributionId=1252338" TargetMode="External" Id="Rc82704bcd2ea476f" /><Relationship Type="http://schemas.openxmlformats.org/officeDocument/2006/relationships/hyperlink" Target="https://portal.3gpp.org/desktopmodules/Release/ReleaseDetails.aspx?releaseId=191" TargetMode="External" Id="R73b5043e15454716" /><Relationship Type="http://schemas.openxmlformats.org/officeDocument/2006/relationships/hyperlink" Target="https://portal.3gpp.org/desktopmodules/Specifications/SpecificationDetails.aspx?specificationId=3530" TargetMode="External" Id="R14b8aae1e49a45fb" /><Relationship Type="http://schemas.openxmlformats.org/officeDocument/2006/relationships/hyperlink" Target="https://portal.3gpp.org/desktopmodules/WorkItem/WorkItemDetails.aspx?workitemId=770050" TargetMode="External" Id="R439c09a4b6e541fd" /><Relationship Type="http://schemas.openxmlformats.org/officeDocument/2006/relationships/hyperlink" Target="https://www.3gpp.org/ftp/tsg_ct/WG4_protocollars_ex-CN4/TSGCT4_105e_meeting/Docs/C4-214633.zip" TargetMode="External" Id="Rafedd5229bf44689" /><Relationship Type="http://schemas.openxmlformats.org/officeDocument/2006/relationships/hyperlink" Target="https://webapp.etsi.org/teldir/ListPersDetails.asp?PersId=42295" TargetMode="External" Id="R998817716e794a72" /><Relationship Type="http://schemas.openxmlformats.org/officeDocument/2006/relationships/hyperlink" Target="https://portal.3gpp.org/ngppapp/CreateTdoc.aspx?mode=view&amp;contributionId=1241472" TargetMode="External" Id="Ra5c83524d73741b2" /><Relationship Type="http://schemas.openxmlformats.org/officeDocument/2006/relationships/hyperlink" Target="https://portal.3gpp.org/desktopmodules/Release/ReleaseDetails.aspx?releaseId=192" TargetMode="External" Id="R9a222f0fe3ad44ee" /><Relationship Type="http://schemas.openxmlformats.org/officeDocument/2006/relationships/hyperlink" Target="https://portal.3gpp.org/desktopmodules/Specifications/SpecificationDetails.aspx?specificationId=1692" TargetMode="External" Id="Rcb53ad4788844f62" /><Relationship Type="http://schemas.openxmlformats.org/officeDocument/2006/relationships/hyperlink" Target="https://portal.3gpp.org/desktopmodules/WorkItem/WorkItemDetails.aspx?workitemId=850047" TargetMode="External" Id="R04912c9327d04bc7" /><Relationship Type="http://schemas.openxmlformats.org/officeDocument/2006/relationships/hyperlink" Target="https://www.3gpp.org/ftp/tsg_ct/WG4_protocollars_ex-CN4/TSGCT4_105e_meeting/Docs/C4-214634.zip" TargetMode="External" Id="R7c2e83a779054b26" /><Relationship Type="http://schemas.openxmlformats.org/officeDocument/2006/relationships/hyperlink" Target="https://webapp.etsi.org/teldir/ListPersDetails.asp?PersId=42295" TargetMode="External" Id="R06f1fffb89934e6f" /><Relationship Type="http://schemas.openxmlformats.org/officeDocument/2006/relationships/hyperlink" Target="https://portal.3gpp.org/ngppapp/CreateTdoc.aspx?mode=view&amp;contributionId=1241473" TargetMode="External" Id="R4d4203bdf50941b8" /><Relationship Type="http://schemas.openxmlformats.org/officeDocument/2006/relationships/hyperlink" Target="https://portal.3gpp.org/desktopmodules/Release/ReleaseDetails.aspx?releaseId=192" TargetMode="External" Id="Rb7b0d9b1b4cb4e7d" /><Relationship Type="http://schemas.openxmlformats.org/officeDocument/2006/relationships/hyperlink" Target="https://portal.3gpp.org/desktopmodules/Specifications/SpecificationDetails.aspx?specificationId=3340" TargetMode="External" Id="R76873661b9044d63" /><Relationship Type="http://schemas.openxmlformats.org/officeDocument/2006/relationships/hyperlink" Target="https://portal.3gpp.org/desktopmodules/WorkItem/WorkItemDetails.aspx?workitemId=850047" TargetMode="External" Id="Re69e8f2ae3ae47d3" /><Relationship Type="http://schemas.openxmlformats.org/officeDocument/2006/relationships/hyperlink" Target="https://www.3gpp.org/ftp/tsg_ct/WG4_protocollars_ex-CN4/TSGCT4_105e_meeting/Docs/C4-214635.zip" TargetMode="External" Id="Re470f098a5ee485b" /><Relationship Type="http://schemas.openxmlformats.org/officeDocument/2006/relationships/hyperlink" Target="https://webapp.etsi.org/teldir/ListPersDetails.asp?PersId=42295" TargetMode="External" Id="R1a586bb5c8ce4e7a" /><Relationship Type="http://schemas.openxmlformats.org/officeDocument/2006/relationships/hyperlink" Target="https://portal.3gpp.org/ngppapp/CreateTdoc.aspx?mode=view&amp;contributionId=1237874" TargetMode="External" Id="Rfe39149b358b4c2c" /><Relationship Type="http://schemas.openxmlformats.org/officeDocument/2006/relationships/hyperlink" Target="https://portal.3gpp.org/desktopmodules/Release/ReleaseDetails.aspx?releaseId=192" TargetMode="External" Id="R20ec212bea4c4fc9" /><Relationship Type="http://schemas.openxmlformats.org/officeDocument/2006/relationships/hyperlink" Target="https://portal.3gpp.org/desktopmodules/Specifications/SpecificationDetails.aspx?specificationId=3111" TargetMode="External" Id="Rf13a18b5b0e041de" /><Relationship Type="http://schemas.openxmlformats.org/officeDocument/2006/relationships/hyperlink" Target="https://portal.3gpp.org/desktopmodules/WorkItem/WorkItemDetails.aspx?workitemId=920055" TargetMode="External" Id="Rd5fa47b5e9ca4b78" /><Relationship Type="http://schemas.openxmlformats.org/officeDocument/2006/relationships/hyperlink" Target="https://www.3gpp.org/ftp/tsg_ct/WG4_protocollars_ex-CN4/TSGCT4_105e_meeting/Docs/C4-214636.zip" TargetMode="External" Id="R76290f9ea61b4996" /><Relationship Type="http://schemas.openxmlformats.org/officeDocument/2006/relationships/hyperlink" Target="https://webapp.etsi.org/teldir/ListPersDetails.asp?PersId=42295" TargetMode="External" Id="Rfd91605bd91744f9" /><Relationship Type="http://schemas.openxmlformats.org/officeDocument/2006/relationships/hyperlink" Target="https://portal.3gpp.org/ngppapp/CreateTdoc.aspx?mode=view&amp;contributionId=1243385" TargetMode="External" Id="R9c419e02825f4e85" /><Relationship Type="http://schemas.openxmlformats.org/officeDocument/2006/relationships/hyperlink" Target="https://portal.3gpp.org/desktopmodules/Release/ReleaseDetails.aspx?releaseId=192" TargetMode="External" Id="Rc584034ac5264344" /><Relationship Type="http://schemas.openxmlformats.org/officeDocument/2006/relationships/hyperlink" Target="https://portal.3gpp.org/desktopmodules/Specifications/SpecificationDetails.aspx?specificationId=730" TargetMode="External" Id="R18c416a30bf74a37" /><Relationship Type="http://schemas.openxmlformats.org/officeDocument/2006/relationships/hyperlink" Target="https://webapp.etsi.org/teldir/ListPersDetails.asp?PersId=90999" TargetMode="External" Id="R574fa8c10e944e32" /><Relationship Type="http://schemas.openxmlformats.org/officeDocument/2006/relationships/hyperlink" Target="https://portal.3gpp.org/ngppapp/CreateTdoc.aspx?mode=view&amp;contributionId=1244381" TargetMode="External" Id="R43b2a9a85b724d8c" /><Relationship Type="http://schemas.openxmlformats.org/officeDocument/2006/relationships/hyperlink" Target="https://portal.3gpp.org/desktopmodules/Release/ReleaseDetails.aspx?releaseId=191" TargetMode="External" Id="R242302bfe8e84f0d" /><Relationship Type="http://schemas.openxmlformats.org/officeDocument/2006/relationships/hyperlink" Target="https://portal.3gpp.org/desktopmodules/Specifications/SpecificationDetails.aspx?specificationId=3530" TargetMode="External" Id="Rff19a3ea0ad04179" /><Relationship Type="http://schemas.openxmlformats.org/officeDocument/2006/relationships/hyperlink" Target="https://portal.3gpp.org/desktopmodules/WorkItem/WorkItemDetails.aspx?workitemId=770050" TargetMode="External" Id="R06848ed4e2764eed" /><Relationship Type="http://schemas.openxmlformats.org/officeDocument/2006/relationships/hyperlink" Target="https://www.3gpp.org/ftp/tsg_ct/WG4_protocollars_ex-CN4/TSGCT4_105e_meeting/Docs/C4-214638.zip" TargetMode="External" Id="Ra127ddbdca1240ea" /><Relationship Type="http://schemas.openxmlformats.org/officeDocument/2006/relationships/hyperlink" Target="https://webapp.etsi.org/teldir/ListPersDetails.asp?PersId=42295" TargetMode="External" Id="Rfd77e30fcb0e42f5" /><Relationship Type="http://schemas.openxmlformats.org/officeDocument/2006/relationships/hyperlink" Target="https://portal.3gpp.org/ngppapp/CreateTdoc.aspx?mode=view&amp;contributionId=1243387" TargetMode="External" Id="R59621c2583ae4a86" /><Relationship Type="http://schemas.openxmlformats.org/officeDocument/2006/relationships/hyperlink" Target="https://portal.3gpp.org/desktopmodules/Release/ReleaseDetails.aspx?releaseId=192" TargetMode="External" Id="Rae9c373285994529" /><Relationship Type="http://schemas.openxmlformats.org/officeDocument/2006/relationships/hyperlink" Target="https://portal.3gpp.org/desktopmodules/Specifications/SpecificationDetails.aspx?specificationId=1692" TargetMode="External" Id="R87033da3224e44c0" /><Relationship Type="http://schemas.openxmlformats.org/officeDocument/2006/relationships/hyperlink" Target="https://www.3gpp.org/ftp/tsg_ct/WG4_protocollars_ex-CN4/TSGCT4_105e_meeting/Docs/C4-214639.zip" TargetMode="External" Id="Rc2a75a4201f54d3f" /><Relationship Type="http://schemas.openxmlformats.org/officeDocument/2006/relationships/hyperlink" Target="https://webapp.etsi.org/teldir/ListPersDetails.asp?PersId=42295" TargetMode="External" Id="R260920a77b264a0a" /><Relationship Type="http://schemas.openxmlformats.org/officeDocument/2006/relationships/hyperlink" Target="https://portal.3gpp.org/ngppapp/CreateTdoc.aspx?mode=view&amp;contributionId=1243719" TargetMode="External" Id="Re0b37242434d4d18" /><Relationship Type="http://schemas.openxmlformats.org/officeDocument/2006/relationships/hyperlink" Target="https://portal.3gpp.org/desktopmodules/Release/ReleaseDetails.aspx?releaseId=192" TargetMode="External" Id="R77014afa244b47f2" /><Relationship Type="http://schemas.openxmlformats.org/officeDocument/2006/relationships/hyperlink" Target="https://portal.3gpp.org/desktopmodules/Specifications/SpecificationDetails.aspx?specificationId=1595" TargetMode="External" Id="R2a2a17586b374bbd" /><Relationship Type="http://schemas.openxmlformats.org/officeDocument/2006/relationships/hyperlink" Target="https://portal.3gpp.org/desktopmodules/WorkItem/WorkItemDetails.aspx?workitemId=850047" TargetMode="External" Id="R7d72b8107a3b43b0" /><Relationship Type="http://schemas.openxmlformats.org/officeDocument/2006/relationships/hyperlink" Target="https://www.3gpp.org/ftp/tsg_ct/WG4_protocollars_ex-CN4/TSGCT4_105e_meeting/Docs/C4-214640.zip" TargetMode="External" Id="R75393d6b6b9c4fe6" /><Relationship Type="http://schemas.openxmlformats.org/officeDocument/2006/relationships/hyperlink" Target="https://webapp.etsi.org/teldir/ListPersDetails.asp?PersId=42295" TargetMode="External" Id="R8b6f1e287642449c" /><Relationship Type="http://schemas.openxmlformats.org/officeDocument/2006/relationships/hyperlink" Target="https://portal.3gpp.org/ngppapp/CreateTdoc.aspx?mode=view&amp;contributionId=1243722" TargetMode="External" Id="R6e1e0bbeedeb412c" /><Relationship Type="http://schemas.openxmlformats.org/officeDocument/2006/relationships/hyperlink" Target="https://portal.3gpp.org/desktopmodules/Release/ReleaseDetails.aspx?releaseId=192" TargetMode="External" Id="R5c78288dcc7548e8" /><Relationship Type="http://schemas.openxmlformats.org/officeDocument/2006/relationships/hyperlink" Target="https://portal.3gpp.org/desktopmodules/Specifications/SpecificationDetails.aspx?specificationId=3111" TargetMode="External" Id="Rffd57083b0634f83" /><Relationship Type="http://schemas.openxmlformats.org/officeDocument/2006/relationships/hyperlink" Target="https://portal.3gpp.org/desktopmodules/WorkItem/WorkItemDetails.aspx?workitemId=850047" TargetMode="External" Id="Ra141862a8c914272" /><Relationship Type="http://schemas.openxmlformats.org/officeDocument/2006/relationships/hyperlink" Target="https://www.3gpp.org/ftp/tsg_ct/WG4_protocollars_ex-CN4/TSGCT4_105e_meeting/Docs/C4-214641.zip" TargetMode="External" Id="Reb6d677503714759" /><Relationship Type="http://schemas.openxmlformats.org/officeDocument/2006/relationships/hyperlink" Target="https://webapp.etsi.org/teldir/ListPersDetails.asp?PersId=42295" TargetMode="External" Id="R411f42e7a1bf4492" /><Relationship Type="http://schemas.openxmlformats.org/officeDocument/2006/relationships/hyperlink" Target="https://portal.3gpp.org/ngppapp/CreateTdoc.aspx?mode=view&amp;contributionId=1243731" TargetMode="External" Id="Ra64c6f36addb48fc" /><Relationship Type="http://schemas.openxmlformats.org/officeDocument/2006/relationships/hyperlink" Target="https://portal.3gpp.org/desktopmodules/Release/ReleaseDetails.aspx?releaseId=192" TargetMode="External" Id="R5311c91da250432b" /><Relationship Type="http://schemas.openxmlformats.org/officeDocument/2006/relationships/hyperlink" Target="https://portal.3gpp.org/desktopmodules/Specifications/SpecificationDetails.aspx?specificationId=3111" TargetMode="External" Id="R00f9011f1ceb4ff3" /><Relationship Type="http://schemas.openxmlformats.org/officeDocument/2006/relationships/hyperlink" Target="https://portal.3gpp.org/desktopmodules/WorkItem/WorkItemDetails.aspx?workitemId=850047" TargetMode="External" Id="R9188091f3ff14c35" /><Relationship Type="http://schemas.openxmlformats.org/officeDocument/2006/relationships/hyperlink" Target="https://www.3gpp.org/ftp/tsg_ct/WG4_protocollars_ex-CN4/TSGCT4_105e_meeting/Docs/C4-214642.zip" TargetMode="External" Id="Rbf7dbf3e39ca441d" /><Relationship Type="http://schemas.openxmlformats.org/officeDocument/2006/relationships/hyperlink" Target="https://webapp.etsi.org/teldir/ListPersDetails.asp?PersId=42295" TargetMode="External" Id="Rf16c24b9af124ab2" /><Relationship Type="http://schemas.openxmlformats.org/officeDocument/2006/relationships/hyperlink" Target="https://portal.3gpp.org/ngppapp/CreateTdoc.aspx?mode=view&amp;contributionId=1243733" TargetMode="External" Id="Ra37b2a469a234b90" /><Relationship Type="http://schemas.openxmlformats.org/officeDocument/2006/relationships/hyperlink" Target="https://portal.3gpp.org/desktopmodules/Release/ReleaseDetails.aspx?releaseId=192" TargetMode="External" Id="R7573a6ab57c64525" /><Relationship Type="http://schemas.openxmlformats.org/officeDocument/2006/relationships/hyperlink" Target="https://portal.3gpp.org/desktopmodules/Specifications/SpecificationDetails.aspx?specificationId=3111" TargetMode="External" Id="R0cc267a9277b47f9" /><Relationship Type="http://schemas.openxmlformats.org/officeDocument/2006/relationships/hyperlink" Target="https://portal.3gpp.org/desktopmodules/WorkItem/WorkItemDetails.aspx?workitemId=850047" TargetMode="External" Id="Rae8ab233d9d04791" /><Relationship Type="http://schemas.openxmlformats.org/officeDocument/2006/relationships/hyperlink" Target="https://www.3gpp.org/ftp/tsg_ct/WG4_protocollars_ex-CN4/TSGCT4_105e_meeting/Docs/C4-214643.zip" TargetMode="External" Id="R3929593afdae4e2a" /><Relationship Type="http://schemas.openxmlformats.org/officeDocument/2006/relationships/hyperlink" Target="https://webapp.etsi.org/teldir/ListPersDetails.asp?PersId=42295" TargetMode="External" Id="R6142067920cd412a" /><Relationship Type="http://schemas.openxmlformats.org/officeDocument/2006/relationships/hyperlink" Target="https://portal.3gpp.org/ngppapp/CreateTdoc.aspx?mode=view&amp;contributionId=1237872" TargetMode="External" Id="R40737e49e7754098" /><Relationship Type="http://schemas.openxmlformats.org/officeDocument/2006/relationships/hyperlink" Target="https://portal.3gpp.org/desktopmodules/Release/ReleaseDetails.aspx?releaseId=192" TargetMode="External" Id="Rdaea7adf622a4a0a" /><Relationship Type="http://schemas.openxmlformats.org/officeDocument/2006/relationships/hyperlink" Target="https://portal.3gpp.org/desktopmodules/Specifications/SpecificationDetails.aspx?specificationId=3111" TargetMode="External" Id="R8249a66bc99d4b85" /><Relationship Type="http://schemas.openxmlformats.org/officeDocument/2006/relationships/hyperlink" Target="https://portal.3gpp.org/desktopmodules/WorkItem/WorkItemDetails.aspx?workitemId=920055" TargetMode="External" Id="Rdf7226c267454829" /><Relationship Type="http://schemas.openxmlformats.org/officeDocument/2006/relationships/hyperlink" Target="https://www.3gpp.org/ftp/tsg_ct/WG4_protocollars_ex-CN4/TSGCT4_105e_meeting/Docs/C4-214644.zip" TargetMode="External" Id="R46f095fd70ac41ce" /><Relationship Type="http://schemas.openxmlformats.org/officeDocument/2006/relationships/hyperlink" Target="https://webapp.etsi.org/teldir/ListPersDetails.asp?PersId=56676" TargetMode="External" Id="R40b3f36b2169452c" /><Relationship Type="http://schemas.openxmlformats.org/officeDocument/2006/relationships/hyperlink" Target="https://portal.3gpp.org/ngppapp/CreateTdoc.aspx?mode=view&amp;contributionId=1236199" TargetMode="External" Id="Rd1d6d45582564245" /><Relationship Type="http://schemas.openxmlformats.org/officeDocument/2006/relationships/hyperlink" Target="https://portal.3gpp.org/desktopmodules/Release/ReleaseDetails.aspx?releaseId=192" TargetMode="External" Id="R7d80cd341dba4a43" /><Relationship Type="http://schemas.openxmlformats.org/officeDocument/2006/relationships/hyperlink" Target="https://portal.3gpp.org/desktopmodules/Specifications/SpecificationDetails.aspx?specificationId=3751" TargetMode="External" Id="Rea498b6f36f04829" /><Relationship Type="http://schemas.openxmlformats.org/officeDocument/2006/relationships/hyperlink" Target="https://www.3gpp.org/ftp/tsg_ct/WG4_protocollars_ex-CN4/TSGCT4_105e_meeting/Docs/C4-214645.zip" TargetMode="External" Id="Re35325b1c95a459e" /><Relationship Type="http://schemas.openxmlformats.org/officeDocument/2006/relationships/hyperlink" Target="https://webapp.etsi.org/teldir/ListPersDetails.asp?PersId=56676" TargetMode="External" Id="Rc20f61055bac436e" /><Relationship Type="http://schemas.openxmlformats.org/officeDocument/2006/relationships/hyperlink" Target="https://portal.3gpp.org/ngppapp/CreateTdoc.aspx?mode=view&amp;contributionId=1236200" TargetMode="External" Id="Rdb5ddf9173d34ebf" /><Relationship Type="http://schemas.openxmlformats.org/officeDocument/2006/relationships/hyperlink" Target="https://portal.3gpp.org/desktopmodules/Release/ReleaseDetails.aspx?releaseId=192" TargetMode="External" Id="Rc1c75421f8504460" /><Relationship Type="http://schemas.openxmlformats.org/officeDocument/2006/relationships/hyperlink" Target="https://portal.3gpp.org/desktopmodules/Specifications/SpecificationDetails.aspx?specificationId=3867" TargetMode="External" Id="R84812ec50cff446e" /><Relationship Type="http://schemas.openxmlformats.org/officeDocument/2006/relationships/hyperlink" Target="https://portal.3gpp.org/desktopmodules/WorkItem/WorkItemDetails.aspx?workitemId=900032" TargetMode="External" Id="Rf3d1b402cfc94466" /><Relationship Type="http://schemas.openxmlformats.org/officeDocument/2006/relationships/hyperlink" Target="https://www.3gpp.org/ftp/tsg_ct/WG4_protocollars_ex-CN4/TSGCT4_105e_meeting/Docs/C4-214646.zip" TargetMode="External" Id="R73b4657e71c543f0" /><Relationship Type="http://schemas.openxmlformats.org/officeDocument/2006/relationships/hyperlink" Target="https://webapp.etsi.org/teldir/ListPersDetails.asp?PersId=56676" TargetMode="External" Id="R345d5813418f40aa" /><Relationship Type="http://schemas.openxmlformats.org/officeDocument/2006/relationships/hyperlink" Target="https://portal.3gpp.org/ngppapp/CreateTdoc.aspx?mode=view&amp;contributionId=1236201" TargetMode="External" Id="Rdecc00b38c85459a" /><Relationship Type="http://schemas.openxmlformats.org/officeDocument/2006/relationships/hyperlink" Target="https://portal.3gpp.org/desktopmodules/Release/ReleaseDetails.aspx?releaseId=192" TargetMode="External" Id="R884fc90254184596" /><Relationship Type="http://schemas.openxmlformats.org/officeDocument/2006/relationships/hyperlink" Target="https://portal.3gpp.org/desktopmodules/Specifications/SpecificationDetails.aspx?specificationId=3867" TargetMode="External" Id="Rc3dc061cdb48459e" /><Relationship Type="http://schemas.openxmlformats.org/officeDocument/2006/relationships/hyperlink" Target="https://portal.3gpp.org/desktopmodules/WorkItem/WorkItemDetails.aspx?workitemId=900032" TargetMode="External" Id="R77bae97526e34a89" /><Relationship Type="http://schemas.openxmlformats.org/officeDocument/2006/relationships/hyperlink" Target="https://www.3gpp.org/ftp/tsg_ct/WG4_protocollars_ex-CN4/TSGCT4_105e_meeting/Docs/C4-214647.zip" TargetMode="External" Id="R7d41e7b356784918" /><Relationship Type="http://schemas.openxmlformats.org/officeDocument/2006/relationships/hyperlink" Target="https://webapp.etsi.org/teldir/ListPersDetails.asp?PersId=56676" TargetMode="External" Id="R3adbc6523bdb480a" /><Relationship Type="http://schemas.openxmlformats.org/officeDocument/2006/relationships/hyperlink" Target="https://portal.3gpp.org/ngppapp/CreateTdoc.aspx?mode=view&amp;contributionId=1236202" TargetMode="External" Id="Ra8e3260ed3ac4b13" /><Relationship Type="http://schemas.openxmlformats.org/officeDocument/2006/relationships/hyperlink" Target="https://portal.3gpp.org/desktopmodules/Release/ReleaseDetails.aspx?releaseId=192" TargetMode="External" Id="Rdacc5048edab46f1" /><Relationship Type="http://schemas.openxmlformats.org/officeDocument/2006/relationships/hyperlink" Target="https://portal.3gpp.org/desktopmodules/Specifications/SpecificationDetails.aspx?specificationId=3867" TargetMode="External" Id="R4205eec58f88478a" /><Relationship Type="http://schemas.openxmlformats.org/officeDocument/2006/relationships/hyperlink" Target="https://portal.3gpp.org/desktopmodules/WorkItem/WorkItemDetails.aspx?workitemId=900032" TargetMode="External" Id="Rb650baff2e704885" /><Relationship Type="http://schemas.openxmlformats.org/officeDocument/2006/relationships/hyperlink" Target="https://www.3gpp.org/ftp/tsg_ct/WG4_protocollars_ex-CN4/TSGCT4_105e_meeting/Docs/C4-214648.zip" TargetMode="External" Id="R9a32b281cc3744ce" /><Relationship Type="http://schemas.openxmlformats.org/officeDocument/2006/relationships/hyperlink" Target="https://webapp.etsi.org/teldir/ListPersDetails.asp?PersId=56676" TargetMode="External" Id="Rcad4dea8a0f84577" /><Relationship Type="http://schemas.openxmlformats.org/officeDocument/2006/relationships/hyperlink" Target="https://portal.3gpp.org/ngppapp/CreateTdoc.aspx?mode=view&amp;contributionId=1236521" TargetMode="External" Id="R9de2ca2a36994ef9" /><Relationship Type="http://schemas.openxmlformats.org/officeDocument/2006/relationships/hyperlink" Target="https://portal.3gpp.org/desktopmodules/Release/ReleaseDetails.aspx?releaseId=192" TargetMode="External" Id="Rcf57ccf3c48646f7" /><Relationship Type="http://schemas.openxmlformats.org/officeDocument/2006/relationships/hyperlink" Target="https://portal.3gpp.org/desktopmodules/Specifications/SpecificationDetails.aspx?specificationId=3342" TargetMode="External" Id="R49377a687bfe460d" /><Relationship Type="http://schemas.openxmlformats.org/officeDocument/2006/relationships/hyperlink" Target="https://portal.3gpp.org/desktopmodules/WorkItem/WorkItemDetails.aspx?workitemId=850047" TargetMode="External" Id="R73522bfb4dff4266" /><Relationship Type="http://schemas.openxmlformats.org/officeDocument/2006/relationships/hyperlink" Target="https://www.3gpp.org/ftp/tsg_ct/WG4_protocollars_ex-CN4/TSGCT4_105e_meeting/Docs/C4-214649.zip" TargetMode="External" Id="Raa6d5dac43654785" /><Relationship Type="http://schemas.openxmlformats.org/officeDocument/2006/relationships/hyperlink" Target="https://webapp.etsi.org/teldir/ListPersDetails.asp?PersId=56676" TargetMode="External" Id="R37df41801c384df5" /><Relationship Type="http://schemas.openxmlformats.org/officeDocument/2006/relationships/hyperlink" Target="https://portal.3gpp.org/ngppapp/CreateTdoc.aspx?mode=view&amp;contributionId=1237115" TargetMode="External" Id="R634974ce0a1e4fbc" /><Relationship Type="http://schemas.openxmlformats.org/officeDocument/2006/relationships/hyperlink" Target="https://portal.3gpp.org/desktopmodules/Release/ReleaseDetails.aspx?releaseId=192" TargetMode="External" Id="R8392fed2cba34191" /><Relationship Type="http://schemas.openxmlformats.org/officeDocument/2006/relationships/hyperlink" Target="https://portal.3gpp.org/desktopmodules/Specifications/SpecificationDetails.aspx?specificationId=3342" TargetMode="External" Id="R644434b81b974c0d" /><Relationship Type="http://schemas.openxmlformats.org/officeDocument/2006/relationships/hyperlink" Target="https://portal.3gpp.org/desktopmodules/WorkItem/WorkItemDetails.aspx?workitemId=900031" TargetMode="External" Id="Re5d334aad1104abb" /><Relationship Type="http://schemas.openxmlformats.org/officeDocument/2006/relationships/hyperlink" Target="https://www.3gpp.org/ftp/tsg_ct/WG4_protocollars_ex-CN4/TSGCT4_105e_meeting/Docs/C4-214650.zip" TargetMode="External" Id="Rae6a724aa3744d20" /><Relationship Type="http://schemas.openxmlformats.org/officeDocument/2006/relationships/hyperlink" Target="https://webapp.etsi.org/teldir/ListPersDetails.asp?PersId=56676" TargetMode="External" Id="R788b1234a6f44675" /><Relationship Type="http://schemas.openxmlformats.org/officeDocument/2006/relationships/hyperlink" Target="https://portal.3gpp.org/ngppapp/CreateTdoc.aspx?mode=view&amp;contributionId=1248112" TargetMode="External" Id="R98c9672e1dc447a2" /><Relationship Type="http://schemas.openxmlformats.org/officeDocument/2006/relationships/hyperlink" Target="https://portal.3gpp.org/desktopmodules/Release/ReleaseDetails.aspx?releaseId=192" TargetMode="External" Id="R7b33041bca264f58" /><Relationship Type="http://schemas.openxmlformats.org/officeDocument/2006/relationships/hyperlink" Target="https://portal.3gpp.org/desktopmodules/Specifications/SpecificationDetails.aspx?specificationId=3346" TargetMode="External" Id="R9f7e8be37157452c" /><Relationship Type="http://schemas.openxmlformats.org/officeDocument/2006/relationships/hyperlink" Target="https://portal.3gpp.org/desktopmodules/WorkItem/WorkItemDetails.aspx?workitemId=850047" TargetMode="External" Id="R629244c89af5438c" /><Relationship Type="http://schemas.openxmlformats.org/officeDocument/2006/relationships/hyperlink" Target="https://www.3gpp.org/ftp/tsg_ct/WG4_protocollars_ex-CN4/TSGCT4_105e_meeting/Docs/C4-214651.zip" TargetMode="External" Id="R2a601659b84046d5" /><Relationship Type="http://schemas.openxmlformats.org/officeDocument/2006/relationships/hyperlink" Target="https://webapp.etsi.org/teldir/ListPersDetails.asp?PersId=56676" TargetMode="External" Id="R028950505b4f41c6" /><Relationship Type="http://schemas.openxmlformats.org/officeDocument/2006/relationships/hyperlink" Target="https://portal.3gpp.org/ngppapp/CreateTdoc.aspx?mode=view&amp;contributionId=1248113" TargetMode="External" Id="R568bb8bd77b24f66" /><Relationship Type="http://schemas.openxmlformats.org/officeDocument/2006/relationships/hyperlink" Target="https://portal.3gpp.org/desktopmodules/Release/ReleaseDetails.aspx?releaseId=192" TargetMode="External" Id="R386e8b3323324dcc" /><Relationship Type="http://schemas.openxmlformats.org/officeDocument/2006/relationships/hyperlink" Target="https://portal.3gpp.org/desktopmodules/Specifications/SpecificationDetails.aspx?specificationId=3339" TargetMode="External" Id="R01abaa0be155423b" /><Relationship Type="http://schemas.openxmlformats.org/officeDocument/2006/relationships/hyperlink" Target="https://portal.3gpp.org/desktopmodules/WorkItem/WorkItemDetails.aspx?workitemId=850047" TargetMode="External" Id="R965471c748a54dd7" /><Relationship Type="http://schemas.openxmlformats.org/officeDocument/2006/relationships/hyperlink" Target="https://www.3gpp.org/ftp/tsg_ct/WG4_protocollars_ex-CN4/TSGCT4_105e_meeting/Docs/C4-214652.zip" TargetMode="External" Id="Ra914189c8aa84aa8" /><Relationship Type="http://schemas.openxmlformats.org/officeDocument/2006/relationships/hyperlink" Target="https://webapp.etsi.org/teldir/ListPersDetails.asp?PersId=85426" TargetMode="External" Id="R18b05731e5624f92" /><Relationship Type="http://schemas.openxmlformats.org/officeDocument/2006/relationships/hyperlink" Target="https://portal.3gpp.org/desktopmodules/Release/ReleaseDetails.aspx?releaseId=190" TargetMode="External" Id="Rdff14e77e1ae4fe5" /><Relationship Type="http://schemas.openxmlformats.org/officeDocument/2006/relationships/hyperlink" Target="https://portal.3gpp.org/desktopmodules/WorkItem/WorkItemDetails.aspx?workitemId=750025" TargetMode="External" Id="R4ecdde0b69fa463c" /><Relationship Type="http://schemas.openxmlformats.org/officeDocument/2006/relationships/hyperlink" Target="https://www.3gpp.org/ftp/tsg_ct/WG4_protocollars_ex-CN4/TSGCT4_105e_meeting/Docs/C4-214653.zip" TargetMode="External" Id="Ra52b01201d35411b" /><Relationship Type="http://schemas.openxmlformats.org/officeDocument/2006/relationships/hyperlink" Target="https://webapp.etsi.org/teldir/ListPersDetails.asp?PersId=85426" TargetMode="External" Id="R261de307cebb4924" /><Relationship Type="http://schemas.openxmlformats.org/officeDocument/2006/relationships/hyperlink" Target="https://portal.3gpp.org/desktopmodules/Release/ReleaseDetails.aspx?releaseId=192" TargetMode="External" Id="Rea5683b578784475" /><Relationship Type="http://schemas.openxmlformats.org/officeDocument/2006/relationships/hyperlink" Target="https://portal.3gpp.org/desktopmodules/WorkItem/WorkItemDetails.aspx?workitemId=920055" TargetMode="External" Id="R1714953ad42e4fa0" /><Relationship Type="http://schemas.openxmlformats.org/officeDocument/2006/relationships/hyperlink" Target="https://www.3gpp.org/ftp/tsg_ct/WG4_protocollars_ex-CN4/TSGCT4_105e_meeting/Docs/C4-214654.zip" TargetMode="External" Id="R4cc8b9b4615b467f" /><Relationship Type="http://schemas.openxmlformats.org/officeDocument/2006/relationships/hyperlink" Target="https://webapp.etsi.org/teldir/ListPersDetails.asp?PersId=85426" TargetMode="External" Id="Rdcec9eaaabe647ee" /><Relationship Type="http://schemas.openxmlformats.org/officeDocument/2006/relationships/hyperlink" Target="https://portal.3gpp.org/desktopmodules/Release/ReleaseDetails.aspx?releaseId=192" TargetMode="External" Id="R7a6c07978c374023" /><Relationship Type="http://schemas.openxmlformats.org/officeDocument/2006/relationships/hyperlink" Target="https://portal.3gpp.org/desktopmodules/WorkItem/WorkItemDetails.aspx?workitemId=830050" TargetMode="External" Id="Rdb8e7fea19f245b0" /><Relationship Type="http://schemas.openxmlformats.org/officeDocument/2006/relationships/hyperlink" Target="https://www.3gpp.org/ftp/tsg_ct/WG4_protocollars_ex-CN4/TSGCT4_105e_meeting/Docs/C4-214655.zip" TargetMode="External" Id="Re7ecf8099c7c4b94" /><Relationship Type="http://schemas.openxmlformats.org/officeDocument/2006/relationships/hyperlink" Target="https://webapp.etsi.org/teldir/ListPersDetails.asp?PersId=85426" TargetMode="External" Id="R114ea214a3944ad7" /><Relationship Type="http://schemas.openxmlformats.org/officeDocument/2006/relationships/hyperlink" Target="https://portal.3gpp.org/desktopmodules/Release/ReleaseDetails.aspx?releaseId=192" TargetMode="External" Id="R5be247fe537846b7" /><Relationship Type="http://schemas.openxmlformats.org/officeDocument/2006/relationships/hyperlink" Target="https://portal.3gpp.org/desktopmodules/WorkItem/WorkItemDetails.aspx?workitemId=880013" TargetMode="External" Id="R9c1fe771dc364b2a" /><Relationship Type="http://schemas.openxmlformats.org/officeDocument/2006/relationships/hyperlink" Target="https://www.3gpp.org/ftp/tsg_ct/WG4_protocollars_ex-CN4/TSGCT4_105e_meeting/Docs/C4-214656.zip" TargetMode="External" Id="R76da0d7f133f4603" /><Relationship Type="http://schemas.openxmlformats.org/officeDocument/2006/relationships/hyperlink" Target="https://webapp.etsi.org/teldir/ListPersDetails.asp?PersId=82292" TargetMode="External" Id="R286a58632257480b" /><Relationship Type="http://schemas.openxmlformats.org/officeDocument/2006/relationships/hyperlink" Target="https://portal.3gpp.org/ngppapp/CreateTdoc.aspx?mode=view&amp;contributionId=1247917" TargetMode="External" Id="R9a28f1fd2c8540f6" /><Relationship Type="http://schemas.openxmlformats.org/officeDocument/2006/relationships/hyperlink" Target="https://portal.3gpp.org/desktopmodules/Release/ReleaseDetails.aspx?releaseId=192" TargetMode="External" Id="R4134dcb6574a4038" /><Relationship Type="http://schemas.openxmlformats.org/officeDocument/2006/relationships/hyperlink" Target="https://portal.3gpp.org/desktopmodules/WorkItem/WorkItemDetails.aspx?workitemId=900038" TargetMode="External" Id="R27bb2a5efe5a4f56" /><Relationship Type="http://schemas.openxmlformats.org/officeDocument/2006/relationships/hyperlink" Target="https://www.3gpp.org/ftp/tsg_ct/WG4_protocollars_ex-CN4/TSGCT4_105e_meeting/Docs/C4-214657.zip" TargetMode="External" Id="R031e798346d245cb" /><Relationship Type="http://schemas.openxmlformats.org/officeDocument/2006/relationships/hyperlink" Target="https://webapp.etsi.org/teldir/ListPersDetails.asp?PersId=90999" TargetMode="External" Id="Rb091ff5c822b4733" /><Relationship Type="http://schemas.openxmlformats.org/officeDocument/2006/relationships/hyperlink" Target="https://portal.3gpp.org/ngppapp/CreateTdoc.aspx?mode=view&amp;contributionId=1244382" TargetMode="External" Id="R1764f35fe6e845a5" /><Relationship Type="http://schemas.openxmlformats.org/officeDocument/2006/relationships/hyperlink" Target="https://portal.3gpp.org/ngppapp/CreateTdoc.aspx?mode=view&amp;contributionId=1252340" TargetMode="External" Id="R5f6816e8f9544c7d" /><Relationship Type="http://schemas.openxmlformats.org/officeDocument/2006/relationships/hyperlink" Target="https://portal.3gpp.org/desktopmodules/Release/ReleaseDetails.aspx?releaseId=192" TargetMode="External" Id="Ra3e4c1e8afc04f73" /><Relationship Type="http://schemas.openxmlformats.org/officeDocument/2006/relationships/hyperlink" Target="https://portal.3gpp.org/desktopmodules/Specifications/SpecificationDetails.aspx?specificationId=3530" TargetMode="External" Id="R53dd085e4f0d4f70" /><Relationship Type="http://schemas.openxmlformats.org/officeDocument/2006/relationships/hyperlink" Target="https://portal.3gpp.org/desktopmodules/WorkItem/WorkItemDetails.aspx?workitemId=770050" TargetMode="External" Id="R87e626ef23894b2f" /><Relationship Type="http://schemas.openxmlformats.org/officeDocument/2006/relationships/hyperlink" Target="https://www.3gpp.org/ftp/tsg_ct/WG4_protocollars_ex-CN4/TSGCT4_105e_meeting/Docs/C4-214658.zip" TargetMode="External" Id="Rfac2db9f9cc84936" /><Relationship Type="http://schemas.openxmlformats.org/officeDocument/2006/relationships/hyperlink" Target="https://webapp.etsi.org/teldir/ListPersDetails.asp?PersId=40423" TargetMode="External" Id="R3cf9e5612568489a" /><Relationship Type="http://schemas.openxmlformats.org/officeDocument/2006/relationships/hyperlink" Target="https://portal.3gpp.org/ngppapp/CreateTdoc.aspx?mode=view&amp;contributionId=1247384" TargetMode="External" Id="Raa1d7a30f1cb4f7c" /><Relationship Type="http://schemas.openxmlformats.org/officeDocument/2006/relationships/hyperlink" Target="https://portal.3gpp.org/desktopmodules/Release/ReleaseDetails.aspx?releaseId=191" TargetMode="External" Id="Rd59429fb41514853" /><Relationship Type="http://schemas.openxmlformats.org/officeDocument/2006/relationships/hyperlink" Target="https://portal.3gpp.org/desktopmodules/Specifications/SpecificationDetails.aspx?specificationId=3345" TargetMode="External" Id="R874062d6b6cf4e0a" /><Relationship Type="http://schemas.openxmlformats.org/officeDocument/2006/relationships/hyperlink" Target="https://portal.3gpp.org/desktopmodules/WorkItem/WorkItemDetails.aspx?workitemId=840002" TargetMode="External" Id="R04ddc31443204e62" /><Relationship Type="http://schemas.openxmlformats.org/officeDocument/2006/relationships/hyperlink" Target="https://www.3gpp.org/ftp/tsg_ct/WG4_protocollars_ex-CN4/TSGCT4_105e_meeting/Docs/C4-214659.zip" TargetMode="External" Id="Rf52d629fc2bf4f61" /><Relationship Type="http://schemas.openxmlformats.org/officeDocument/2006/relationships/hyperlink" Target="https://webapp.etsi.org/teldir/ListPersDetails.asp?PersId=40423" TargetMode="External" Id="R6a5b6ca83e854bd7" /><Relationship Type="http://schemas.openxmlformats.org/officeDocument/2006/relationships/hyperlink" Target="https://portal.3gpp.org/ngppapp/CreateTdoc.aspx?mode=view&amp;contributionId=1247385" TargetMode="External" Id="Rf278b4aa1e68430f" /><Relationship Type="http://schemas.openxmlformats.org/officeDocument/2006/relationships/hyperlink" Target="https://portal.3gpp.org/desktopmodules/Release/ReleaseDetails.aspx?releaseId=192" TargetMode="External" Id="R9c47d6fac16846ff" /><Relationship Type="http://schemas.openxmlformats.org/officeDocument/2006/relationships/hyperlink" Target="https://portal.3gpp.org/desktopmodules/Specifications/SpecificationDetails.aspx?specificationId=3345" TargetMode="External" Id="Rc78a57ee200a4bc9" /><Relationship Type="http://schemas.openxmlformats.org/officeDocument/2006/relationships/hyperlink" Target="https://portal.3gpp.org/desktopmodules/WorkItem/WorkItemDetails.aspx?workitemId=840002" TargetMode="External" Id="R14f1b8beb62e4ae1" /><Relationship Type="http://schemas.openxmlformats.org/officeDocument/2006/relationships/hyperlink" Target="https://www.3gpp.org/ftp/tsg_ct/WG4_protocollars_ex-CN4/TSGCT4_105e_meeting/Docs/C4-214660.zip" TargetMode="External" Id="R092d842debce48ce" /><Relationship Type="http://schemas.openxmlformats.org/officeDocument/2006/relationships/hyperlink" Target="https://webapp.etsi.org/teldir/ListPersDetails.asp?PersId=40423" TargetMode="External" Id="Rf183690a8eff4a80" /><Relationship Type="http://schemas.openxmlformats.org/officeDocument/2006/relationships/hyperlink" Target="https://portal.3gpp.org/ngppapp/CreateTdoc.aspx?mode=view&amp;contributionId=1247389" TargetMode="External" Id="R46d5fa68c0ff4595" /><Relationship Type="http://schemas.openxmlformats.org/officeDocument/2006/relationships/hyperlink" Target="https://portal.3gpp.org/desktopmodules/Release/ReleaseDetails.aspx?releaseId=192" TargetMode="External" Id="R5df0f0f4dd1c4228" /><Relationship Type="http://schemas.openxmlformats.org/officeDocument/2006/relationships/hyperlink" Target="https://portal.3gpp.org/desktopmodules/Specifications/SpecificationDetails.aspx?specificationId=3342" TargetMode="External" Id="Rec990454c3994c8e" /><Relationship Type="http://schemas.openxmlformats.org/officeDocument/2006/relationships/hyperlink" Target="https://portal.3gpp.org/desktopmodules/WorkItem/WorkItemDetails.aspx?workitemId=880013" TargetMode="External" Id="Rfcce4cb6f02546f1" /><Relationship Type="http://schemas.openxmlformats.org/officeDocument/2006/relationships/hyperlink" Target="https://www.3gpp.org/ftp/tsg_ct/WG4_protocollars_ex-CN4/TSGCT4_105e_meeting/Docs/C4-214661.zip" TargetMode="External" Id="Re35e572842df42d3" /><Relationship Type="http://schemas.openxmlformats.org/officeDocument/2006/relationships/hyperlink" Target="https://webapp.etsi.org/teldir/ListPersDetails.asp?PersId=40423" TargetMode="External" Id="Rf7ac136c31b7447a" /><Relationship Type="http://schemas.openxmlformats.org/officeDocument/2006/relationships/hyperlink" Target="https://portal.3gpp.org/ngppapp/CreateTdoc.aspx?mode=view&amp;contributionId=1247418" TargetMode="External" Id="R911ea90a6f8543de" /><Relationship Type="http://schemas.openxmlformats.org/officeDocument/2006/relationships/hyperlink" Target="https://portal.3gpp.org/desktopmodules/Release/ReleaseDetails.aspx?releaseId=192" TargetMode="External" Id="Rf31dec7526a34ec5" /><Relationship Type="http://schemas.openxmlformats.org/officeDocument/2006/relationships/hyperlink" Target="https://portal.3gpp.org/desktopmodules/Specifications/SpecificationDetails.aspx?specificationId=3342" TargetMode="External" Id="R3c6369ea20c64c22" /><Relationship Type="http://schemas.openxmlformats.org/officeDocument/2006/relationships/hyperlink" Target="https://portal.3gpp.org/desktopmodules/WorkItem/WorkItemDetails.aspx?workitemId=880013" TargetMode="External" Id="R3eaaea496be84699" /><Relationship Type="http://schemas.openxmlformats.org/officeDocument/2006/relationships/hyperlink" Target="https://www.3gpp.org/ftp/tsg_ct/WG4_protocollars_ex-CN4/TSGCT4_105e_meeting/Docs/C4-214662.zip" TargetMode="External" Id="Rfc293aaa5a4742db" /><Relationship Type="http://schemas.openxmlformats.org/officeDocument/2006/relationships/hyperlink" Target="https://webapp.etsi.org/teldir/ListPersDetails.asp?PersId=40423" TargetMode="External" Id="Ra27f91208bf64c09" /><Relationship Type="http://schemas.openxmlformats.org/officeDocument/2006/relationships/hyperlink" Target="https://portal.3gpp.org/ngppapp/CreateTdoc.aspx?mode=view&amp;contributionId=1247416" TargetMode="External" Id="Rc6b456f774e847d1" /><Relationship Type="http://schemas.openxmlformats.org/officeDocument/2006/relationships/hyperlink" Target="https://portal.3gpp.org/desktopmodules/Release/ReleaseDetails.aspx?releaseId=192" TargetMode="External" Id="Rdce7f30fc1ee48f2" /><Relationship Type="http://schemas.openxmlformats.org/officeDocument/2006/relationships/hyperlink" Target="https://portal.3gpp.org/desktopmodules/WorkItem/WorkItemDetails.aspx?workitemId=910065" TargetMode="External" Id="Rfa7ac3b74f6b4f0b" /><Relationship Type="http://schemas.openxmlformats.org/officeDocument/2006/relationships/hyperlink" Target="https://www.3gpp.org/ftp/tsg_ct/WG4_protocollars_ex-CN4/TSGCT4_105e_meeting/Docs/C4-214663.zip" TargetMode="External" Id="R3ce88130dc03467c" /><Relationship Type="http://schemas.openxmlformats.org/officeDocument/2006/relationships/hyperlink" Target="https://webapp.etsi.org/teldir/ListPersDetails.asp?PersId=40423" TargetMode="External" Id="Rabf94a82583b4898" /><Relationship Type="http://schemas.openxmlformats.org/officeDocument/2006/relationships/hyperlink" Target="https://portal.3gpp.org/ngppapp/CreateTdoc.aspx?mode=view&amp;contributionId=1247421" TargetMode="External" Id="R3d7af983bb694322" /><Relationship Type="http://schemas.openxmlformats.org/officeDocument/2006/relationships/hyperlink" Target="https://portal.3gpp.org/desktopmodules/Release/ReleaseDetails.aspx?releaseId=191" TargetMode="External" Id="R8b73ab3be4c3430d" /><Relationship Type="http://schemas.openxmlformats.org/officeDocument/2006/relationships/hyperlink" Target="https://portal.3gpp.org/desktopmodules/Specifications/SpecificationDetails.aspx?specificationId=3342" TargetMode="External" Id="R69aef10bf7ae4c3d" /><Relationship Type="http://schemas.openxmlformats.org/officeDocument/2006/relationships/hyperlink" Target="https://portal.3gpp.org/desktopmodules/WorkItem/WorkItemDetails.aspx?workitemId=840013" TargetMode="External" Id="Ra3895a4e96dd47bf" /><Relationship Type="http://schemas.openxmlformats.org/officeDocument/2006/relationships/hyperlink" Target="https://www.3gpp.org/ftp/tsg_ct/WG4_protocollars_ex-CN4/TSGCT4_105e_meeting/Docs/C4-214664.zip" TargetMode="External" Id="R329b6bbb566f4d59" /><Relationship Type="http://schemas.openxmlformats.org/officeDocument/2006/relationships/hyperlink" Target="https://webapp.etsi.org/teldir/ListPersDetails.asp?PersId=40423" TargetMode="External" Id="R708f1f6a490144e1" /><Relationship Type="http://schemas.openxmlformats.org/officeDocument/2006/relationships/hyperlink" Target="https://portal.3gpp.org/ngppapp/CreateTdoc.aspx?mode=view&amp;contributionId=1247422" TargetMode="External" Id="R4e0d7b6003224af6" /><Relationship Type="http://schemas.openxmlformats.org/officeDocument/2006/relationships/hyperlink" Target="https://portal.3gpp.org/desktopmodules/Release/ReleaseDetails.aspx?releaseId=192" TargetMode="External" Id="R4331e3a3e0bb4f4b" /><Relationship Type="http://schemas.openxmlformats.org/officeDocument/2006/relationships/hyperlink" Target="https://portal.3gpp.org/desktopmodules/Specifications/SpecificationDetails.aspx?specificationId=3342" TargetMode="External" Id="Rb1337d490fdd4b99" /><Relationship Type="http://schemas.openxmlformats.org/officeDocument/2006/relationships/hyperlink" Target="https://portal.3gpp.org/desktopmodules/WorkItem/WorkItemDetails.aspx?workitemId=840013" TargetMode="External" Id="R9d0c5d5f11f34647" /><Relationship Type="http://schemas.openxmlformats.org/officeDocument/2006/relationships/hyperlink" Target="https://www.3gpp.org/ftp/tsg_ct/WG4_protocollars_ex-CN4/TSGCT4_105e_meeting/Docs/C4-214665.zip" TargetMode="External" Id="Rab532fc817cd4c29" /><Relationship Type="http://schemas.openxmlformats.org/officeDocument/2006/relationships/hyperlink" Target="https://webapp.etsi.org/teldir/ListPersDetails.asp?PersId=40423" TargetMode="External" Id="R7dd39a487a634291" /><Relationship Type="http://schemas.openxmlformats.org/officeDocument/2006/relationships/hyperlink" Target="https://portal.3gpp.org/ngppapp/CreateTdoc.aspx?mode=view&amp;contributionId=1247423" TargetMode="External" Id="R4356a9ac046b4f26" /><Relationship Type="http://schemas.openxmlformats.org/officeDocument/2006/relationships/hyperlink" Target="https://portal.3gpp.org/desktopmodules/Release/ReleaseDetails.aspx?releaseId=192" TargetMode="External" Id="Rbf374f4a01c1483c" /><Relationship Type="http://schemas.openxmlformats.org/officeDocument/2006/relationships/hyperlink" Target="https://portal.3gpp.org/desktopmodules/Specifications/SpecificationDetails.aspx?specificationId=3406" TargetMode="External" Id="R87391042f5d04bba" /><Relationship Type="http://schemas.openxmlformats.org/officeDocument/2006/relationships/hyperlink" Target="https://portal.3gpp.org/desktopmodules/WorkItem/WorkItemDetails.aspx?workitemId=880013" TargetMode="External" Id="Rffa6bb8d09b24dac" /><Relationship Type="http://schemas.openxmlformats.org/officeDocument/2006/relationships/hyperlink" Target="https://www.3gpp.org/ftp/tsg_ct/WG4_protocollars_ex-CN4/TSGCT4_105e_meeting/Docs/C4-214666.zip" TargetMode="External" Id="R5d3c5b112611478a" /><Relationship Type="http://schemas.openxmlformats.org/officeDocument/2006/relationships/hyperlink" Target="https://webapp.etsi.org/teldir/ListPersDetails.asp?PersId=40423" TargetMode="External" Id="Rb5fae990ad2a4287" /><Relationship Type="http://schemas.openxmlformats.org/officeDocument/2006/relationships/hyperlink" Target="https://portal.3gpp.org/ngppapp/CreateTdoc.aspx?mode=view&amp;contributionId=1247427" TargetMode="External" Id="R92c4a1cfbd4a4058" /><Relationship Type="http://schemas.openxmlformats.org/officeDocument/2006/relationships/hyperlink" Target="https://portal.3gpp.org/desktopmodules/Release/ReleaseDetails.aspx?releaseId=192" TargetMode="External" Id="Ra31bfdc7cc594d07" /><Relationship Type="http://schemas.openxmlformats.org/officeDocument/2006/relationships/hyperlink" Target="https://portal.3gpp.org/desktopmodules/Specifications/SpecificationDetails.aspx?specificationId=3406" TargetMode="External" Id="R4ff3fecb8c344ac1" /><Relationship Type="http://schemas.openxmlformats.org/officeDocument/2006/relationships/hyperlink" Target="https://portal.3gpp.org/desktopmodules/WorkItem/WorkItemDetails.aspx?workitemId=880013" TargetMode="External" Id="Reedde41391b54dbf" /><Relationship Type="http://schemas.openxmlformats.org/officeDocument/2006/relationships/hyperlink" Target="https://www.3gpp.org/ftp/tsg_ct/WG4_protocollars_ex-CN4/TSGCT4_105e_meeting/Docs/C4-214667.zip" TargetMode="External" Id="Re0db38ae4be041e8" /><Relationship Type="http://schemas.openxmlformats.org/officeDocument/2006/relationships/hyperlink" Target="https://webapp.etsi.org/teldir/ListPersDetails.asp?PersId=40423" TargetMode="External" Id="R932a47e7d17442ac" /><Relationship Type="http://schemas.openxmlformats.org/officeDocument/2006/relationships/hyperlink" Target="https://portal.3gpp.org/ngppapp/CreateTdoc.aspx?mode=view&amp;contributionId=1247428" TargetMode="External" Id="R0dd2730ca49843cc" /><Relationship Type="http://schemas.openxmlformats.org/officeDocument/2006/relationships/hyperlink" Target="https://portal.3gpp.org/desktopmodules/Release/ReleaseDetails.aspx?releaseId=192" TargetMode="External" Id="R9436b8fd29fa45b5" /><Relationship Type="http://schemas.openxmlformats.org/officeDocument/2006/relationships/hyperlink" Target="https://portal.3gpp.org/desktopmodules/Specifications/SpecificationDetails.aspx?specificationId=3342" TargetMode="External" Id="R0481f484619344f6" /><Relationship Type="http://schemas.openxmlformats.org/officeDocument/2006/relationships/hyperlink" Target="https://portal.3gpp.org/desktopmodules/WorkItem/WorkItemDetails.aspx?workitemId=880013" TargetMode="External" Id="Rd904db3b179f4dac" /><Relationship Type="http://schemas.openxmlformats.org/officeDocument/2006/relationships/hyperlink" Target="https://www.3gpp.org/ftp/tsg_ct/WG4_protocollars_ex-CN4/TSGCT4_105e_meeting/Docs/C4-214668.zip" TargetMode="External" Id="R02534a9214244ebd" /><Relationship Type="http://schemas.openxmlformats.org/officeDocument/2006/relationships/hyperlink" Target="https://webapp.etsi.org/teldir/ListPersDetails.asp?PersId=40423" TargetMode="External" Id="Rd798279bac384b14" /><Relationship Type="http://schemas.openxmlformats.org/officeDocument/2006/relationships/hyperlink" Target="https://portal.3gpp.org/ngppapp/CreateTdoc.aspx?mode=view&amp;contributionId=1247431" TargetMode="External" Id="R84e3f99c098a4864" /><Relationship Type="http://schemas.openxmlformats.org/officeDocument/2006/relationships/hyperlink" Target="https://portal.3gpp.org/desktopmodules/Release/ReleaseDetails.aspx?releaseId=192" TargetMode="External" Id="R9e688238309241b8" /><Relationship Type="http://schemas.openxmlformats.org/officeDocument/2006/relationships/hyperlink" Target="https://portal.3gpp.org/desktopmodules/Specifications/SpecificationDetails.aspx?specificationId=3406" TargetMode="External" Id="R0d1fe6906fe448fa" /><Relationship Type="http://schemas.openxmlformats.org/officeDocument/2006/relationships/hyperlink" Target="https://portal.3gpp.org/desktopmodules/WorkItem/WorkItemDetails.aspx?workitemId=880013" TargetMode="External" Id="Rcb61fef7aa984a3f" /><Relationship Type="http://schemas.openxmlformats.org/officeDocument/2006/relationships/hyperlink" Target="https://www.3gpp.org/ftp/tsg_ct/WG4_protocollars_ex-CN4/TSGCT4_105e_meeting/Docs/C4-214669.zip" TargetMode="External" Id="R750ea7e603d34450" /><Relationship Type="http://schemas.openxmlformats.org/officeDocument/2006/relationships/hyperlink" Target="https://webapp.etsi.org/teldir/ListPersDetails.asp?PersId=40423" TargetMode="External" Id="Rf9e55c0be3a64f9a" /><Relationship Type="http://schemas.openxmlformats.org/officeDocument/2006/relationships/hyperlink" Target="https://portal.3gpp.org/ngppapp/CreateTdoc.aspx?mode=view&amp;contributionId=1247432" TargetMode="External" Id="R0b0c0f2af07a40e2" /><Relationship Type="http://schemas.openxmlformats.org/officeDocument/2006/relationships/hyperlink" Target="https://portal.3gpp.org/ngppapp/CreateTdoc.aspx?mode=view&amp;contributionId=1254418" TargetMode="External" Id="Rd4b5f904c1374b3c" /><Relationship Type="http://schemas.openxmlformats.org/officeDocument/2006/relationships/hyperlink" Target="https://portal.3gpp.org/desktopmodules/Release/ReleaseDetails.aspx?releaseId=192" TargetMode="External" Id="R71593cd2b6284c6d" /><Relationship Type="http://schemas.openxmlformats.org/officeDocument/2006/relationships/hyperlink" Target="https://portal.3gpp.org/desktopmodules/Specifications/SpecificationDetails.aspx?specificationId=3406" TargetMode="External" Id="R718c9d2cdcc84c36" /><Relationship Type="http://schemas.openxmlformats.org/officeDocument/2006/relationships/hyperlink" Target="https://portal.3gpp.org/desktopmodules/WorkItem/WorkItemDetails.aspx?workitemId=880013" TargetMode="External" Id="R7f2800a5a5f54f77" /><Relationship Type="http://schemas.openxmlformats.org/officeDocument/2006/relationships/hyperlink" Target="https://www.3gpp.org/ftp/tsg_ct/WG4_protocollars_ex-CN4/TSGCT4_105e_meeting/Docs/C4-214670.zip" TargetMode="External" Id="Rf120cfff6eaa471f" /><Relationship Type="http://schemas.openxmlformats.org/officeDocument/2006/relationships/hyperlink" Target="https://webapp.etsi.org/teldir/ListPersDetails.asp?PersId=40423" TargetMode="External" Id="Rd8916bf3e9e342c1" /><Relationship Type="http://schemas.openxmlformats.org/officeDocument/2006/relationships/hyperlink" Target="https://portal.3gpp.org/ngppapp/CreateTdoc.aspx?mode=view&amp;contributionId=1247433" TargetMode="External" Id="Rdabbc6c0676d4d50" /><Relationship Type="http://schemas.openxmlformats.org/officeDocument/2006/relationships/hyperlink" Target="https://portal.3gpp.org/desktopmodules/Release/ReleaseDetails.aspx?releaseId=192" TargetMode="External" Id="Ra17799d6e47c4405" /><Relationship Type="http://schemas.openxmlformats.org/officeDocument/2006/relationships/hyperlink" Target="https://portal.3gpp.org/desktopmodules/Specifications/SpecificationDetails.aspx?specificationId=3342" TargetMode="External" Id="R6728be36a0264bfd" /><Relationship Type="http://schemas.openxmlformats.org/officeDocument/2006/relationships/hyperlink" Target="https://portal.3gpp.org/desktopmodules/WorkItem/WorkItemDetails.aspx?workitemId=880013" TargetMode="External" Id="R3bd47f61f05d4379" /><Relationship Type="http://schemas.openxmlformats.org/officeDocument/2006/relationships/hyperlink" Target="https://www.3gpp.org/ftp/tsg_ct/WG4_protocollars_ex-CN4/TSGCT4_105e_meeting/Docs/C4-214671.zip" TargetMode="External" Id="R2237dcea3d0145b2" /><Relationship Type="http://schemas.openxmlformats.org/officeDocument/2006/relationships/hyperlink" Target="https://webapp.etsi.org/teldir/ListPersDetails.asp?PersId=40423" TargetMode="External" Id="R29fbf750cbd54549" /><Relationship Type="http://schemas.openxmlformats.org/officeDocument/2006/relationships/hyperlink" Target="https://portal.3gpp.org/ngppapp/CreateTdoc.aspx?mode=view&amp;contributionId=1247746" TargetMode="External" Id="R5335aa60c4b04f99" /><Relationship Type="http://schemas.openxmlformats.org/officeDocument/2006/relationships/hyperlink" Target="https://portal.3gpp.org/desktopmodules/Release/ReleaseDetails.aspx?releaseId=192" TargetMode="External" Id="Ra1601f88fddb44c1" /><Relationship Type="http://schemas.openxmlformats.org/officeDocument/2006/relationships/hyperlink" Target="https://portal.3gpp.org/desktopmodules/WorkItem/WorkItemDetails.aspx?workitemId=910084" TargetMode="External" Id="R4dae6968a7094dbf" /><Relationship Type="http://schemas.openxmlformats.org/officeDocument/2006/relationships/hyperlink" Target="https://www.3gpp.org/ftp/tsg_ct/WG4_protocollars_ex-CN4/TSGCT4_105e_meeting/Docs/C4-214672.zip" TargetMode="External" Id="R281a85bad58049fa" /><Relationship Type="http://schemas.openxmlformats.org/officeDocument/2006/relationships/hyperlink" Target="https://webapp.etsi.org/teldir/ListPersDetails.asp?PersId=40423" TargetMode="External" Id="R4f86f58b81f64f92" /><Relationship Type="http://schemas.openxmlformats.org/officeDocument/2006/relationships/hyperlink" Target="https://portal.3gpp.org/desktopmodules/Release/ReleaseDetails.aspx?releaseId=192" TargetMode="External" Id="R8c0dd9b64e2c4b50" /><Relationship Type="http://schemas.openxmlformats.org/officeDocument/2006/relationships/hyperlink" Target="https://portal.3gpp.org/desktopmodules/Specifications/SpecificationDetails.aspx?specificationId=729" TargetMode="External" Id="Re7c1dec5d007458b" /><Relationship Type="http://schemas.openxmlformats.org/officeDocument/2006/relationships/hyperlink" Target="https://portal.3gpp.org/desktopmodules/WorkItem/WorkItemDetails.aspx?workitemId=880013" TargetMode="External" Id="R35f2fe9ef7f44f01" /><Relationship Type="http://schemas.openxmlformats.org/officeDocument/2006/relationships/hyperlink" Target="https://www.3gpp.org/ftp/tsg_ct/WG4_protocollars_ex-CN4/TSGCT4_105e_meeting/Docs/C4-214673.zip" TargetMode="External" Id="R50acf42e7b0e4272" /><Relationship Type="http://schemas.openxmlformats.org/officeDocument/2006/relationships/hyperlink" Target="https://webapp.etsi.org/teldir/ListPersDetails.asp?PersId=40423" TargetMode="External" Id="R92cb8f110d134ae7" /><Relationship Type="http://schemas.openxmlformats.org/officeDocument/2006/relationships/hyperlink" Target="https://portal.3gpp.org/ngppapp/CreateTdoc.aspx?mode=view&amp;contributionId=1247434" TargetMode="External" Id="Rc048f1239a244eb1" /><Relationship Type="http://schemas.openxmlformats.org/officeDocument/2006/relationships/hyperlink" Target="https://portal.3gpp.org/desktopmodules/Release/ReleaseDetails.aspx?releaseId=192" TargetMode="External" Id="Rcc17f95f7fd84e00" /><Relationship Type="http://schemas.openxmlformats.org/officeDocument/2006/relationships/hyperlink" Target="https://portal.3gpp.org/desktopmodules/Specifications/SpecificationDetails.aspx?specificationId=3837" TargetMode="External" Id="Rcc6d51ffcf574640" /><Relationship Type="http://schemas.openxmlformats.org/officeDocument/2006/relationships/hyperlink" Target="https://portal.3gpp.org/desktopmodules/WorkItem/WorkItemDetails.aspx?workitemId=900001" TargetMode="External" Id="R27403a6fc9564fe6" /><Relationship Type="http://schemas.openxmlformats.org/officeDocument/2006/relationships/hyperlink" Target="https://www.3gpp.org/ftp/tsg_ct/WG4_protocollars_ex-CN4/TSGCT4_105e_meeting/Docs/C4-214674.zip" TargetMode="External" Id="R31a8fc34b25948c0" /><Relationship Type="http://schemas.openxmlformats.org/officeDocument/2006/relationships/hyperlink" Target="https://webapp.etsi.org/teldir/ListPersDetails.asp?PersId=68755" TargetMode="External" Id="Rdf24864008d349b6" /><Relationship Type="http://schemas.openxmlformats.org/officeDocument/2006/relationships/hyperlink" Target="https://portal.3gpp.org/ngppapp/CreateTdoc.aspx?mode=view&amp;contributionId=1240750" TargetMode="External" Id="R50f7c0f3c81b4bf9" /><Relationship Type="http://schemas.openxmlformats.org/officeDocument/2006/relationships/hyperlink" Target="https://portal.3gpp.org/desktopmodules/Release/ReleaseDetails.aspx?releaseId=192" TargetMode="External" Id="R2f2199ff33924299" /><Relationship Type="http://schemas.openxmlformats.org/officeDocument/2006/relationships/hyperlink" Target="https://portal.3gpp.org/desktopmodules/Specifications/SpecificationDetails.aspx?specificationId=3338" TargetMode="External" Id="Rcb07024756c546b4" /><Relationship Type="http://schemas.openxmlformats.org/officeDocument/2006/relationships/hyperlink" Target="https://portal.3gpp.org/desktopmodules/WorkItem/WorkItemDetails.aspx?workitemId=880013" TargetMode="External" Id="Rf3e6e32d0a414a61" /><Relationship Type="http://schemas.openxmlformats.org/officeDocument/2006/relationships/hyperlink" Target="https://www.3gpp.org/ftp/tsg_ct/WG4_protocollars_ex-CN4/TSGCT4_105e_meeting/Docs/C4-214675.zip" TargetMode="External" Id="Ra6600f5d6b4245d7" /><Relationship Type="http://schemas.openxmlformats.org/officeDocument/2006/relationships/hyperlink" Target="https://webapp.etsi.org/teldir/ListPersDetails.asp?PersId=68755" TargetMode="External" Id="Rc171242e329d4ed6" /><Relationship Type="http://schemas.openxmlformats.org/officeDocument/2006/relationships/hyperlink" Target="https://portal.3gpp.org/ngppapp/CreateTdoc.aspx?mode=view&amp;contributionId=1240754" TargetMode="External" Id="Rbc7c44a19c324980" /><Relationship Type="http://schemas.openxmlformats.org/officeDocument/2006/relationships/hyperlink" Target="https://portal.3gpp.org/desktopmodules/Release/ReleaseDetails.aspx?releaseId=192" TargetMode="External" Id="R011351ac04b24212" /><Relationship Type="http://schemas.openxmlformats.org/officeDocument/2006/relationships/hyperlink" Target="https://portal.3gpp.org/desktopmodules/Specifications/SpecificationDetails.aspx?specificationId=3345" TargetMode="External" Id="R673e038a77844821" /><Relationship Type="http://schemas.openxmlformats.org/officeDocument/2006/relationships/hyperlink" Target="https://portal.3gpp.org/desktopmodules/WorkItem/WorkItemDetails.aspx?workitemId=880013" TargetMode="External" Id="R0624f41a191d46d9" /><Relationship Type="http://schemas.openxmlformats.org/officeDocument/2006/relationships/hyperlink" Target="https://www.3gpp.org/ftp/tsg_ct/WG4_protocollars_ex-CN4/TSGCT4_105e_meeting/Docs/C4-214676.zip" TargetMode="External" Id="R13d66b7e61ba485c" /><Relationship Type="http://schemas.openxmlformats.org/officeDocument/2006/relationships/hyperlink" Target="https://webapp.etsi.org/teldir/ListPersDetails.asp?PersId=68755" TargetMode="External" Id="R5c2f42b8af394e6a" /><Relationship Type="http://schemas.openxmlformats.org/officeDocument/2006/relationships/hyperlink" Target="https://portal.3gpp.org/ngppapp/CreateTdoc.aspx?mode=view&amp;contributionId=1240755" TargetMode="External" Id="R2bf30ef5f36746c6" /><Relationship Type="http://schemas.openxmlformats.org/officeDocument/2006/relationships/hyperlink" Target="https://portal.3gpp.org/desktopmodules/Release/ReleaseDetails.aspx?releaseId=192" TargetMode="External" Id="R9d480117f9e34c0b" /><Relationship Type="http://schemas.openxmlformats.org/officeDocument/2006/relationships/hyperlink" Target="https://portal.3gpp.org/desktopmodules/Specifications/SpecificationDetails.aspx?specificationId=3876" TargetMode="External" Id="R4cc953eccae24ef4" /><Relationship Type="http://schemas.openxmlformats.org/officeDocument/2006/relationships/hyperlink" Target="https://portal.3gpp.org/desktopmodules/WorkItem/WorkItemDetails.aspx?workitemId=910048" TargetMode="External" Id="R8766939e6fc844dc" /><Relationship Type="http://schemas.openxmlformats.org/officeDocument/2006/relationships/hyperlink" Target="https://www.3gpp.org/ftp/tsg_ct/WG4_protocollars_ex-CN4/TSGCT4_105e_meeting/Docs/C4-214677.zip" TargetMode="External" Id="R813613f913d64f50" /><Relationship Type="http://schemas.openxmlformats.org/officeDocument/2006/relationships/hyperlink" Target="https://webapp.etsi.org/teldir/ListPersDetails.asp?PersId=68755" TargetMode="External" Id="R3a3ba6ff902541ae" /><Relationship Type="http://schemas.openxmlformats.org/officeDocument/2006/relationships/hyperlink" Target="https://portal.3gpp.org/ngppapp/CreateTdoc.aspx?mode=view&amp;contributionId=1240757" TargetMode="External" Id="R8dfc8d9e26234a36" /><Relationship Type="http://schemas.openxmlformats.org/officeDocument/2006/relationships/hyperlink" Target="https://portal.3gpp.org/desktopmodules/Release/ReleaseDetails.aspx?releaseId=192" TargetMode="External" Id="Rf7898bb9d8eb4ff5" /><Relationship Type="http://schemas.openxmlformats.org/officeDocument/2006/relationships/hyperlink" Target="https://portal.3gpp.org/desktopmodules/Specifications/SpecificationDetails.aspx?specificationId=3111" TargetMode="External" Id="Rbdc0a5fb8bc24acb" /><Relationship Type="http://schemas.openxmlformats.org/officeDocument/2006/relationships/hyperlink" Target="https://portal.3gpp.org/desktopmodules/WorkItem/WorkItemDetails.aspx?workitemId=910048" TargetMode="External" Id="R0a9e7828badb42b1" /><Relationship Type="http://schemas.openxmlformats.org/officeDocument/2006/relationships/hyperlink" Target="https://www.3gpp.org/ftp/tsg_ct/WG4_protocollars_ex-CN4/TSGCT4_105e_meeting/Docs/C4-214678.zip" TargetMode="External" Id="R743ee6b2caf84183" /><Relationship Type="http://schemas.openxmlformats.org/officeDocument/2006/relationships/hyperlink" Target="https://webapp.etsi.org/teldir/ListPersDetails.asp?PersId=68755" TargetMode="External" Id="R4c652d3455cc464d" /><Relationship Type="http://schemas.openxmlformats.org/officeDocument/2006/relationships/hyperlink" Target="https://portal.3gpp.org/ngppapp/CreateTdoc.aspx?mode=view&amp;contributionId=1240761" TargetMode="External" Id="Rd7879b36b3a8468e" /><Relationship Type="http://schemas.openxmlformats.org/officeDocument/2006/relationships/hyperlink" Target="https://portal.3gpp.org/ngppapp/CreateTdoc.aspx?mode=view&amp;contributionId=1252496" TargetMode="External" Id="Rad4b9628a70f4c09" /><Relationship Type="http://schemas.openxmlformats.org/officeDocument/2006/relationships/hyperlink" Target="https://portal.3gpp.org/desktopmodules/Release/ReleaseDetails.aspx?releaseId=192" TargetMode="External" Id="Rb53a5cd771eb489d" /><Relationship Type="http://schemas.openxmlformats.org/officeDocument/2006/relationships/hyperlink" Target="https://portal.3gpp.org/desktopmodules/Specifications/SpecificationDetails.aspx?specificationId=3347" TargetMode="External" Id="Ra2ce93496535498f" /><Relationship Type="http://schemas.openxmlformats.org/officeDocument/2006/relationships/hyperlink" Target="https://portal.3gpp.org/desktopmodules/WorkItem/WorkItemDetails.aspx?workitemId=900038" TargetMode="External" Id="R020ec31a70324b8b" /><Relationship Type="http://schemas.openxmlformats.org/officeDocument/2006/relationships/hyperlink" Target="https://www.3gpp.org/ftp/tsg_ct/WG4_protocollars_ex-CN4/TSGCT4_105e_meeting/Docs/C4-214679.zip" TargetMode="External" Id="Raacd1e1560284958" /><Relationship Type="http://schemas.openxmlformats.org/officeDocument/2006/relationships/hyperlink" Target="https://webapp.etsi.org/teldir/ListPersDetails.asp?PersId=68755" TargetMode="External" Id="R760aa7616ed84976" /><Relationship Type="http://schemas.openxmlformats.org/officeDocument/2006/relationships/hyperlink" Target="https://portal.3gpp.org/ngppapp/CreateTdoc.aspx?mode=view&amp;contributionId=1240762" TargetMode="External" Id="Rf2a591b9b86349fa" /><Relationship Type="http://schemas.openxmlformats.org/officeDocument/2006/relationships/hyperlink" Target="https://portal.3gpp.org/ngppapp/CreateTdoc.aspx?mode=view&amp;contributionId=1253146" TargetMode="External" Id="R7b75eaa83fd84d9b" /><Relationship Type="http://schemas.openxmlformats.org/officeDocument/2006/relationships/hyperlink" Target="https://portal.3gpp.org/desktopmodules/Release/ReleaseDetails.aspx?releaseId=192" TargetMode="External" Id="Rf3e43442acfd462b" /><Relationship Type="http://schemas.openxmlformats.org/officeDocument/2006/relationships/hyperlink" Target="https://portal.3gpp.org/desktopmodules/Specifications/SpecificationDetails.aspx?specificationId=3345" TargetMode="External" Id="R56ca3e0da3374cd2" /><Relationship Type="http://schemas.openxmlformats.org/officeDocument/2006/relationships/hyperlink" Target="https://portal.3gpp.org/desktopmodules/WorkItem/WorkItemDetails.aspx?workitemId=900038" TargetMode="External" Id="R818cccdb34984fbc" /><Relationship Type="http://schemas.openxmlformats.org/officeDocument/2006/relationships/hyperlink" Target="https://www.3gpp.org/ftp/tsg_ct/WG4_protocollars_ex-CN4/TSGCT4_105e_meeting/Docs/C4-214680.zip" TargetMode="External" Id="R4ed26b04a2ef4e8a" /><Relationship Type="http://schemas.openxmlformats.org/officeDocument/2006/relationships/hyperlink" Target="https://webapp.etsi.org/teldir/ListPersDetails.asp?PersId=68755" TargetMode="External" Id="R8e4ec57f17894e31" /><Relationship Type="http://schemas.openxmlformats.org/officeDocument/2006/relationships/hyperlink" Target="https://portal.3gpp.org/ngppapp/CreateTdoc.aspx?mode=view&amp;contributionId=1240773" TargetMode="External" Id="R16a1032684f64066" /><Relationship Type="http://schemas.openxmlformats.org/officeDocument/2006/relationships/hyperlink" Target="https://portal.3gpp.org/desktopmodules/Release/ReleaseDetails.aspx?releaseId=192" TargetMode="External" Id="R76aef6cecf57436f" /><Relationship Type="http://schemas.openxmlformats.org/officeDocument/2006/relationships/hyperlink" Target="https://portal.3gpp.org/desktopmodules/Specifications/SpecificationDetails.aspx?specificationId=3340" TargetMode="External" Id="Re8c2bab87ff7402c" /><Relationship Type="http://schemas.openxmlformats.org/officeDocument/2006/relationships/hyperlink" Target="https://portal.3gpp.org/desktopmodules/WorkItem/WorkItemDetails.aspx?workitemId=880017" TargetMode="External" Id="R65c58f18627845f7" /><Relationship Type="http://schemas.openxmlformats.org/officeDocument/2006/relationships/hyperlink" Target="https://www.3gpp.org/ftp/tsg_ct/WG4_protocollars_ex-CN4/TSGCT4_105e_meeting/Docs/C4-214681.zip" TargetMode="External" Id="R0dafb6636c2242bd" /><Relationship Type="http://schemas.openxmlformats.org/officeDocument/2006/relationships/hyperlink" Target="https://webapp.etsi.org/teldir/ListPersDetails.asp?PersId=68755" TargetMode="External" Id="R1dfc2f9082b64625" /><Relationship Type="http://schemas.openxmlformats.org/officeDocument/2006/relationships/hyperlink" Target="https://portal.3gpp.org/ngppapp/CreateTdoc.aspx?mode=view&amp;contributionId=1240776" TargetMode="External" Id="R5df1f4085b7a4aee" /><Relationship Type="http://schemas.openxmlformats.org/officeDocument/2006/relationships/hyperlink" Target="https://portal.3gpp.org/desktopmodules/Release/ReleaseDetails.aspx?releaseId=191" TargetMode="External" Id="R9f2dea9dc62e4278" /><Relationship Type="http://schemas.openxmlformats.org/officeDocument/2006/relationships/hyperlink" Target="https://portal.3gpp.org/desktopmodules/Specifications/SpecificationDetails.aspx?specificationId=3338" TargetMode="External" Id="R8985964eded549ec" /><Relationship Type="http://schemas.openxmlformats.org/officeDocument/2006/relationships/hyperlink" Target="https://portal.3gpp.org/desktopmodules/WorkItem/WorkItemDetails.aspx?workitemId=820045" TargetMode="External" Id="Rb37525313f43452a" /><Relationship Type="http://schemas.openxmlformats.org/officeDocument/2006/relationships/hyperlink" Target="https://www.3gpp.org/ftp/tsg_ct/WG4_protocollars_ex-CN4/TSGCT4_105e_meeting/Docs/C4-214682.zip" TargetMode="External" Id="R71d7624d00fc4da3" /><Relationship Type="http://schemas.openxmlformats.org/officeDocument/2006/relationships/hyperlink" Target="https://webapp.etsi.org/teldir/ListPersDetails.asp?PersId=68755" TargetMode="External" Id="R3db4f630ab2c4094" /><Relationship Type="http://schemas.openxmlformats.org/officeDocument/2006/relationships/hyperlink" Target="https://portal.3gpp.org/ngppapp/CreateTdoc.aspx?mode=view&amp;contributionId=1240777" TargetMode="External" Id="Rc3d7a041b9e242e4" /><Relationship Type="http://schemas.openxmlformats.org/officeDocument/2006/relationships/hyperlink" Target="https://portal.3gpp.org/desktopmodules/Release/ReleaseDetails.aspx?releaseId=192" TargetMode="External" Id="R4953cf5448a14f6a" /><Relationship Type="http://schemas.openxmlformats.org/officeDocument/2006/relationships/hyperlink" Target="https://portal.3gpp.org/desktopmodules/Specifications/SpecificationDetails.aspx?specificationId=3338" TargetMode="External" Id="R54067dbabb364a2d" /><Relationship Type="http://schemas.openxmlformats.org/officeDocument/2006/relationships/hyperlink" Target="https://portal.3gpp.org/desktopmodules/WorkItem/WorkItemDetails.aspx?workitemId=820045" TargetMode="External" Id="R31193f9037c0475c" /><Relationship Type="http://schemas.openxmlformats.org/officeDocument/2006/relationships/hyperlink" Target="https://www.3gpp.org/ftp/tsg_ct/WG4_protocollars_ex-CN4/TSGCT4_105e_meeting/Docs/C4-214683.zip" TargetMode="External" Id="R43e18a4a1b04496e" /><Relationship Type="http://schemas.openxmlformats.org/officeDocument/2006/relationships/hyperlink" Target="https://webapp.etsi.org/teldir/ListPersDetails.asp?PersId=68755" TargetMode="External" Id="Ree88dc0c861a466c" /><Relationship Type="http://schemas.openxmlformats.org/officeDocument/2006/relationships/hyperlink" Target="https://portal.3gpp.org/ngppapp/CreateTdoc.aspx?mode=view&amp;contributionId=1240769" TargetMode="External" Id="R3556ba1e8c9948e2" /><Relationship Type="http://schemas.openxmlformats.org/officeDocument/2006/relationships/hyperlink" Target="https://portal.3gpp.org/desktopmodules/Release/ReleaseDetails.aspx?releaseId=192" TargetMode="External" Id="R884a17a4041a4ef8" /><Relationship Type="http://schemas.openxmlformats.org/officeDocument/2006/relationships/hyperlink" Target="https://portal.3gpp.org/desktopmodules/Specifications/SpecificationDetails.aspx?specificationId=3899" TargetMode="External" Id="R68fac56cba94466f" /><Relationship Type="http://schemas.openxmlformats.org/officeDocument/2006/relationships/hyperlink" Target="https://portal.3gpp.org/desktopmodules/WorkItem/WorkItemDetails.aspx?workitemId=900038" TargetMode="External" Id="R998cd46bab6b4624" /><Relationship Type="http://schemas.openxmlformats.org/officeDocument/2006/relationships/hyperlink" Target="https://www.3gpp.org/ftp/tsg_ct/WG4_protocollars_ex-CN4/TSGCT4_105e_meeting/Docs/C4-214684.zip" TargetMode="External" Id="Ra2bc3bfff43e4701" /><Relationship Type="http://schemas.openxmlformats.org/officeDocument/2006/relationships/hyperlink" Target="https://webapp.etsi.org/teldir/ListPersDetails.asp?PersId=68755" TargetMode="External" Id="R4224a78d3eb848dd" /><Relationship Type="http://schemas.openxmlformats.org/officeDocument/2006/relationships/hyperlink" Target="https://portal.3gpp.org/ngppapp/CreateTdoc.aspx?mode=view&amp;contributionId=1240764" TargetMode="External" Id="R7aa17b95d5b1489d" /><Relationship Type="http://schemas.openxmlformats.org/officeDocument/2006/relationships/hyperlink" Target="https://portal.3gpp.org/desktopmodules/Release/ReleaseDetails.aspx?releaseId=192" TargetMode="External" Id="R2e2ba75a656f4a90" /><Relationship Type="http://schemas.openxmlformats.org/officeDocument/2006/relationships/hyperlink" Target="https://portal.3gpp.org/desktopmodules/Specifications/SpecificationDetails.aspx?specificationId=3899" TargetMode="External" Id="R118b134b96d3476e" /><Relationship Type="http://schemas.openxmlformats.org/officeDocument/2006/relationships/hyperlink" Target="https://portal.3gpp.org/desktopmodules/WorkItem/WorkItemDetails.aspx?workitemId=900038" TargetMode="External" Id="R27adf056d8e6452d" /><Relationship Type="http://schemas.openxmlformats.org/officeDocument/2006/relationships/hyperlink" Target="https://www.3gpp.org/ftp/tsg_ct/WG4_protocollars_ex-CN4/TSGCT4_105e_meeting/Docs/C4-214685.zip" TargetMode="External" Id="R726b3d9a74414ee4" /><Relationship Type="http://schemas.openxmlformats.org/officeDocument/2006/relationships/hyperlink" Target="https://webapp.etsi.org/teldir/ListPersDetails.asp?PersId=82292" TargetMode="External" Id="Rd3a97db15290442f" /><Relationship Type="http://schemas.openxmlformats.org/officeDocument/2006/relationships/hyperlink" Target="https://portal.3gpp.org/ngppapp/CreateTdoc.aspx?mode=view&amp;contributionId=1251613" TargetMode="External" Id="R4b856c1f80154e4a" /><Relationship Type="http://schemas.openxmlformats.org/officeDocument/2006/relationships/hyperlink" Target="https://portal.3gpp.org/desktopmodules/Release/ReleaseDetails.aspx?releaseId=192" TargetMode="External" Id="R8edcb187473147f2" /><Relationship Type="http://schemas.openxmlformats.org/officeDocument/2006/relationships/hyperlink" Target="https://portal.3gpp.org/desktopmodules/Specifications/SpecificationDetails.aspx?specificationId=3899" TargetMode="External" Id="Rd6e7a2d5701c4c9d" /><Relationship Type="http://schemas.openxmlformats.org/officeDocument/2006/relationships/hyperlink" Target="https://portal.3gpp.org/desktopmodules/WorkItem/WorkItemDetails.aspx?workitemId=900038" TargetMode="External" Id="Ra2d827c37efe409b" /><Relationship Type="http://schemas.openxmlformats.org/officeDocument/2006/relationships/hyperlink" Target="https://www.3gpp.org/ftp/tsg_ct/WG4_protocollars_ex-CN4/TSGCT4_105e_meeting/Docs/C4-214686.zip" TargetMode="External" Id="R2de0a81965e74887" /><Relationship Type="http://schemas.openxmlformats.org/officeDocument/2006/relationships/hyperlink" Target="https://webapp.etsi.org/teldir/ListPersDetails.asp?PersId=82292" TargetMode="External" Id="Rb0dfa9d2d4d44421" /><Relationship Type="http://schemas.openxmlformats.org/officeDocument/2006/relationships/hyperlink" Target="https://portal.3gpp.org/ngppapp/CreateTdoc.aspx?mode=view&amp;contributionId=1251615" TargetMode="External" Id="R2de9dc930a534a7b" /><Relationship Type="http://schemas.openxmlformats.org/officeDocument/2006/relationships/hyperlink" Target="https://portal.3gpp.org/desktopmodules/Release/ReleaseDetails.aspx?releaseId=192" TargetMode="External" Id="Rbf7657913b7e47c2" /><Relationship Type="http://schemas.openxmlformats.org/officeDocument/2006/relationships/hyperlink" Target="https://portal.3gpp.org/desktopmodules/Specifications/SpecificationDetails.aspx?specificationId=3899" TargetMode="External" Id="R7c408dc6376f4adc" /><Relationship Type="http://schemas.openxmlformats.org/officeDocument/2006/relationships/hyperlink" Target="https://portal.3gpp.org/desktopmodules/WorkItem/WorkItemDetails.aspx?workitemId=900038" TargetMode="External" Id="R1bd59779d6d0433b" /><Relationship Type="http://schemas.openxmlformats.org/officeDocument/2006/relationships/hyperlink" Target="https://www.3gpp.org/ftp/tsg_ct/WG4_protocollars_ex-CN4/TSGCT4_105e_meeting/Docs/C4-214687.zip" TargetMode="External" Id="R431a40c92b1f4328" /><Relationship Type="http://schemas.openxmlformats.org/officeDocument/2006/relationships/hyperlink" Target="https://webapp.etsi.org/teldir/ListPersDetails.asp?PersId=40423" TargetMode="External" Id="R77454699b66d4ac8" /><Relationship Type="http://schemas.openxmlformats.org/officeDocument/2006/relationships/hyperlink" Target="https://portal.3gpp.org/ngppapp/CreateTdoc.aspx?mode=view&amp;contributionId=1247437" TargetMode="External" Id="R3f4240762a984e1b" /><Relationship Type="http://schemas.openxmlformats.org/officeDocument/2006/relationships/hyperlink" Target="https://portal.3gpp.org/desktopmodules/Release/ReleaseDetails.aspx?releaseId=192" TargetMode="External" Id="Re5a779d7270b4ed1" /><Relationship Type="http://schemas.openxmlformats.org/officeDocument/2006/relationships/hyperlink" Target="https://portal.3gpp.org/desktopmodules/Specifications/SpecificationDetails.aspx?specificationId=3808" TargetMode="External" Id="R5fe858ce49d14617" /><Relationship Type="http://schemas.openxmlformats.org/officeDocument/2006/relationships/hyperlink" Target="https://portal.3gpp.org/desktopmodules/WorkItem/WorkItemDetails.aspx?workitemId=890001" TargetMode="External" Id="Re328db7b3f264a7b" /><Relationship Type="http://schemas.openxmlformats.org/officeDocument/2006/relationships/hyperlink" Target="https://www.3gpp.org/ftp/tsg_ct/WG4_protocollars_ex-CN4/TSGCT4_105e_meeting/Docs/C4-214688.zip" TargetMode="External" Id="Rcdd9eb99679c406a" /><Relationship Type="http://schemas.openxmlformats.org/officeDocument/2006/relationships/hyperlink" Target="https://webapp.etsi.org/teldir/ListPersDetails.asp?PersId=85426" TargetMode="External" Id="Rdd98797776654fab" /><Relationship Type="http://schemas.openxmlformats.org/officeDocument/2006/relationships/hyperlink" Target="https://portal.3gpp.org/desktopmodules/Release/ReleaseDetails.aspx?releaseId=192" TargetMode="External" Id="Rd0edeb33394d4ae1" /><Relationship Type="http://schemas.openxmlformats.org/officeDocument/2006/relationships/hyperlink" Target="https://portal.3gpp.org/desktopmodules/WorkItem/WorkItemDetails.aspx?workitemId=880019" TargetMode="External" Id="R7a96632bc7f242a5" /><Relationship Type="http://schemas.openxmlformats.org/officeDocument/2006/relationships/hyperlink" Target="https://www.3gpp.org/ftp/tsg_ct/WG4_protocollars_ex-CN4/TSGCT4_105e_meeting/Docs/C4-214689.zip" TargetMode="External" Id="R4b6a2c00bb684a08" /><Relationship Type="http://schemas.openxmlformats.org/officeDocument/2006/relationships/hyperlink" Target="https://webapp.etsi.org/teldir/ListPersDetails.asp?PersId=26315" TargetMode="External" Id="R841c3bf092ec437d" /><Relationship Type="http://schemas.openxmlformats.org/officeDocument/2006/relationships/hyperlink" Target="https://portal.3gpp.org/ngppapp/CreateTdoc.aspx?mode=view&amp;contributionId=1248364" TargetMode="External" Id="Rd219548c2ec34a74" /><Relationship Type="http://schemas.openxmlformats.org/officeDocument/2006/relationships/hyperlink" Target="https://portal.3gpp.org/desktopmodules/Release/ReleaseDetails.aspx?releaseId=192" TargetMode="External" Id="R1cf3983ba5ed4260" /><Relationship Type="http://schemas.openxmlformats.org/officeDocument/2006/relationships/hyperlink" Target="https://portal.3gpp.org/desktopmodules/Specifications/SpecificationDetails.aspx?specificationId=3342" TargetMode="External" Id="R0750b8b760ce4931" /><Relationship Type="http://schemas.openxmlformats.org/officeDocument/2006/relationships/hyperlink" Target="https://portal.3gpp.org/desktopmodules/WorkItem/WorkItemDetails.aspx?workitemId=880013" TargetMode="External" Id="R600f9c93bf73450d" /><Relationship Type="http://schemas.openxmlformats.org/officeDocument/2006/relationships/hyperlink" Target="https://www.3gpp.org/ftp/tsg_ct/WG4_protocollars_ex-CN4/TSGCT4_105e_meeting/Docs/C4-214690.zip" TargetMode="External" Id="R6f262a83482547df" /><Relationship Type="http://schemas.openxmlformats.org/officeDocument/2006/relationships/hyperlink" Target="https://webapp.etsi.org/teldir/ListPersDetails.asp?PersId=89270" TargetMode="External" Id="Ree30d98abc3c4ba0" /><Relationship Type="http://schemas.openxmlformats.org/officeDocument/2006/relationships/hyperlink" Target="https://portal.3gpp.org/ngppapp/CreateTdoc.aspx?mode=view&amp;contributionId=1250985" TargetMode="External" Id="R87604929f0ae4396" /><Relationship Type="http://schemas.openxmlformats.org/officeDocument/2006/relationships/hyperlink" Target="https://portal.3gpp.org/desktopmodules/Release/ReleaseDetails.aspx?releaseId=192" TargetMode="External" Id="R4e0a7b2b12ce4fbb" /><Relationship Type="http://schemas.openxmlformats.org/officeDocument/2006/relationships/hyperlink" Target="https://portal.3gpp.org/desktopmodules/Specifications/SpecificationDetails.aspx?specificationId=3341" TargetMode="External" Id="Rf33a784379c844c5" /><Relationship Type="http://schemas.openxmlformats.org/officeDocument/2006/relationships/hyperlink" Target="https://portal.3gpp.org/desktopmodules/WorkItem/WorkItemDetails.aspx?workitemId=880013" TargetMode="External" Id="R12629ba73d6641f9" /><Relationship Type="http://schemas.openxmlformats.org/officeDocument/2006/relationships/hyperlink" Target="https://www.3gpp.org/ftp/tsg_ct/WG4_protocollars_ex-CN4/TSGCT4_105e_meeting/Docs/C4-214691.zip" TargetMode="External" Id="Rd14d42d1fbd440e3" /><Relationship Type="http://schemas.openxmlformats.org/officeDocument/2006/relationships/hyperlink" Target="https://webapp.etsi.org/teldir/ListPersDetails.asp?PersId=89270" TargetMode="External" Id="Rc1e5338633e94986" /><Relationship Type="http://schemas.openxmlformats.org/officeDocument/2006/relationships/hyperlink" Target="https://portal.3gpp.org/ngppapp/CreateTdoc.aspx?mode=view&amp;contributionId=1248328" TargetMode="External" Id="R6a9e6579f174419f" /><Relationship Type="http://schemas.openxmlformats.org/officeDocument/2006/relationships/hyperlink" Target="https://portal.3gpp.org/desktopmodules/Release/ReleaseDetails.aspx?releaseId=192" TargetMode="External" Id="Rdcedd3f25d3d41ac" /><Relationship Type="http://schemas.openxmlformats.org/officeDocument/2006/relationships/hyperlink" Target="https://portal.3gpp.org/desktopmodules/Specifications/SpecificationDetails.aspx?specificationId=3340" TargetMode="External" Id="Rae1d5c60435f4156" /><Relationship Type="http://schemas.openxmlformats.org/officeDocument/2006/relationships/hyperlink" Target="https://portal.3gpp.org/desktopmodules/WorkItem/WorkItemDetails.aspx?workitemId=880013" TargetMode="External" Id="R415da8fd96a4431f" /><Relationship Type="http://schemas.openxmlformats.org/officeDocument/2006/relationships/hyperlink" Target="https://www.3gpp.org/ftp/tsg_ct/WG4_protocollars_ex-CN4/TSGCT4_105e_meeting/Docs/C4-214692.zip" TargetMode="External" Id="R75a7ad2ca88744e9" /><Relationship Type="http://schemas.openxmlformats.org/officeDocument/2006/relationships/hyperlink" Target="https://webapp.etsi.org/teldir/ListPersDetails.asp?PersId=89270" TargetMode="External" Id="R475389a8b53c4904" /><Relationship Type="http://schemas.openxmlformats.org/officeDocument/2006/relationships/hyperlink" Target="https://portal.3gpp.org/ngppapp/CreateTdoc.aspx?mode=view&amp;contributionId=1248329" TargetMode="External" Id="Ra8a1c7fe2784427f" /><Relationship Type="http://schemas.openxmlformats.org/officeDocument/2006/relationships/hyperlink" Target="https://portal.3gpp.org/desktopmodules/Release/ReleaseDetails.aspx?releaseId=192" TargetMode="External" Id="R0be2a3881f664af7" /><Relationship Type="http://schemas.openxmlformats.org/officeDocument/2006/relationships/hyperlink" Target="https://portal.3gpp.org/desktopmodules/Specifications/SpecificationDetails.aspx?specificationId=3345" TargetMode="External" Id="Rc6447272042e479c" /><Relationship Type="http://schemas.openxmlformats.org/officeDocument/2006/relationships/hyperlink" Target="https://portal.3gpp.org/desktopmodules/WorkItem/WorkItemDetails.aspx?workitemId=880013" TargetMode="External" Id="R55ebd008de3f428c" /><Relationship Type="http://schemas.openxmlformats.org/officeDocument/2006/relationships/hyperlink" Target="https://www.3gpp.org/ftp/tsg_ct/WG4_protocollars_ex-CN4/TSGCT4_105e_meeting/Docs/C4-214693.zip" TargetMode="External" Id="R8eac2219b0294eb6" /><Relationship Type="http://schemas.openxmlformats.org/officeDocument/2006/relationships/hyperlink" Target="https://webapp.etsi.org/teldir/ListPersDetails.asp?PersId=62105" TargetMode="External" Id="R8462e5c42a734fd4" /><Relationship Type="http://schemas.openxmlformats.org/officeDocument/2006/relationships/hyperlink" Target="https://portal.3gpp.org/ngppapp/CreateTdoc.aspx?mode=view&amp;contributionId=1252010" TargetMode="External" Id="R6f23e870b0634688" /><Relationship Type="http://schemas.openxmlformats.org/officeDocument/2006/relationships/hyperlink" Target="https://portal.3gpp.org/desktopmodules/Release/ReleaseDetails.aspx?releaseId=192" TargetMode="External" Id="R384e7b7804b546be" /><Relationship Type="http://schemas.openxmlformats.org/officeDocument/2006/relationships/hyperlink" Target="https://www.3gpp.org/ftp/tsg_ct/WG4_protocollars_ex-CN4/TSGCT4_105e_meeting/Docs/C4-214694.zip" TargetMode="External" Id="Rf7261539e6f84e48" /><Relationship Type="http://schemas.openxmlformats.org/officeDocument/2006/relationships/hyperlink" Target="https://webapp.etsi.org/teldir/ListPersDetails.asp?PersId=39295" TargetMode="External" Id="Rd25441ca4159430e" /><Relationship Type="http://schemas.openxmlformats.org/officeDocument/2006/relationships/hyperlink" Target="https://portal.3gpp.org/ngppapp/CreateTdoc.aspx?mode=view&amp;contributionId=1236620" TargetMode="External" Id="R07eabb160db84145" /><Relationship Type="http://schemas.openxmlformats.org/officeDocument/2006/relationships/hyperlink" Target="https://portal.3gpp.org/desktopmodules/Release/ReleaseDetails.aspx?releaseId=192" TargetMode="External" Id="R0b5f46480fb3449d" /><Relationship Type="http://schemas.openxmlformats.org/officeDocument/2006/relationships/hyperlink" Target="https://portal.3gpp.org/desktopmodules/Specifications/SpecificationDetails.aspx?specificationId=3867" TargetMode="External" Id="R394762a29ba248bf" /><Relationship Type="http://schemas.openxmlformats.org/officeDocument/2006/relationships/hyperlink" Target="https://portal.3gpp.org/desktopmodules/WorkItem/WorkItemDetails.aspx?workitemId=900032" TargetMode="External" Id="R0d5038666a7b4800" /><Relationship Type="http://schemas.openxmlformats.org/officeDocument/2006/relationships/hyperlink" Target="https://www.3gpp.org/ftp/tsg_ct/WG4_protocollars_ex-CN4/TSGCT4_105e_meeting/Docs/C4-214695.zip" TargetMode="External" Id="R77f9de128cfa4c00" /><Relationship Type="http://schemas.openxmlformats.org/officeDocument/2006/relationships/hyperlink" Target="https://webapp.etsi.org/teldir/ListPersDetails.asp?PersId=39295" TargetMode="External" Id="R4f61b2a72dc74cdd" /><Relationship Type="http://schemas.openxmlformats.org/officeDocument/2006/relationships/hyperlink" Target="https://portal.3gpp.org/ngppapp/CreateTdoc.aspx?mode=view&amp;contributionId=1236621" TargetMode="External" Id="R0a4a212124924a10" /><Relationship Type="http://schemas.openxmlformats.org/officeDocument/2006/relationships/hyperlink" Target="https://portal.3gpp.org/desktopmodules/Release/ReleaseDetails.aspx?releaseId=192" TargetMode="External" Id="R83ad76162b244b01" /><Relationship Type="http://schemas.openxmlformats.org/officeDocument/2006/relationships/hyperlink" Target="https://portal.3gpp.org/desktopmodules/Specifications/SpecificationDetails.aspx?specificationId=3867" TargetMode="External" Id="Rbe27ccbc87d14003" /><Relationship Type="http://schemas.openxmlformats.org/officeDocument/2006/relationships/hyperlink" Target="https://portal.3gpp.org/desktopmodules/WorkItem/WorkItemDetails.aspx?workitemId=900032" TargetMode="External" Id="Raa23f0d4bece41b7" /><Relationship Type="http://schemas.openxmlformats.org/officeDocument/2006/relationships/hyperlink" Target="https://webapp.etsi.org/teldir/ListPersDetails.asp?PersId=76788" TargetMode="External" Id="Rfc179a098f3b4ea9" /><Relationship Type="http://schemas.openxmlformats.org/officeDocument/2006/relationships/hyperlink" Target="https://portal.3gpp.org/ngppapp/CreateTdoc.aspx?mode=view&amp;contributionId=1251529" TargetMode="External" Id="Rc3a98702e1b5494d" /><Relationship Type="http://schemas.openxmlformats.org/officeDocument/2006/relationships/hyperlink" Target="https://portal.3gpp.org/desktopmodules/Release/ReleaseDetails.aspx?releaseId=192" TargetMode="External" Id="Re7fd4a29a46b406a" /><Relationship Type="http://schemas.openxmlformats.org/officeDocument/2006/relationships/hyperlink" Target="https://www.3gpp.org/ftp/tsg_ct/WG4_protocollars_ex-CN4/TSGCT4_105e_meeting/Docs/C4-214697.zip" TargetMode="External" Id="Reb2243ed837d4370" /><Relationship Type="http://schemas.openxmlformats.org/officeDocument/2006/relationships/hyperlink" Target="https://webapp.etsi.org/teldir/ListPersDetails.asp?PersId=76788" TargetMode="External" Id="R3e7980ee4d244a61" /><Relationship Type="http://schemas.openxmlformats.org/officeDocument/2006/relationships/hyperlink" Target="https://portal.3gpp.org/ngppapp/CreateTdoc.aspx?mode=view&amp;contributionId=1251100" TargetMode="External" Id="R60327255221e47e2" /><Relationship Type="http://schemas.openxmlformats.org/officeDocument/2006/relationships/hyperlink" Target="https://portal.3gpp.org/desktopmodules/Release/ReleaseDetails.aspx?releaseId=192" TargetMode="External" Id="R5290fbb83033430d" /><Relationship Type="http://schemas.openxmlformats.org/officeDocument/2006/relationships/hyperlink" Target="https://portal.3gpp.org/desktopmodules/WorkItem/WorkItemDetails.aspx?workitemId=890001" TargetMode="External" Id="Rde5690c3d0664a06" /><Relationship Type="http://schemas.openxmlformats.org/officeDocument/2006/relationships/hyperlink" Target="https://www.3gpp.org/ftp/tsg_ct/WG4_protocollars_ex-CN4/TSGCT4_105e_meeting/Docs/C4-214698.zip" TargetMode="External" Id="Rb2e4c8b4850240c5" /><Relationship Type="http://schemas.openxmlformats.org/officeDocument/2006/relationships/hyperlink" Target="https://webapp.etsi.org/teldir/ListPersDetails.asp?PersId=76788" TargetMode="External" Id="R6d236cff88af4ae0" /><Relationship Type="http://schemas.openxmlformats.org/officeDocument/2006/relationships/hyperlink" Target="https://portal.3gpp.org/ngppapp/CreateTdoc.aspx?mode=view&amp;contributionId=1239302" TargetMode="External" Id="Rb9f7ae2b86f34ec9" /><Relationship Type="http://schemas.openxmlformats.org/officeDocument/2006/relationships/hyperlink" Target="https://portal.3gpp.org/desktopmodules/Release/ReleaseDetails.aspx?releaseId=192" TargetMode="External" Id="Rd77ca3db53124f96" /><Relationship Type="http://schemas.openxmlformats.org/officeDocument/2006/relationships/hyperlink" Target="https://portal.3gpp.org/desktopmodules/Specifications/SpecificationDetails.aspx?specificationId=3808" TargetMode="External" Id="R491f49b0f8824812" /><Relationship Type="http://schemas.openxmlformats.org/officeDocument/2006/relationships/hyperlink" Target="https://portal.3gpp.org/desktopmodules/WorkItem/WorkItemDetails.aspx?workitemId=890001" TargetMode="External" Id="R471d31c1eebd4fa2" /><Relationship Type="http://schemas.openxmlformats.org/officeDocument/2006/relationships/hyperlink" Target="https://www.3gpp.org/ftp/tsg_ct/WG4_protocollars_ex-CN4/TSGCT4_105e_meeting/Docs/C4-214699.zip" TargetMode="External" Id="Rff9b89dbbd5a48bc" /><Relationship Type="http://schemas.openxmlformats.org/officeDocument/2006/relationships/hyperlink" Target="https://webapp.etsi.org/teldir/ListPersDetails.asp?PersId=76788" TargetMode="External" Id="Rdff73e7a43f742ab" /><Relationship Type="http://schemas.openxmlformats.org/officeDocument/2006/relationships/hyperlink" Target="https://portal.3gpp.org/ngppapp/CreateTdoc.aspx?mode=view&amp;contributionId=1239305" TargetMode="External" Id="R742da76c10134c06" /><Relationship Type="http://schemas.openxmlformats.org/officeDocument/2006/relationships/hyperlink" Target="https://portal.3gpp.org/desktopmodules/Release/ReleaseDetails.aspx?releaseId=192" TargetMode="External" Id="Rcff53a47969742cb" /><Relationship Type="http://schemas.openxmlformats.org/officeDocument/2006/relationships/hyperlink" Target="https://portal.3gpp.org/desktopmodules/Specifications/SpecificationDetails.aspx?specificationId=3808" TargetMode="External" Id="R3d16fd7a8f8348cb" /><Relationship Type="http://schemas.openxmlformats.org/officeDocument/2006/relationships/hyperlink" Target="https://portal.3gpp.org/desktopmodules/WorkItem/WorkItemDetails.aspx?workitemId=890001" TargetMode="External" Id="R0ac9a661c44f4820" /><Relationship Type="http://schemas.openxmlformats.org/officeDocument/2006/relationships/hyperlink" Target="https://www.3gpp.org/ftp/tsg_ct/WG4_protocollars_ex-CN4/TSGCT4_105e_meeting/Docs/C4-214700.zip" TargetMode="External" Id="R56724bcdd3db4701" /><Relationship Type="http://schemas.openxmlformats.org/officeDocument/2006/relationships/hyperlink" Target="https://webapp.etsi.org/teldir/ListPersDetails.asp?PersId=90702" TargetMode="External" Id="R38d5ec66cd374216" /><Relationship Type="http://schemas.openxmlformats.org/officeDocument/2006/relationships/hyperlink" Target="https://portal.3gpp.org/ngppapp/CreateTdoc.aspx?mode=view&amp;contributionId=1247518" TargetMode="External" Id="Rd407791ad16a4679" /><Relationship Type="http://schemas.openxmlformats.org/officeDocument/2006/relationships/hyperlink" Target="https://portal.3gpp.org/desktopmodules/Release/ReleaseDetails.aspx?releaseId=192" TargetMode="External" Id="R9e08b27ca400490b" /><Relationship Type="http://schemas.openxmlformats.org/officeDocument/2006/relationships/hyperlink" Target="https://portal.3gpp.org/desktopmodules/Specifications/SpecificationDetails.aspx?specificationId=3635" TargetMode="External" Id="R7f97eff603934310" /><Relationship Type="http://schemas.openxmlformats.org/officeDocument/2006/relationships/hyperlink" Target="https://portal.3gpp.org/desktopmodules/WorkItem/WorkItemDetails.aspx?workitemId=840062" TargetMode="External" Id="R2c16b91062f94446" /><Relationship Type="http://schemas.openxmlformats.org/officeDocument/2006/relationships/hyperlink" Target="https://www.3gpp.org/ftp/tsg_ct/WG4_protocollars_ex-CN4/TSGCT4_105e_meeting/Docs/C4-214701.zip" TargetMode="External" Id="R1dad214601d642e0" /><Relationship Type="http://schemas.openxmlformats.org/officeDocument/2006/relationships/hyperlink" Target="https://webapp.etsi.org/teldir/ListPersDetails.asp?PersId=83723" TargetMode="External" Id="Re084d6fa9b9e4d18" /><Relationship Type="http://schemas.openxmlformats.org/officeDocument/2006/relationships/hyperlink" Target="https://portal.3gpp.org/ngppapp/CreateTdoc.aspx?mode=view&amp;contributionId=1248221" TargetMode="External" Id="Rfa4faf9556ef4995" /><Relationship Type="http://schemas.openxmlformats.org/officeDocument/2006/relationships/hyperlink" Target="https://portal.3gpp.org/desktopmodules/Release/ReleaseDetails.aspx?releaseId=192" TargetMode="External" Id="R4268ad6a44db4326" /><Relationship Type="http://schemas.openxmlformats.org/officeDocument/2006/relationships/hyperlink" Target="https://portal.3gpp.org/desktopmodules/Specifications/SpecificationDetails.aspx?specificationId=3340" TargetMode="External" Id="R65463903110c40cb" /><Relationship Type="http://schemas.openxmlformats.org/officeDocument/2006/relationships/hyperlink" Target="https://portal.3gpp.org/desktopmodules/WorkItem/WorkItemDetails.aspx?workitemId=910044" TargetMode="External" Id="R94737b049acd460e" /><Relationship Type="http://schemas.openxmlformats.org/officeDocument/2006/relationships/hyperlink" Target="https://www.3gpp.org/ftp/tsg_ct/WG4_protocollars_ex-CN4/TSGCT4_105e_meeting/Docs/C4-214702.zip" TargetMode="External" Id="R8cc52d1065aa42eb" /><Relationship Type="http://schemas.openxmlformats.org/officeDocument/2006/relationships/hyperlink" Target="https://webapp.etsi.org/teldir/ListPersDetails.asp?PersId=83723" TargetMode="External" Id="R65c3d2f5d86642d3" /><Relationship Type="http://schemas.openxmlformats.org/officeDocument/2006/relationships/hyperlink" Target="https://portal.3gpp.org/ngppapp/CreateTdoc.aspx?mode=view&amp;contributionId=1248223" TargetMode="External" Id="R1dca943a83254d5d" /><Relationship Type="http://schemas.openxmlformats.org/officeDocument/2006/relationships/hyperlink" Target="https://portal.3gpp.org/desktopmodules/Release/ReleaseDetails.aspx?releaseId=192" TargetMode="External" Id="R255657c8fa2a45fc" /><Relationship Type="http://schemas.openxmlformats.org/officeDocument/2006/relationships/hyperlink" Target="https://portal.3gpp.org/desktopmodules/Specifications/SpecificationDetails.aspx?specificationId=3342" TargetMode="External" Id="R09a21685e8a44c55" /><Relationship Type="http://schemas.openxmlformats.org/officeDocument/2006/relationships/hyperlink" Target="https://portal.3gpp.org/desktopmodules/WorkItem/WorkItemDetails.aspx?workitemId=910044" TargetMode="External" Id="R1ad8ac29ca204c78" /><Relationship Type="http://schemas.openxmlformats.org/officeDocument/2006/relationships/hyperlink" Target="https://www.3gpp.org/ftp/tsg_ct/WG4_protocollars_ex-CN4/TSGCT4_105e_meeting/Docs/C4-214703.zip" TargetMode="External" Id="R4f21f92027694d1f" /><Relationship Type="http://schemas.openxmlformats.org/officeDocument/2006/relationships/hyperlink" Target="https://webapp.etsi.org/teldir/ListPersDetails.asp?PersId=75610" TargetMode="External" Id="R205c8ab7bb5d4c8b" /><Relationship Type="http://schemas.openxmlformats.org/officeDocument/2006/relationships/hyperlink" Target="https://portal.3gpp.org/ngppapp/CreateTdoc.aspx?mode=view&amp;contributionId=1247523" TargetMode="External" Id="R945e7bcb2a6e4beb" /><Relationship Type="http://schemas.openxmlformats.org/officeDocument/2006/relationships/hyperlink" Target="https://portal.3gpp.org/desktopmodules/Release/ReleaseDetails.aspx?releaseId=192" TargetMode="External" Id="R80b3a0ff9cb147bf" /><Relationship Type="http://schemas.openxmlformats.org/officeDocument/2006/relationships/hyperlink" Target="https://portal.3gpp.org/desktopmodules/Specifications/SpecificationDetails.aspx?specificationId=3338" TargetMode="External" Id="Rb81c56ae0d554e05" /><Relationship Type="http://schemas.openxmlformats.org/officeDocument/2006/relationships/hyperlink" Target="https://portal.3gpp.org/desktopmodules/WorkItem/WorkItemDetails.aspx?workitemId=880013" TargetMode="External" Id="R773b835f813d4f54" /><Relationship Type="http://schemas.openxmlformats.org/officeDocument/2006/relationships/hyperlink" Target="https://www.3gpp.org/ftp/tsg_ct/WG4_protocollars_ex-CN4/TSGCT4_105e_meeting/Docs/C4-214704.zip" TargetMode="External" Id="Rd8517494f05b4ddf" /><Relationship Type="http://schemas.openxmlformats.org/officeDocument/2006/relationships/hyperlink" Target="https://webapp.etsi.org/teldir/ListPersDetails.asp?PersId=75610" TargetMode="External" Id="Rf03ef0bbe9384983" /><Relationship Type="http://schemas.openxmlformats.org/officeDocument/2006/relationships/hyperlink" Target="https://portal.3gpp.org/ngppapp/CreateTdoc.aspx?mode=view&amp;contributionId=1247524" TargetMode="External" Id="R2cb75c5e6c674e97" /><Relationship Type="http://schemas.openxmlformats.org/officeDocument/2006/relationships/hyperlink" Target="https://portal.3gpp.org/desktopmodules/Release/ReleaseDetails.aspx?releaseId=192" TargetMode="External" Id="Re379bcaad17b4159" /><Relationship Type="http://schemas.openxmlformats.org/officeDocument/2006/relationships/hyperlink" Target="https://portal.3gpp.org/desktopmodules/Specifications/SpecificationDetails.aspx?specificationId=3340" TargetMode="External" Id="R95a7e31d097c4aa4" /><Relationship Type="http://schemas.openxmlformats.org/officeDocument/2006/relationships/hyperlink" Target="https://portal.3gpp.org/desktopmodules/WorkItem/WorkItemDetails.aspx?workitemId=850047" TargetMode="External" Id="R7db5d11dd7834bd8" /><Relationship Type="http://schemas.openxmlformats.org/officeDocument/2006/relationships/hyperlink" Target="https://www.3gpp.org/ftp/tsg_ct/WG4_protocollars_ex-CN4/TSGCT4_105e_meeting/Docs/C4-214705.zip" TargetMode="External" Id="R2b16b1343bb848ad" /><Relationship Type="http://schemas.openxmlformats.org/officeDocument/2006/relationships/hyperlink" Target="https://webapp.etsi.org/teldir/ListPersDetails.asp?PersId=75610" TargetMode="External" Id="R9f49399e595d4fdf" /><Relationship Type="http://schemas.openxmlformats.org/officeDocument/2006/relationships/hyperlink" Target="https://portal.3gpp.org/ngppapp/CreateTdoc.aspx?mode=view&amp;contributionId=1247525" TargetMode="External" Id="R6d5fb6da91cc48a7" /><Relationship Type="http://schemas.openxmlformats.org/officeDocument/2006/relationships/hyperlink" Target="https://portal.3gpp.org/desktopmodules/Release/ReleaseDetails.aspx?releaseId=191" TargetMode="External" Id="R325516ba65bd4d03" /><Relationship Type="http://schemas.openxmlformats.org/officeDocument/2006/relationships/hyperlink" Target="https://portal.3gpp.org/desktopmodules/Specifications/SpecificationDetails.aspx?specificationId=3340" TargetMode="External" Id="R7324674c34a54f47" /><Relationship Type="http://schemas.openxmlformats.org/officeDocument/2006/relationships/hyperlink" Target="https://www.3gpp.org/ftp/tsg_ct/WG4_protocollars_ex-CN4/TSGCT4_105e_meeting/Docs/C4-214706.zip" TargetMode="External" Id="Rf261c94044a94232" /><Relationship Type="http://schemas.openxmlformats.org/officeDocument/2006/relationships/hyperlink" Target="https://webapp.etsi.org/teldir/ListPersDetails.asp?PersId=75610" TargetMode="External" Id="Rfe56a131f1564220" /><Relationship Type="http://schemas.openxmlformats.org/officeDocument/2006/relationships/hyperlink" Target="https://portal.3gpp.org/ngppapp/CreateTdoc.aspx?mode=view&amp;contributionId=1247526" TargetMode="External" Id="R897f07429ee540d4" /><Relationship Type="http://schemas.openxmlformats.org/officeDocument/2006/relationships/hyperlink" Target="https://portal.3gpp.org/desktopmodules/Release/ReleaseDetails.aspx?releaseId=192" TargetMode="External" Id="R8eb7040f85da4030" /><Relationship Type="http://schemas.openxmlformats.org/officeDocument/2006/relationships/hyperlink" Target="https://portal.3gpp.org/desktopmodules/Specifications/SpecificationDetails.aspx?specificationId=3340" TargetMode="External" Id="Rfee394fdfc054c16" /><Relationship Type="http://schemas.openxmlformats.org/officeDocument/2006/relationships/hyperlink" Target="https://www.3gpp.org/ftp/tsg_ct/WG4_protocollars_ex-CN4/TSGCT4_105e_meeting/Docs/C4-214707.zip" TargetMode="External" Id="R75e0bcbbe8f84ade" /><Relationship Type="http://schemas.openxmlformats.org/officeDocument/2006/relationships/hyperlink" Target="https://webapp.etsi.org/teldir/ListPersDetails.asp?PersId=75610" TargetMode="External" Id="R9150a2d7ed1e448e" /><Relationship Type="http://schemas.openxmlformats.org/officeDocument/2006/relationships/hyperlink" Target="https://portal.3gpp.org/ngppapp/CreateTdoc.aspx?mode=view&amp;contributionId=1247528" TargetMode="External" Id="Rd4acb284443e4bb7" /><Relationship Type="http://schemas.openxmlformats.org/officeDocument/2006/relationships/hyperlink" Target="https://portal.3gpp.org/desktopmodules/Release/ReleaseDetails.aspx?releaseId=191" TargetMode="External" Id="Re2a1a74fb7e746cb" /><Relationship Type="http://schemas.openxmlformats.org/officeDocument/2006/relationships/hyperlink" Target="https://portal.3gpp.org/desktopmodules/Specifications/SpecificationDetails.aspx?specificationId=3342" TargetMode="External" Id="R2294cdbfd50043ac" /><Relationship Type="http://schemas.openxmlformats.org/officeDocument/2006/relationships/hyperlink" Target="https://portal.3gpp.org/desktopmodules/WorkItem/WorkItemDetails.aspx?workitemId=830043" TargetMode="External" Id="Rc92f74a8a59a4586" /><Relationship Type="http://schemas.openxmlformats.org/officeDocument/2006/relationships/hyperlink" Target="https://www.3gpp.org/ftp/tsg_ct/WG4_protocollars_ex-CN4/TSGCT4_105e_meeting/Docs/C4-214708.zip" TargetMode="External" Id="Rfb74d98d8d5a4df4" /><Relationship Type="http://schemas.openxmlformats.org/officeDocument/2006/relationships/hyperlink" Target="https://webapp.etsi.org/teldir/ListPersDetails.asp?PersId=75610" TargetMode="External" Id="Rc910e59a115144c3" /><Relationship Type="http://schemas.openxmlformats.org/officeDocument/2006/relationships/hyperlink" Target="https://portal.3gpp.org/ngppapp/CreateTdoc.aspx?mode=view&amp;contributionId=1247529" TargetMode="External" Id="Re788b6ebdaf44887" /><Relationship Type="http://schemas.openxmlformats.org/officeDocument/2006/relationships/hyperlink" Target="https://portal.3gpp.org/desktopmodules/Release/ReleaseDetails.aspx?releaseId=192" TargetMode="External" Id="R54980e828f304697" /><Relationship Type="http://schemas.openxmlformats.org/officeDocument/2006/relationships/hyperlink" Target="https://portal.3gpp.org/desktopmodules/Specifications/SpecificationDetails.aspx?specificationId=3342" TargetMode="External" Id="R4c9d63a072eb48e3" /><Relationship Type="http://schemas.openxmlformats.org/officeDocument/2006/relationships/hyperlink" Target="https://portal.3gpp.org/desktopmodules/WorkItem/WorkItemDetails.aspx?workitemId=830043" TargetMode="External" Id="R3c4752eedb0f42b3" /><Relationship Type="http://schemas.openxmlformats.org/officeDocument/2006/relationships/hyperlink" Target="https://www.3gpp.org/ftp/tsg_ct/WG4_protocollars_ex-CN4/TSGCT4_105e_meeting/Docs/C4-214709.zip" TargetMode="External" Id="Rf124baa8ae1a470d" /><Relationship Type="http://schemas.openxmlformats.org/officeDocument/2006/relationships/hyperlink" Target="https://webapp.etsi.org/teldir/ListPersDetails.asp?PersId=75610" TargetMode="External" Id="Rc8879b3314c34e3d" /><Relationship Type="http://schemas.openxmlformats.org/officeDocument/2006/relationships/hyperlink" Target="https://portal.3gpp.org/ngppapp/CreateTdoc.aspx?mode=view&amp;contributionId=1247532" TargetMode="External" Id="Reea089a7a2214261" /><Relationship Type="http://schemas.openxmlformats.org/officeDocument/2006/relationships/hyperlink" Target="https://portal.3gpp.org/desktopmodules/Release/ReleaseDetails.aspx?releaseId=192" TargetMode="External" Id="Rf1ce2c29ddb94269" /><Relationship Type="http://schemas.openxmlformats.org/officeDocument/2006/relationships/hyperlink" Target="https://portal.3gpp.org/desktopmodules/Specifications/SpecificationDetails.aspx?specificationId=3406" TargetMode="External" Id="R950ff9d4b8d844f8" /><Relationship Type="http://schemas.openxmlformats.org/officeDocument/2006/relationships/hyperlink" Target="https://portal.3gpp.org/desktopmodules/WorkItem/WorkItemDetails.aspx?workitemId=880013" TargetMode="External" Id="R34e5728add6f4f07" /><Relationship Type="http://schemas.openxmlformats.org/officeDocument/2006/relationships/hyperlink" Target="https://www.3gpp.org/ftp/tsg_ct/WG4_protocollars_ex-CN4/TSGCT4_105e_meeting/Docs/C4-214710.zip" TargetMode="External" Id="Ra1149e3203f2401f" /><Relationship Type="http://schemas.openxmlformats.org/officeDocument/2006/relationships/hyperlink" Target="https://webapp.etsi.org/teldir/ListPersDetails.asp?PersId=75610" TargetMode="External" Id="R72da83d97a4e4729" /><Relationship Type="http://schemas.openxmlformats.org/officeDocument/2006/relationships/hyperlink" Target="https://portal.3gpp.org/ngppapp/CreateTdoc.aspx?mode=view&amp;contributionId=1247533" TargetMode="External" Id="R4ce357babffe4bee" /><Relationship Type="http://schemas.openxmlformats.org/officeDocument/2006/relationships/hyperlink" Target="https://portal.3gpp.org/desktopmodules/Release/ReleaseDetails.aspx?releaseId=192" TargetMode="External" Id="R8214cd3b535440cc" /><Relationship Type="http://schemas.openxmlformats.org/officeDocument/2006/relationships/hyperlink" Target="https://portal.3gpp.org/desktopmodules/Specifications/SpecificationDetails.aspx?specificationId=3345" TargetMode="External" Id="R6430c4b9a03b4190" /><Relationship Type="http://schemas.openxmlformats.org/officeDocument/2006/relationships/hyperlink" Target="https://portal.3gpp.org/desktopmodules/WorkItem/WorkItemDetails.aspx?workitemId=850047" TargetMode="External" Id="R6edca1dcb059457c" /><Relationship Type="http://schemas.openxmlformats.org/officeDocument/2006/relationships/hyperlink" Target="https://www.3gpp.org/ftp/tsg_ct/WG4_protocollars_ex-CN4/TSGCT4_105e_meeting/Docs/C4-214711.zip" TargetMode="External" Id="R68fbd05bfa1a4a80" /><Relationship Type="http://schemas.openxmlformats.org/officeDocument/2006/relationships/hyperlink" Target="https://webapp.etsi.org/teldir/ListPersDetails.asp?PersId=75610" TargetMode="External" Id="R47a12201e102411d" /><Relationship Type="http://schemas.openxmlformats.org/officeDocument/2006/relationships/hyperlink" Target="https://portal.3gpp.org/ngppapp/CreateTdoc.aspx?mode=view&amp;contributionId=1247534" TargetMode="External" Id="Rc83f91eceeaa4fe2" /><Relationship Type="http://schemas.openxmlformats.org/officeDocument/2006/relationships/hyperlink" Target="https://portal.3gpp.org/desktopmodules/Release/ReleaseDetails.aspx?releaseId=191" TargetMode="External" Id="R034cfa08ea0341f7" /><Relationship Type="http://schemas.openxmlformats.org/officeDocument/2006/relationships/hyperlink" Target="https://portal.3gpp.org/desktopmodules/Specifications/SpecificationDetails.aspx?specificationId=3600" TargetMode="External" Id="R39636f8a0e5f4090" /><Relationship Type="http://schemas.openxmlformats.org/officeDocument/2006/relationships/hyperlink" Target="https://portal.3gpp.org/desktopmodules/WorkItem/WorkItemDetails.aspx?workitemId=830102" TargetMode="External" Id="R1993146f0dc840ac" /><Relationship Type="http://schemas.openxmlformats.org/officeDocument/2006/relationships/hyperlink" Target="https://www.3gpp.org/ftp/tsg_ct/WG4_protocollars_ex-CN4/TSGCT4_105e_meeting/Docs/C4-214712.zip" TargetMode="External" Id="Raa3f9aab989a4cb1" /><Relationship Type="http://schemas.openxmlformats.org/officeDocument/2006/relationships/hyperlink" Target="https://webapp.etsi.org/teldir/ListPersDetails.asp?PersId=75610" TargetMode="External" Id="R2615312c9427432a" /><Relationship Type="http://schemas.openxmlformats.org/officeDocument/2006/relationships/hyperlink" Target="https://portal.3gpp.org/ngppapp/CreateTdoc.aspx?mode=view&amp;contributionId=1247535" TargetMode="External" Id="R059a2fb6cadd4d56" /><Relationship Type="http://schemas.openxmlformats.org/officeDocument/2006/relationships/hyperlink" Target="https://portal.3gpp.org/desktopmodules/Release/ReleaseDetails.aspx?releaseId=192" TargetMode="External" Id="R0c5b0828b4b1423f" /><Relationship Type="http://schemas.openxmlformats.org/officeDocument/2006/relationships/hyperlink" Target="https://portal.3gpp.org/desktopmodules/Specifications/SpecificationDetails.aspx?specificationId=3600" TargetMode="External" Id="Re10a6a878d154547" /><Relationship Type="http://schemas.openxmlformats.org/officeDocument/2006/relationships/hyperlink" Target="https://portal.3gpp.org/desktopmodules/WorkItem/WorkItemDetails.aspx?workitemId=830102" TargetMode="External" Id="Rdb7a1fb96dad4990" /><Relationship Type="http://schemas.openxmlformats.org/officeDocument/2006/relationships/hyperlink" Target="https://www.3gpp.org/ftp/tsg_ct/WG4_protocollars_ex-CN4/TSGCT4_105e_meeting/Docs/C4-214713.zip" TargetMode="External" Id="R60ddac5a6a2c467f" /><Relationship Type="http://schemas.openxmlformats.org/officeDocument/2006/relationships/hyperlink" Target="https://webapp.etsi.org/teldir/ListPersDetails.asp?PersId=75610" TargetMode="External" Id="Re13c01455c124424" /><Relationship Type="http://schemas.openxmlformats.org/officeDocument/2006/relationships/hyperlink" Target="https://portal.3gpp.org/ngppapp/CreateTdoc.aspx?mode=view&amp;contributionId=1247539" TargetMode="External" Id="Ra863d78002d54602" /><Relationship Type="http://schemas.openxmlformats.org/officeDocument/2006/relationships/hyperlink" Target="https://portal.3gpp.org/desktopmodules/Release/ReleaseDetails.aspx?releaseId=191" TargetMode="External" Id="Refbe47306cb140fb" /><Relationship Type="http://schemas.openxmlformats.org/officeDocument/2006/relationships/hyperlink" Target="https://portal.3gpp.org/desktopmodules/Specifications/SpecificationDetails.aspx?specificationId=3637" TargetMode="External" Id="Rd1f1a3ca232c47c4" /><Relationship Type="http://schemas.openxmlformats.org/officeDocument/2006/relationships/hyperlink" Target="https://portal.3gpp.org/desktopmodules/WorkItem/WorkItemDetails.aspx?workitemId=830043" TargetMode="External" Id="Ra9df05feb1c64ae8" /><Relationship Type="http://schemas.openxmlformats.org/officeDocument/2006/relationships/hyperlink" Target="https://www.3gpp.org/ftp/tsg_ct/WG4_protocollars_ex-CN4/TSGCT4_105e_meeting/Docs/C4-214714.zip" TargetMode="External" Id="Rf60fc5abd1c444d5" /><Relationship Type="http://schemas.openxmlformats.org/officeDocument/2006/relationships/hyperlink" Target="https://webapp.etsi.org/teldir/ListPersDetails.asp?PersId=75610" TargetMode="External" Id="R851b0b918a6e404e" /><Relationship Type="http://schemas.openxmlformats.org/officeDocument/2006/relationships/hyperlink" Target="https://portal.3gpp.org/ngppapp/CreateTdoc.aspx?mode=view&amp;contributionId=1247540" TargetMode="External" Id="R8d880bd424ba484f" /><Relationship Type="http://schemas.openxmlformats.org/officeDocument/2006/relationships/hyperlink" Target="https://portal.3gpp.org/desktopmodules/Release/ReleaseDetails.aspx?releaseId=192" TargetMode="External" Id="Rb920e9231e99477d" /><Relationship Type="http://schemas.openxmlformats.org/officeDocument/2006/relationships/hyperlink" Target="https://portal.3gpp.org/desktopmodules/Specifications/SpecificationDetails.aspx?specificationId=3637" TargetMode="External" Id="R2c9af9e777f54162" /><Relationship Type="http://schemas.openxmlformats.org/officeDocument/2006/relationships/hyperlink" Target="https://portal.3gpp.org/desktopmodules/WorkItem/WorkItemDetails.aspx?workitemId=830043" TargetMode="External" Id="R9aa5f471c2e445b3" /><Relationship Type="http://schemas.openxmlformats.org/officeDocument/2006/relationships/hyperlink" Target="https://www.3gpp.org/ftp/tsg_ct/WG4_protocollars_ex-CN4/TSGCT4_105e_meeting/Docs/C4-214715.zip" TargetMode="External" Id="R4b38253a6b3f454e" /><Relationship Type="http://schemas.openxmlformats.org/officeDocument/2006/relationships/hyperlink" Target="https://webapp.etsi.org/teldir/ListPersDetails.asp?PersId=75610" TargetMode="External" Id="R7062a27f0cff4c23" /><Relationship Type="http://schemas.openxmlformats.org/officeDocument/2006/relationships/hyperlink" Target="https://portal.3gpp.org/ngppapp/CreateTdoc.aspx?mode=view&amp;contributionId=1247544" TargetMode="External" Id="R34caa0b6a4e64c7e" /><Relationship Type="http://schemas.openxmlformats.org/officeDocument/2006/relationships/hyperlink" Target="https://portal.3gpp.org/ngppapp/CreateTdoc.aspx?mode=view&amp;contributionId=1252619" TargetMode="External" Id="R53b660916f4247e1" /><Relationship Type="http://schemas.openxmlformats.org/officeDocument/2006/relationships/hyperlink" Target="https://portal.3gpp.org/desktopmodules/Release/ReleaseDetails.aspx?releaseId=191" TargetMode="External" Id="R2954b09f031f4ecc" /><Relationship Type="http://schemas.openxmlformats.org/officeDocument/2006/relationships/hyperlink" Target="https://portal.3gpp.org/desktopmodules/Specifications/SpecificationDetails.aspx?specificationId=3347" TargetMode="External" Id="Re935d556f1bb419b" /><Relationship Type="http://schemas.openxmlformats.org/officeDocument/2006/relationships/hyperlink" Target="https://www.3gpp.org/ftp/tsg_ct/WG4_protocollars_ex-CN4/TSGCT4_105e_meeting/Docs/C4-214716.zip" TargetMode="External" Id="Rad7fa4abde1f403c" /><Relationship Type="http://schemas.openxmlformats.org/officeDocument/2006/relationships/hyperlink" Target="https://webapp.etsi.org/teldir/ListPersDetails.asp?PersId=75610" TargetMode="External" Id="R475e76c248e4422b" /><Relationship Type="http://schemas.openxmlformats.org/officeDocument/2006/relationships/hyperlink" Target="https://portal.3gpp.org/ngppapp/CreateTdoc.aspx?mode=view&amp;contributionId=1247545" TargetMode="External" Id="R782e8734099e4c22" /><Relationship Type="http://schemas.openxmlformats.org/officeDocument/2006/relationships/hyperlink" Target="https://portal.3gpp.org/ngppapp/CreateTdoc.aspx?mode=view&amp;contributionId=1252621" TargetMode="External" Id="R5457d17f2f6c41ed" /><Relationship Type="http://schemas.openxmlformats.org/officeDocument/2006/relationships/hyperlink" Target="https://portal.3gpp.org/desktopmodules/Release/ReleaseDetails.aspx?releaseId=192" TargetMode="External" Id="R846822ab05254659" /><Relationship Type="http://schemas.openxmlformats.org/officeDocument/2006/relationships/hyperlink" Target="https://portal.3gpp.org/desktopmodules/Specifications/SpecificationDetails.aspx?specificationId=3347" TargetMode="External" Id="R0aeb79f0c80248b2" /><Relationship Type="http://schemas.openxmlformats.org/officeDocument/2006/relationships/hyperlink" Target="https://www.3gpp.org/ftp/tsg_ct/WG4_protocollars_ex-CN4/TSGCT4_105e_meeting/Docs/C4-214717.zip" TargetMode="External" Id="R6ee514ffa6f64a31" /><Relationship Type="http://schemas.openxmlformats.org/officeDocument/2006/relationships/hyperlink" Target="https://webapp.etsi.org/teldir/ListPersDetails.asp?PersId=56676" TargetMode="External" Id="R8f1b9c0fb7bb4c66" /><Relationship Type="http://schemas.openxmlformats.org/officeDocument/2006/relationships/hyperlink" Target="https://portal.3gpp.org/ngppapp/CreateTdoc.aspx?mode=view&amp;contributionId=1236519" TargetMode="External" Id="R511f104e455048fd" /><Relationship Type="http://schemas.openxmlformats.org/officeDocument/2006/relationships/hyperlink" Target="https://portal.3gpp.org/desktopmodules/Release/ReleaseDetails.aspx?releaseId=192" TargetMode="External" Id="R01b570d47a0948bf" /><Relationship Type="http://schemas.openxmlformats.org/officeDocument/2006/relationships/hyperlink" Target="https://portal.3gpp.org/desktopmodules/Specifications/SpecificationDetails.aspx?specificationId=1692" TargetMode="External" Id="R5905405a7ddc479a" /><Relationship Type="http://schemas.openxmlformats.org/officeDocument/2006/relationships/hyperlink" Target="https://portal.3gpp.org/desktopmodules/WorkItem/WorkItemDetails.aspx?workitemId=850047" TargetMode="External" Id="Rf32a759cb16f4df8" /><Relationship Type="http://schemas.openxmlformats.org/officeDocument/2006/relationships/hyperlink" Target="https://www.3gpp.org/ftp/tsg_ct/WG4_protocollars_ex-CN4/TSGCT4_105e_meeting/Docs/C4-214718.zip" TargetMode="External" Id="Rce313ee7e7e04fd2" /><Relationship Type="http://schemas.openxmlformats.org/officeDocument/2006/relationships/hyperlink" Target="https://webapp.etsi.org/teldir/ListPersDetails.asp?PersId=56676" TargetMode="External" Id="R0fb7385af8804f98" /><Relationship Type="http://schemas.openxmlformats.org/officeDocument/2006/relationships/hyperlink" Target="https://portal.3gpp.org/ngppapp/CreateTdoc.aspx?mode=view&amp;contributionId=1236520" TargetMode="External" Id="R2d2631464a364ae3" /><Relationship Type="http://schemas.openxmlformats.org/officeDocument/2006/relationships/hyperlink" Target="https://portal.3gpp.org/desktopmodules/Release/ReleaseDetails.aspx?releaseId=192" TargetMode="External" Id="Rbc20a536fb9d400e" /><Relationship Type="http://schemas.openxmlformats.org/officeDocument/2006/relationships/hyperlink" Target="https://portal.3gpp.org/desktopmodules/Specifications/SpecificationDetails.aspx?specificationId=3340" TargetMode="External" Id="Rb1a5c1bee1b54df4" /><Relationship Type="http://schemas.openxmlformats.org/officeDocument/2006/relationships/hyperlink" Target="https://www.3gpp.org/ftp/tsg_ct/WG4_protocollars_ex-CN4/TSGCT4_105e_meeting/Docs/C4-214719.zip" TargetMode="External" Id="R408532981e7e4a1d" /><Relationship Type="http://schemas.openxmlformats.org/officeDocument/2006/relationships/hyperlink" Target="https://webapp.etsi.org/teldir/ListPersDetails.asp?PersId=56676" TargetMode="External" Id="R66402db4913e4c93" /><Relationship Type="http://schemas.openxmlformats.org/officeDocument/2006/relationships/hyperlink" Target="https://portal.3gpp.org/ngppapp/CreateTdoc.aspx?mode=view&amp;contributionId=1236522" TargetMode="External" Id="R5eac4057d3d94875" /><Relationship Type="http://schemas.openxmlformats.org/officeDocument/2006/relationships/hyperlink" Target="https://portal.3gpp.org/desktopmodules/Release/ReleaseDetails.aspx?releaseId=192" TargetMode="External" Id="R70807a6c32784f02" /><Relationship Type="http://schemas.openxmlformats.org/officeDocument/2006/relationships/hyperlink" Target="https://portal.3gpp.org/desktopmodules/Specifications/SpecificationDetails.aspx?specificationId=3345" TargetMode="External" Id="R565e0684292746e9" /><Relationship Type="http://schemas.openxmlformats.org/officeDocument/2006/relationships/hyperlink" Target="https://portal.3gpp.org/desktopmodules/WorkItem/WorkItemDetails.aspx?workitemId=850047" TargetMode="External" Id="R88063a4621a64d43" /><Relationship Type="http://schemas.openxmlformats.org/officeDocument/2006/relationships/hyperlink" Target="https://www.3gpp.org/ftp/tsg_ct/WG4_protocollars_ex-CN4/TSGCT4_105e_meeting/Docs/C4-214720.zip" TargetMode="External" Id="Rf0888e40fd974e00" /><Relationship Type="http://schemas.openxmlformats.org/officeDocument/2006/relationships/hyperlink" Target="https://webapp.etsi.org/teldir/ListPersDetails.asp?PersId=56676" TargetMode="External" Id="Rdaae27b725084004" /><Relationship Type="http://schemas.openxmlformats.org/officeDocument/2006/relationships/hyperlink" Target="https://portal.3gpp.org/ngppapp/CreateTdoc.aspx?mode=view&amp;contributionId=1236524" TargetMode="External" Id="R6667a5407d9d423f" /><Relationship Type="http://schemas.openxmlformats.org/officeDocument/2006/relationships/hyperlink" Target="https://portal.3gpp.org/desktopmodules/Release/ReleaseDetails.aspx?releaseId=192" TargetMode="External" Id="Reb43bff1d5514df9" /><Relationship Type="http://schemas.openxmlformats.org/officeDocument/2006/relationships/hyperlink" Target="https://portal.3gpp.org/desktopmodules/Specifications/SpecificationDetails.aspx?specificationId=3339" TargetMode="External" Id="R1e73726fc1234921" /><Relationship Type="http://schemas.openxmlformats.org/officeDocument/2006/relationships/hyperlink" Target="https://portal.3gpp.org/desktopmodules/WorkItem/WorkItemDetails.aspx?workitemId=850047" TargetMode="External" Id="Rdad4d4cb53a5484d" /><Relationship Type="http://schemas.openxmlformats.org/officeDocument/2006/relationships/hyperlink" Target="https://www.3gpp.org/ftp/tsg_ct/WG4_protocollars_ex-CN4/TSGCT4_105e_meeting/Docs/C4-214721.zip" TargetMode="External" Id="Re38afe184a424e08" /><Relationship Type="http://schemas.openxmlformats.org/officeDocument/2006/relationships/hyperlink" Target="https://webapp.etsi.org/teldir/ListPersDetails.asp?PersId=56676" TargetMode="External" Id="R40af10b98d284853" /><Relationship Type="http://schemas.openxmlformats.org/officeDocument/2006/relationships/hyperlink" Target="https://portal.3gpp.org/ngppapp/CreateTdoc.aspx?mode=view&amp;contributionId=1237114" TargetMode="External" Id="R1fb2306a334c4554" /><Relationship Type="http://schemas.openxmlformats.org/officeDocument/2006/relationships/hyperlink" Target="https://portal.3gpp.org/desktopmodules/Release/ReleaseDetails.aspx?releaseId=192" TargetMode="External" Id="R03d98e3bf86a43d8" /><Relationship Type="http://schemas.openxmlformats.org/officeDocument/2006/relationships/hyperlink" Target="https://portal.3gpp.org/desktopmodules/Specifications/SpecificationDetails.aspx?specificationId=3345" TargetMode="External" Id="R5d318b36df6c47a8" /><Relationship Type="http://schemas.openxmlformats.org/officeDocument/2006/relationships/hyperlink" Target="https://portal.3gpp.org/desktopmodules/WorkItem/WorkItemDetails.aspx?workitemId=900031" TargetMode="External" Id="R6ee9a4f244204b6c" /><Relationship Type="http://schemas.openxmlformats.org/officeDocument/2006/relationships/hyperlink" Target="https://www.3gpp.org/ftp/tsg_ct/WG4_protocollars_ex-CN4/TSGCT4_105e_meeting/Docs/C4-214722.zip" TargetMode="External" Id="R9d9c20b2bc8047a9" /><Relationship Type="http://schemas.openxmlformats.org/officeDocument/2006/relationships/hyperlink" Target="https://webapp.etsi.org/teldir/ListPersDetails.asp?PersId=13753" TargetMode="External" Id="R9252c0f9da064725" /><Relationship Type="http://schemas.openxmlformats.org/officeDocument/2006/relationships/hyperlink" Target="https://portal.3gpp.org/ngppapp/CreateTdoc.aspx?mode=view&amp;contributionId=1235638" TargetMode="External" Id="R1b99e33e2def4a76" /><Relationship Type="http://schemas.openxmlformats.org/officeDocument/2006/relationships/hyperlink" Target="https://portal.3gpp.org/desktopmodules/Release/ReleaseDetails.aspx?releaseId=192" TargetMode="External" Id="R809ee0bc6dde47b3" /><Relationship Type="http://schemas.openxmlformats.org/officeDocument/2006/relationships/hyperlink" Target="https://portal.3gpp.org/desktopmodules/Specifications/SpecificationDetails.aspx?specificationId=3111" TargetMode="External" Id="R698a405bcdc44e34" /><Relationship Type="http://schemas.openxmlformats.org/officeDocument/2006/relationships/hyperlink" Target="https://www.3gpp.org/ftp/tsg_ct/WG4_protocollars_ex-CN4/TSGCT4_105e_meeting/Docs/C4-214723.zip" TargetMode="External" Id="Rea99b38669214186" /><Relationship Type="http://schemas.openxmlformats.org/officeDocument/2006/relationships/hyperlink" Target="https://webapp.etsi.org/teldir/ListPersDetails.asp?PersId=73600" TargetMode="External" Id="R178b9216175541f9" /><Relationship Type="http://schemas.openxmlformats.org/officeDocument/2006/relationships/hyperlink" Target="https://portal.3gpp.org/ngppapp/CreateTdoc.aspx?mode=view&amp;contributionId=1237369" TargetMode="External" Id="Rd91027f616454ade" /><Relationship Type="http://schemas.openxmlformats.org/officeDocument/2006/relationships/hyperlink" Target="https://portal.3gpp.org/desktopmodules/Release/ReleaseDetails.aspx?releaseId=191" TargetMode="External" Id="R7f5b673559b64de1" /><Relationship Type="http://schemas.openxmlformats.org/officeDocument/2006/relationships/hyperlink" Target="https://portal.3gpp.org/desktopmodules/Specifications/SpecificationDetails.aspx?specificationId=3632" TargetMode="External" Id="R212211d43f024e7b" /><Relationship Type="http://schemas.openxmlformats.org/officeDocument/2006/relationships/hyperlink" Target="https://portal.3gpp.org/desktopmodules/WorkItem/WorkItemDetails.aspx?workitemId=840054" TargetMode="External" Id="R0e50ecc6554d412a" /><Relationship Type="http://schemas.openxmlformats.org/officeDocument/2006/relationships/hyperlink" Target="https://www.3gpp.org/ftp/tsg_ct/WG4_protocollars_ex-CN4/TSGCT4_105e_meeting/Docs/C4-214724.zip" TargetMode="External" Id="Rda5e02e1847f419c" /><Relationship Type="http://schemas.openxmlformats.org/officeDocument/2006/relationships/hyperlink" Target="https://webapp.etsi.org/teldir/ListPersDetails.asp?PersId=73600" TargetMode="External" Id="R25421e8659de4032" /><Relationship Type="http://schemas.openxmlformats.org/officeDocument/2006/relationships/hyperlink" Target="https://portal.3gpp.org/ngppapp/CreateTdoc.aspx?mode=view&amp;contributionId=1237370" TargetMode="External" Id="R7922600ef7524e39" /><Relationship Type="http://schemas.openxmlformats.org/officeDocument/2006/relationships/hyperlink" Target="https://portal.3gpp.org/desktopmodules/Release/ReleaseDetails.aspx?releaseId=192" TargetMode="External" Id="Rd7904a3363544fd0" /><Relationship Type="http://schemas.openxmlformats.org/officeDocument/2006/relationships/hyperlink" Target="https://portal.3gpp.org/desktopmodules/Specifications/SpecificationDetails.aspx?specificationId=3632" TargetMode="External" Id="Rbd19a145848849a4" /><Relationship Type="http://schemas.openxmlformats.org/officeDocument/2006/relationships/hyperlink" Target="https://portal.3gpp.org/desktopmodules/WorkItem/WorkItemDetails.aspx?workitemId=840054" TargetMode="External" Id="Rb47b8907197c4e86" /><Relationship Type="http://schemas.openxmlformats.org/officeDocument/2006/relationships/hyperlink" Target="https://www.3gpp.org/ftp/tsg_ct/WG4_protocollars_ex-CN4/TSGCT4_105e_meeting/Docs/C4-214725.zip" TargetMode="External" Id="R9bb0dbf3c84d485b" /><Relationship Type="http://schemas.openxmlformats.org/officeDocument/2006/relationships/hyperlink" Target="https://webapp.etsi.org/teldir/ListPersDetails.asp?PersId=73600" TargetMode="External" Id="Rf873ff8a25344335" /><Relationship Type="http://schemas.openxmlformats.org/officeDocument/2006/relationships/hyperlink" Target="https://portal.3gpp.org/ngppapp/CreateTdoc.aspx?mode=view&amp;contributionId=1237371" TargetMode="External" Id="R9ddcd56c7cd1466f" /><Relationship Type="http://schemas.openxmlformats.org/officeDocument/2006/relationships/hyperlink" Target="https://portal.3gpp.org/desktopmodules/Release/ReleaseDetails.aspx?releaseId=191" TargetMode="External" Id="R8b38ac7c9b284876" /><Relationship Type="http://schemas.openxmlformats.org/officeDocument/2006/relationships/hyperlink" Target="https://portal.3gpp.org/desktopmodules/Specifications/SpecificationDetails.aspx?specificationId=3633" TargetMode="External" Id="R54204d4ceebb4e20" /><Relationship Type="http://schemas.openxmlformats.org/officeDocument/2006/relationships/hyperlink" Target="https://portal.3gpp.org/desktopmodules/WorkItem/WorkItemDetails.aspx?workitemId=840054" TargetMode="External" Id="Rc9dd0ed9953e48d8" /><Relationship Type="http://schemas.openxmlformats.org/officeDocument/2006/relationships/hyperlink" Target="https://www.3gpp.org/ftp/tsg_ct/WG4_protocollars_ex-CN4/TSGCT4_105e_meeting/Docs/C4-214726.zip" TargetMode="External" Id="R56624267ee304752" /><Relationship Type="http://schemas.openxmlformats.org/officeDocument/2006/relationships/hyperlink" Target="https://webapp.etsi.org/teldir/ListPersDetails.asp?PersId=91542" TargetMode="External" Id="R2648c6f792db4ab7" /><Relationship Type="http://schemas.openxmlformats.org/officeDocument/2006/relationships/hyperlink" Target="https://portal.3gpp.org/ngppapp/CreateTdoc.aspx?mode=view&amp;contributionId=1247722" TargetMode="External" Id="Rb05ed04d31994e0f" /><Relationship Type="http://schemas.openxmlformats.org/officeDocument/2006/relationships/hyperlink" Target="https://portal.3gpp.org/desktopmodules/Release/ReleaseDetails.aspx?releaseId=192" TargetMode="External" Id="R9751fcb545ed4274" /><Relationship Type="http://schemas.openxmlformats.org/officeDocument/2006/relationships/hyperlink" Target="https://portal.3gpp.org/desktopmodules/Specifications/SpecificationDetails.aspx?specificationId=3837" TargetMode="External" Id="R1cb40ed077b24bcd" /><Relationship Type="http://schemas.openxmlformats.org/officeDocument/2006/relationships/hyperlink" Target="https://portal.3gpp.org/desktopmodules/WorkItem/WorkItemDetails.aspx?workitemId=900001" TargetMode="External" Id="Recd52239ac1c46b4" /><Relationship Type="http://schemas.openxmlformats.org/officeDocument/2006/relationships/hyperlink" Target="https://www.3gpp.org/ftp/tsg_ct/WG4_protocollars_ex-CN4/TSGCT4_105e_meeting/Docs/C4-214727.zip" TargetMode="External" Id="R7678937cb539416b" /><Relationship Type="http://schemas.openxmlformats.org/officeDocument/2006/relationships/hyperlink" Target="https://webapp.etsi.org/teldir/ListPersDetails.asp?PersId=90999" TargetMode="External" Id="Rb1d92a6494dc4ea7" /><Relationship Type="http://schemas.openxmlformats.org/officeDocument/2006/relationships/hyperlink" Target="https://portal.3gpp.org/ngppapp/CreateTdoc.aspx?mode=view&amp;contributionId=1244372" TargetMode="External" Id="Rf5c2f0a27a724f87" /><Relationship Type="http://schemas.openxmlformats.org/officeDocument/2006/relationships/hyperlink" Target="https://portal.3gpp.org/ngppapp/CreateTdoc.aspx?mode=view&amp;contributionId=1252725" TargetMode="External" Id="R4bbee3179beb4705" /><Relationship Type="http://schemas.openxmlformats.org/officeDocument/2006/relationships/hyperlink" Target="https://portal.3gpp.org/desktopmodules/Release/ReleaseDetails.aspx?releaseId=192" TargetMode="External" Id="R0eed07babcff4695" /><Relationship Type="http://schemas.openxmlformats.org/officeDocument/2006/relationships/hyperlink" Target="https://portal.3gpp.org/desktopmodules/Specifications/SpecificationDetails.aspx?specificationId=3346" TargetMode="External" Id="R0b6ebb5384f747c8" /><Relationship Type="http://schemas.openxmlformats.org/officeDocument/2006/relationships/hyperlink" Target="https://portal.3gpp.org/desktopmodules/WorkItem/WorkItemDetails.aspx?workitemId=900032" TargetMode="External" Id="Rbdf48d55f1624d44" /><Relationship Type="http://schemas.openxmlformats.org/officeDocument/2006/relationships/hyperlink" Target="https://www.3gpp.org/ftp/tsg_ct/WG4_protocollars_ex-CN4/TSGCT4_105e_meeting/Docs/C4-214728.zip" TargetMode="External" Id="R5136cd2c3bac41d8" /><Relationship Type="http://schemas.openxmlformats.org/officeDocument/2006/relationships/hyperlink" Target="https://webapp.etsi.org/teldir/ListPersDetails.asp?PersId=90999" TargetMode="External" Id="R254024bb416040d0" /><Relationship Type="http://schemas.openxmlformats.org/officeDocument/2006/relationships/hyperlink" Target="https://portal.3gpp.org/ngppapp/CreateTdoc.aspx?mode=view&amp;contributionId=1252090" TargetMode="External" Id="Ra285c847be274911" /><Relationship Type="http://schemas.openxmlformats.org/officeDocument/2006/relationships/hyperlink" Target="https://portal.3gpp.org/desktopmodules/Release/ReleaseDetails.aspx?releaseId=192" TargetMode="External" Id="R261a56975ea0440e" /><Relationship Type="http://schemas.openxmlformats.org/officeDocument/2006/relationships/hyperlink" Target="https://portal.3gpp.org/desktopmodules/Specifications/SpecificationDetails.aspx?specificationId=3407" TargetMode="External" Id="Refd28901a18746f0" /><Relationship Type="http://schemas.openxmlformats.org/officeDocument/2006/relationships/hyperlink" Target="https://portal.3gpp.org/desktopmodules/WorkItem/WorkItemDetails.aspx?workitemId=910052" TargetMode="External" Id="R7d23e977c69947b3" /><Relationship Type="http://schemas.openxmlformats.org/officeDocument/2006/relationships/hyperlink" Target="https://www.3gpp.org/ftp/tsg_ct/WG4_protocollars_ex-CN4/TSGCT4_105e_meeting/Docs/C4-214729.zip" TargetMode="External" Id="R0f7975be53074be5" /><Relationship Type="http://schemas.openxmlformats.org/officeDocument/2006/relationships/hyperlink" Target="https://webapp.etsi.org/teldir/ListPersDetails.asp?PersId=90999" TargetMode="External" Id="R43c97824c9a94195" /><Relationship Type="http://schemas.openxmlformats.org/officeDocument/2006/relationships/hyperlink" Target="https://portal.3gpp.org/ngppapp/CreateTdoc.aspx?mode=view&amp;contributionId=1252093" TargetMode="External" Id="Re369ccda2a8d4a83" /><Relationship Type="http://schemas.openxmlformats.org/officeDocument/2006/relationships/hyperlink" Target="https://portal.3gpp.org/desktopmodules/Release/ReleaseDetails.aspx?releaseId=192" TargetMode="External" Id="R5be1adbb1ab84d0f" /><Relationship Type="http://schemas.openxmlformats.org/officeDocument/2006/relationships/hyperlink" Target="https://portal.3gpp.org/desktopmodules/Specifications/SpecificationDetails.aspx?specificationId=3867" TargetMode="External" Id="Ra8f818339e064398" /><Relationship Type="http://schemas.openxmlformats.org/officeDocument/2006/relationships/hyperlink" Target="https://portal.3gpp.org/desktopmodules/WorkItem/WorkItemDetails.aspx?workitemId=900032" TargetMode="External" Id="R96811c35a0044b6c" /><Relationship Type="http://schemas.openxmlformats.org/officeDocument/2006/relationships/hyperlink" Target="https://www.3gpp.org/ftp/tsg_ct/WG4_protocollars_ex-CN4/TSGCT4_105e_meeting/Docs/C4-214730.zip" TargetMode="External" Id="Rf229c30aeb1842bc" /><Relationship Type="http://schemas.openxmlformats.org/officeDocument/2006/relationships/hyperlink" Target="https://webapp.etsi.org/teldir/ListPersDetails.asp?PersId=90999" TargetMode="External" Id="R81022955a0694046" /><Relationship Type="http://schemas.openxmlformats.org/officeDocument/2006/relationships/hyperlink" Target="https://portal.3gpp.org/ngppapp/CreateTdoc.aspx?mode=view&amp;contributionId=1252094" TargetMode="External" Id="Ra64c67539ba24f26" /><Relationship Type="http://schemas.openxmlformats.org/officeDocument/2006/relationships/hyperlink" Target="https://portal.3gpp.org/desktopmodules/Release/ReleaseDetails.aspx?releaseId=192" TargetMode="External" Id="Rf916ace2d6e841d6" /><Relationship Type="http://schemas.openxmlformats.org/officeDocument/2006/relationships/hyperlink" Target="https://portal.3gpp.org/desktopmodules/Specifications/SpecificationDetails.aspx?specificationId=3867" TargetMode="External" Id="Rbe0694f2237d41d3" /><Relationship Type="http://schemas.openxmlformats.org/officeDocument/2006/relationships/hyperlink" Target="https://portal.3gpp.org/desktopmodules/WorkItem/WorkItemDetails.aspx?workitemId=900032" TargetMode="External" Id="R6cf2fbb2cc6a4a64" /><Relationship Type="http://schemas.openxmlformats.org/officeDocument/2006/relationships/hyperlink" Target="https://www.3gpp.org/ftp/tsg_ct/WG4_protocollars_ex-CN4/TSGCT4_105e_meeting/Docs/C4-214731.zip" TargetMode="External" Id="Ra054872f0ece4e35" /><Relationship Type="http://schemas.openxmlformats.org/officeDocument/2006/relationships/hyperlink" Target="https://webapp.etsi.org/teldir/ListPersDetails.asp?PersId=90999" TargetMode="External" Id="Rad12cd28af4049be" /><Relationship Type="http://schemas.openxmlformats.org/officeDocument/2006/relationships/hyperlink" Target="https://portal.3gpp.org/ngppapp/CreateTdoc.aspx?mode=view&amp;contributionId=1252098" TargetMode="External" Id="Rc9556f402d0a4caf" /><Relationship Type="http://schemas.openxmlformats.org/officeDocument/2006/relationships/hyperlink" Target="https://portal.3gpp.org/desktopmodules/Release/ReleaseDetails.aspx?releaseId=192" TargetMode="External" Id="Raaa3c50298654337" /><Relationship Type="http://schemas.openxmlformats.org/officeDocument/2006/relationships/hyperlink" Target="https://portal.3gpp.org/desktopmodules/Specifications/SpecificationDetails.aspx?specificationId=3342" TargetMode="External" Id="R515d672e5da64eaa" /><Relationship Type="http://schemas.openxmlformats.org/officeDocument/2006/relationships/hyperlink" Target="https://portal.3gpp.org/desktopmodules/WorkItem/WorkItemDetails.aspx?workitemId=900032" TargetMode="External" Id="R70ac5377435047ac" /><Relationship Type="http://schemas.openxmlformats.org/officeDocument/2006/relationships/hyperlink" Target="https://www.3gpp.org/ftp/tsg_ct/WG4_protocollars_ex-CN4/TSGCT4_105e_meeting/Docs/C4-214732.zip" TargetMode="External" Id="R15721e4eee384844" /><Relationship Type="http://schemas.openxmlformats.org/officeDocument/2006/relationships/hyperlink" Target="https://webapp.etsi.org/teldir/ListPersDetails.asp?PersId=90999" TargetMode="External" Id="R2c4e29512ca34041" /><Relationship Type="http://schemas.openxmlformats.org/officeDocument/2006/relationships/hyperlink" Target="https://portal.3gpp.org/ngppapp/CreateTdoc.aspx?mode=view&amp;contributionId=1252099" TargetMode="External" Id="R10b0b263dbbd4549" /><Relationship Type="http://schemas.openxmlformats.org/officeDocument/2006/relationships/hyperlink" Target="https://portal.3gpp.org/desktopmodules/Release/ReleaseDetails.aspx?releaseId=192" TargetMode="External" Id="R66c050fa8dd549e2" /><Relationship Type="http://schemas.openxmlformats.org/officeDocument/2006/relationships/hyperlink" Target="https://portal.3gpp.org/desktopmodules/Specifications/SpecificationDetails.aspx?specificationId=3346" TargetMode="External" Id="Rac3249f19d5f4fc4" /><Relationship Type="http://schemas.openxmlformats.org/officeDocument/2006/relationships/hyperlink" Target="https://portal.3gpp.org/desktopmodules/WorkItem/WorkItemDetails.aspx?workitemId=900032" TargetMode="External" Id="R7892c11a5e8d4b27" /><Relationship Type="http://schemas.openxmlformats.org/officeDocument/2006/relationships/hyperlink" Target="https://www.3gpp.org/ftp/tsg_ct/WG4_protocollars_ex-CN4/TSGCT4_105e_meeting/Docs/C4-214733.zip" TargetMode="External" Id="R8e7cf386b3654d11" /><Relationship Type="http://schemas.openxmlformats.org/officeDocument/2006/relationships/hyperlink" Target="https://webapp.etsi.org/teldir/ListPersDetails.asp?PersId=90999" TargetMode="External" Id="R3bcb8f7d5cf0409e" /><Relationship Type="http://schemas.openxmlformats.org/officeDocument/2006/relationships/hyperlink" Target="https://portal.3gpp.org/ngppapp/CreateTdoc.aspx?mode=view&amp;contributionId=1252101" TargetMode="External" Id="R04aa35213a0b48aa" /><Relationship Type="http://schemas.openxmlformats.org/officeDocument/2006/relationships/hyperlink" Target="https://portal.3gpp.org/ngppapp/CreateTdoc.aspx?mode=view&amp;contributionId=1252778" TargetMode="External" Id="R0c7edfa7b53e4e15" /><Relationship Type="http://schemas.openxmlformats.org/officeDocument/2006/relationships/hyperlink" Target="https://portal.3gpp.org/desktopmodules/Release/ReleaseDetails.aspx?releaseId=192" TargetMode="External" Id="R756f78f84fb94a98" /><Relationship Type="http://schemas.openxmlformats.org/officeDocument/2006/relationships/hyperlink" Target="https://portal.3gpp.org/desktopmodules/Specifications/SpecificationDetails.aspx?specificationId=3346" TargetMode="External" Id="R5776fb8a478f4f11" /><Relationship Type="http://schemas.openxmlformats.org/officeDocument/2006/relationships/hyperlink" Target="https://portal.3gpp.org/desktopmodules/WorkItem/WorkItemDetails.aspx?workitemId=900032" TargetMode="External" Id="R2fe8581240964e0f" /><Relationship Type="http://schemas.openxmlformats.org/officeDocument/2006/relationships/hyperlink" Target="https://www.3gpp.org/ftp/tsg_ct/WG4_protocollars_ex-CN4/TSGCT4_105e_meeting/Docs/C4-214734.zip" TargetMode="External" Id="R91c11c3b5d4f48fb" /><Relationship Type="http://schemas.openxmlformats.org/officeDocument/2006/relationships/hyperlink" Target="https://webapp.etsi.org/teldir/ListPersDetails.asp?PersId=90999" TargetMode="External" Id="R17284d110bd14492" /><Relationship Type="http://schemas.openxmlformats.org/officeDocument/2006/relationships/hyperlink" Target="https://portal.3gpp.org/ngppapp/CreateTdoc.aspx?mode=view&amp;contributionId=1252129" TargetMode="External" Id="R8fa1bb5627284d30" /><Relationship Type="http://schemas.openxmlformats.org/officeDocument/2006/relationships/hyperlink" Target="https://portal.3gpp.org/ngppapp/CreateTdoc.aspx?mode=view&amp;contributionId=1252660" TargetMode="External" Id="Rafa098580300470b" /><Relationship Type="http://schemas.openxmlformats.org/officeDocument/2006/relationships/hyperlink" Target="https://portal.3gpp.org/desktopmodules/Release/ReleaseDetails.aspx?releaseId=191" TargetMode="External" Id="Rdac4a1bcf0d74360" /><Relationship Type="http://schemas.openxmlformats.org/officeDocument/2006/relationships/hyperlink" Target="https://portal.3gpp.org/desktopmodules/Specifications/SpecificationDetails.aspx?specificationId=3530" TargetMode="External" Id="Rbfc3533750d743f1" /><Relationship Type="http://schemas.openxmlformats.org/officeDocument/2006/relationships/hyperlink" Target="https://portal.3gpp.org/desktopmodules/WorkItem/WorkItemDetails.aspx?workitemId=770050" TargetMode="External" Id="R8cb6f565b69c4512" /><Relationship Type="http://schemas.openxmlformats.org/officeDocument/2006/relationships/hyperlink" Target="https://www.3gpp.org/ftp/tsg_ct/WG4_protocollars_ex-CN4/TSGCT4_105e_meeting/Docs/C4-214735.zip" TargetMode="External" Id="R9a5e31e6ef2a42d6" /><Relationship Type="http://schemas.openxmlformats.org/officeDocument/2006/relationships/hyperlink" Target="https://webapp.etsi.org/teldir/ListPersDetails.asp?PersId=90999" TargetMode="External" Id="R9fd518e677a34b20" /><Relationship Type="http://schemas.openxmlformats.org/officeDocument/2006/relationships/hyperlink" Target="https://portal.3gpp.org/ngppapp/CreateTdoc.aspx?mode=view&amp;contributionId=1252157" TargetMode="External" Id="R2e5d0f1f80da4fc8" /><Relationship Type="http://schemas.openxmlformats.org/officeDocument/2006/relationships/hyperlink" Target="https://portal.3gpp.org/ngppapp/CreateTdoc.aspx?mode=view&amp;contributionId=1252663" TargetMode="External" Id="R871ac91c8f304374" /><Relationship Type="http://schemas.openxmlformats.org/officeDocument/2006/relationships/hyperlink" Target="https://portal.3gpp.org/desktopmodules/Release/ReleaseDetails.aspx?releaseId=192" TargetMode="External" Id="R96e372939c6d4f95" /><Relationship Type="http://schemas.openxmlformats.org/officeDocument/2006/relationships/hyperlink" Target="https://portal.3gpp.org/desktopmodules/Specifications/SpecificationDetails.aspx?specificationId=3530" TargetMode="External" Id="R87a6f455f1f04647" /><Relationship Type="http://schemas.openxmlformats.org/officeDocument/2006/relationships/hyperlink" Target="https://portal.3gpp.org/desktopmodules/WorkItem/WorkItemDetails.aspx?workitemId=770050" TargetMode="External" Id="R81943c35173d4e62" /><Relationship Type="http://schemas.openxmlformats.org/officeDocument/2006/relationships/hyperlink" Target="https://www.3gpp.org/ftp/tsg_ct/WG4_protocollars_ex-CN4/TSGCT4_105e_meeting/Docs/C4-214736.zip" TargetMode="External" Id="Ra16bdbfb224c4447" /><Relationship Type="http://schemas.openxmlformats.org/officeDocument/2006/relationships/hyperlink" Target="https://webapp.etsi.org/teldir/ListPersDetails.asp?PersId=39295" TargetMode="External" Id="R4e383ab7c8a74ae6" /><Relationship Type="http://schemas.openxmlformats.org/officeDocument/2006/relationships/hyperlink" Target="https://portal.3gpp.org/ngppapp/CreateTdoc.aspx?mode=view&amp;contributionId=1252063" TargetMode="External" Id="Ra8bccd9fa6ec4508" /><Relationship Type="http://schemas.openxmlformats.org/officeDocument/2006/relationships/hyperlink" Target="https://portal.3gpp.org/desktopmodules/Release/ReleaseDetails.aspx?releaseId=192" TargetMode="External" Id="R6f582bdeb85449d6" /><Relationship Type="http://schemas.openxmlformats.org/officeDocument/2006/relationships/hyperlink" Target="https://portal.3gpp.org/desktopmodules/Specifications/SpecificationDetails.aspx?specificationId=3111" TargetMode="External" Id="R6d010b40e9724d71" /><Relationship Type="http://schemas.openxmlformats.org/officeDocument/2006/relationships/hyperlink" Target="https://portal.3gpp.org/desktopmodules/WorkItem/WorkItemDetails.aspx?workitemId=900033" TargetMode="External" Id="R845e432d532d4b5a" /><Relationship Type="http://schemas.openxmlformats.org/officeDocument/2006/relationships/hyperlink" Target="https://www.3gpp.org/ftp/tsg_ct/WG4_protocollars_ex-CN4/TSGCT4_105e_meeting/Docs/C4-214737.zip" TargetMode="External" Id="Redbe54ac480340da" /><Relationship Type="http://schemas.openxmlformats.org/officeDocument/2006/relationships/hyperlink" Target="https://webapp.etsi.org/teldir/ListPersDetails.asp?PersId=86053" TargetMode="External" Id="R326b068eb6d843fc" /><Relationship Type="http://schemas.openxmlformats.org/officeDocument/2006/relationships/hyperlink" Target="https://portal.3gpp.org/ngppapp/CreateTdoc.aspx?mode=view&amp;contributionId=1248252" TargetMode="External" Id="Rd8523cccda944260" /><Relationship Type="http://schemas.openxmlformats.org/officeDocument/2006/relationships/hyperlink" Target="https://portal.3gpp.org/desktopmodules/Release/ReleaseDetails.aspx?releaseId=192" TargetMode="External" Id="R1224910bcaf14aec" /><Relationship Type="http://schemas.openxmlformats.org/officeDocument/2006/relationships/hyperlink" Target="https://portal.3gpp.org/desktopmodules/Specifications/SpecificationDetails.aspx?specificationId=729" TargetMode="External" Id="R1e0da91a3052400b" /><Relationship Type="http://schemas.openxmlformats.org/officeDocument/2006/relationships/hyperlink" Target="https://portal.3gpp.org/desktopmodules/WorkItem/WorkItemDetails.aspx?workitemId=850047" TargetMode="External" Id="Ra3d3cfff8b62492e" /><Relationship Type="http://schemas.openxmlformats.org/officeDocument/2006/relationships/hyperlink" Target="https://www.3gpp.org/ftp/tsg_ct/WG4_protocollars_ex-CN4/TSGCT4_105e_meeting/Docs/C4-214738.zip" TargetMode="External" Id="R20030776706d469a" /><Relationship Type="http://schemas.openxmlformats.org/officeDocument/2006/relationships/hyperlink" Target="https://webapp.etsi.org/teldir/ListPersDetails.asp?PersId=86053" TargetMode="External" Id="R6500c94209be44fe" /><Relationship Type="http://schemas.openxmlformats.org/officeDocument/2006/relationships/hyperlink" Target="https://portal.3gpp.org/ngppapp/CreateTdoc.aspx?mode=view&amp;contributionId=1248250" TargetMode="External" Id="R31c66a612d1f4b78" /><Relationship Type="http://schemas.openxmlformats.org/officeDocument/2006/relationships/hyperlink" Target="https://portal.3gpp.org/desktopmodules/Release/ReleaseDetails.aspx?releaseId=192" TargetMode="External" Id="Rd548c857281843df" /><Relationship Type="http://schemas.openxmlformats.org/officeDocument/2006/relationships/hyperlink" Target="https://portal.3gpp.org/desktopmodules/Specifications/SpecificationDetails.aspx?specificationId=3866" TargetMode="External" Id="R4c6b55682d014696" /><Relationship Type="http://schemas.openxmlformats.org/officeDocument/2006/relationships/hyperlink" Target="https://portal.3gpp.org/desktopmodules/WorkItem/WorkItemDetails.aspx?workitemId=810049" TargetMode="External" Id="R7710aa684f9244a4" /><Relationship Type="http://schemas.openxmlformats.org/officeDocument/2006/relationships/hyperlink" Target="https://www.3gpp.org/ftp/tsg_ct/WG4_protocollars_ex-CN4/TSGCT4_105e_meeting/Docs/C4-214739.zip" TargetMode="External" Id="Rfb98d40eddae436a" /><Relationship Type="http://schemas.openxmlformats.org/officeDocument/2006/relationships/hyperlink" Target="https://webapp.etsi.org/teldir/ListPersDetails.asp?PersId=85426" TargetMode="External" Id="R93abec2a06d94142" /><Relationship Type="http://schemas.openxmlformats.org/officeDocument/2006/relationships/hyperlink" Target="https://www.3gpp.org/ftp/tsg_ct/WG4_protocollars_ex-CN4/TSGCT4_105e_meeting/Docs/C4-214740.zip" TargetMode="External" Id="Rb107950b012847f5" /><Relationship Type="http://schemas.openxmlformats.org/officeDocument/2006/relationships/hyperlink" Target="https://webapp.etsi.org/teldir/ListPersDetails.asp?PersId=56676" TargetMode="External" Id="Rc9bb692cfe9841b8" /><Relationship Type="http://schemas.openxmlformats.org/officeDocument/2006/relationships/hyperlink" Target="https://portal.3gpp.org/ngppapp/CreateTdoc.aspx?mode=view&amp;contributionId=1236511" TargetMode="External" Id="R3d5cdade208c4856" /><Relationship Type="http://schemas.openxmlformats.org/officeDocument/2006/relationships/hyperlink" Target="https://portal.3gpp.org/desktopmodules/Release/ReleaseDetails.aspx?releaseId=190" TargetMode="External" Id="Rb1a6d4046ead4a01" /><Relationship Type="http://schemas.openxmlformats.org/officeDocument/2006/relationships/hyperlink" Target="https://portal.3gpp.org/desktopmodules/Specifications/SpecificationDetails.aspx?specificationId=3339" TargetMode="External" Id="R374020b44dd74c34" /><Relationship Type="http://schemas.openxmlformats.org/officeDocument/2006/relationships/hyperlink" Target="https://portal.3gpp.org/desktopmodules/WorkItem/WorkItemDetails.aspx?workitemId=750025" TargetMode="External" Id="Rb6600d7591e5448b" /><Relationship Type="http://schemas.openxmlformats.org/officeDocument/2006/relationships/hyperlink" Target="https://www.3gpp.org/ftp/tsg_ct/WG4_protocollars_ex-CN4/TSGCT4_105e_meeting/Docs/C4-214741.zip" TargetMode="External" Id="R431ce5224fc045e8" /><Relationship Type="http://schemas.openxmlformats.org/officeDocument/2006/relationships/hyperlink" Target="https://webapp.etsi.org/teldir/ListPersDetails.asp?PersId=56676" TargetMode="External" Id="Rebd8c778f2904685" /><Relationship Type="http://schemas.openxmlformats.org/officeDocument/2006/relationships/hyperlink" Target="https://portal.3gpp.org/ngppapp/CreateTdoc.aspx?mode=view&amp;contributionId=1236512" TargetMode="External" Id="R412a91b768434986" /><Relationship Type="http://schemas.openxmlformats.org/officeDocument/2006/relationships/hyperlink" Target="https://portal.3gpp.org/desktopmodules/Release/ReleaseDetails.aspx?releaseId=191" TargetMode="External" Id="R008b89b615164131" /><Relationship Type="http://schemas.openxmlformats.org/officeDocument/2006/relationships/hyperlink" Target="https://portal.3gpp.org/desktopmodules/Specifications/SpecificationDetails.aspx?specificationId=3339" TargetMode="External" Id="R83fded6f55ec4c8b" /><Relationship Type="http://schemas.openxmlformats.org/officeDocument/2006/relationships/hyperlink" Target="https://portal.3gpp.org/desktopmodules/WorkItem/WorkItemDetails.aspx?workitemId=750025" TargetMode="External" Id="R84f9f98b58b046f4" /><Relationship Type="http://schemas.openxmlformats.org/officeDocument/2006/relationships/hyperlink" Target="https://www.3gpp.org/ftp/tsg_ct/WG4_protocollars_ex-CN4/TSGCT4_105e_meeting/Docs/C4-214742.zip" TargetMode="External" Id="R2da1fadeeaa34a1c" /><Relationship Type="http://schemas.openxmlformats.org/officeDocument/2006/relationships/hyperlink" Target="https://webapp.etsi.org/teldir/ListPersDetails.asp?PersId=56676" TargetMode="External" Id="Ra51ad6d851e949b9" /><Relationship Type="http://schemas.openxmlformats.org/officeDocument/2006/relationships/hyperlink" Target="https://portal.3gpp.org/ngppapp/CreateTdoc.aspx?mode=view&amp;contributionId=1236513" TargetMode="External" Id="Reaaa242c1d814c64" /><Relationship Type="http://schemas.openxmlformats.org/officeDocument/2006/relationships/hyperlink" Target="https://portal.3gpp.org/desktopmodules/Release/ReleaseDetails.aspx?releaseId=192" TargetMode="External" Id="Rb9c1a0fda26b4fb2" /><Relationship Type="http://schemas.openxmlformats.org/officeDocument/2006/relationships/hyperlink" Target="https://portal.3gpp.org/desktopmodules/Specifications/SpecificationDetails.aspx?specificationId=3339" TargetMode="External" Id="R8a30c62335c34a48" /><Relationship Type="http://schemas.openxmlformats.org/officeDocument/2006/relationships/hyperlink" Target="https://portal.3gpp.org/desktopmodules/WorkItem/WorkItemDetails.aspx?workitemId=750025" TargetMode="External" Id="Rdf004b4feacf431c" /><Relationship Type="http://schemas.openxmlformats.org/officeDocument/2006/relationships/hyperlink" Target="https://www.3gpp.org/ftp/tsg_ct/WG4_protocollars_ex-CN4/TSGCT4_105e_meeting/Docs/C4-214743.zip" TargetMode="External" Id="R94fe30a71cf24de0" /><Relationship Type="http://schemas.openxmlformats.org/officeDocument/2006/relationships/hyperlink" Target="https://webapp.etsi.org/teldir/ListPersDetails.asp?PersId=56676" TargetMode="External" Id="R217bf95a2f3848b0" /><Relationship Type="http://schemas.openxmlformats.org/officeDocument/2006/relationships/hyperlink" Target="https://portal.3gpp.org/ngppapp/CreateTdoc.aspx?mode=view&amp;contributionId=1237106" TargetMode="External" Id="R2d9f9f8947904a1d" /><Relationship Type="http://schemas.openxmlformats.org/officeDocument/2006/relationships/hyperlink" Target="https://portal.3gpp.org/desktopmodules/Release/ReleaseDetails.aspx?releaseId=192" TargetMode="External" Id="R58b53750def94a98" /><Relationship Type="http://schemas.openxmlformats.org/officeDocument/2006/relationships/hyperlink" Target="https://portal.3gpp.org/desktopmodules/Specifications/SpecificationDetails.aspx?specificationId=3111" TargetMode="External" Id="Rdb2f15079bc741e6" /><Relationship Type="http://schemas.openxmlformats.org/officeDocument/2006/relationships/hyperlink" Target="https://portal.3gpp.org/desktopmodules/WorkItem/WorkItemDetails.aspx?workitemId=900033" TargetMode="External" Id="R9f5b81448481489f" /><Relationship Type="http://schemas.openxmlformats.org/officeDocument/2006/relationships/hyperlink" Target="https://www.3gpp.org/ftp/tsg_ct/WG4_protocollars_ex-CN4/TSGCT4_105e_meeting/Docs/C4-214744.zip" TargetMode="External" Id="R3d8f57c7a2c94223" /><Relationship Type="http://schemas.openxmlformats.org/officeDocument/2006/relationships/hyperlink" Target="https://webapp.etsi.org/teldir/ListPersDetails.asp?PersId=56676" TargetMode="External" Id="Ra386d809760a4693" /><Relationship Type="http://schemas.openxmlformats.org/officeDocument/2006/relationships/hyperlink" Target="https://portal.3gpp.org/ngppapp/CreateTdoc.aspx?mode=view&amp;contributionId=1248114" TargetMode="External" Id="Rb46efc4c275d455b" /><Relationship Type="http://schemas.openxmlformats.org/officeDocument/2006/relationships/hyperlink" Target="https://portal.3gpp.org/desktopmodules/Release/ReleaseDetails.aspx?releaseId=192" TargetMode="External" Id="R08ac93ee621f409f" /><Relationship Type="http://schemas.openxmlformats.org/officeDocument/2006/relationships/hyperlink" Target="https://portal.3gpp.org/desktopmodules/Specifications/SpecificationDetails.aspx?specificationId=3342" TargetMode="External" Id="R532e69b972d344cc" /><Relationship Type="http://schemas.openxmlformats.org/officeDocument/2006/relationships/hyperlink" Target="https://portal.3gpp.org/desktopmodules/WorkItem/WorkItemDetails.aspx?workitemId=850047" TargetMode="External" Id="Rfbaa782efcbe48b5" /><Relationship Type="http://schemas.openxmlformats.org/officeDocument/2006/relationships/hyperlink" Target="https://www.3gpp.org/ftp/tsg_ct/WG4_protocollars_ex-CN4/TSGCT4_105e_meeting/Docs/C4-214745.zip" TargetMode="External" Id="Rba41de4878ec475c" /><Relationship Type="http://schemas.openxmlformats.org/officeDocument/2006/relationships/hyperlink" Target="https://webapp.etsi.org/teldir/ListPersDetails.asp?PersId=82292" TargetMode="External" Id="R63a977ae56a4418d" /><Relationship Type="http://schemas.openxmlformats.org/officeDocument/2006/relationships/hyperlink" Target="https://portal.3gpp.org/ngppapp/CreateTdoc.aspx?mode=view&amp;contributionId=1251592" TargetMode="External" Id="Reb1346b5b11e4b22" /><Relationship Type="http://schemas.openxmlformats.org/officeDocument/2006/relationships/hyperlink" Target="https://portal.3gpp.org/desktopmodules/Release/ReleaseDetails.aspx?releaseId=192" TargetMode="External" Id="R6535822ab39c4c9f" /><Relationship Type="http://schemas.openxmlformats.org/officeDocument/2006/relationships/hyperlink" Target="https://portal.3gpp.org/desktopmodules/Specifications/SpecificationDetails.aspx?specificationId=3810" TargetMode="External" Id="R236482dbcaec4da7" /><Relationship Type="http://schemas.openxmlformats.org/officeDocument/2006/relationships/hyperlink" Target="https://portal.3gpp.org/desktopmodules/WorkItem/WorkItemDetails.aspx?workitemId=890002" TargetMode="External" Id="R8ddb2dc5f95c4838" /><Relationship Type="http://schemas.openxmlformats.org/officeDocument/2006/relationships/hyperlink" Target="https://www.3gpp.org/ftp/tsg_ct/WG4_protocollars_ex-CN4/TSGCT4_105e_meeting/Docs/C4-214746.zip" TargetMode="External" Id="R2f625bb52cb44989" /><Relationship Type="http://schemas.openxmlformats.org/officeDocument/2006/relationships/hyperlink" Target="https://webapp.etsi.org/teldir/ListPersDetails.asp?PersId=90999" TargetMode="External" Id="Refcd792173864321" /><Relationship Type="http://schemas.openxmlformats.org/officeDocument/2006/relationships/hyperlink" Target="https://portal.3gpp.org/ngppapp/CreateTdoc.aspx?mode=view&amp;contributionId=1244366" TargetMode="External" Id="Rc6a412849e444221" /><Relationship Type="http://schemas.openxmlformats.org/officeDocument/2006/relationships/hyperlink" Target="https://portal.3gpp.org/desktopmodules/Release/ReleaseDetails.aspx?releaseId=192" TargetMode="External" Id="R3455bc32a7704b7e" /><Relationship Type="http://schemas.openxmlformats.org/officeDocument/2006/relationships/hyperlink" Target="https://portal.3gpp.org/desktopmodules/Specifications/SpecificationDetails.aspx?specificationId=3342" TargetMode="External" Id="R3b2ad265a32e4146" /><Relationship Type="http://schemas.openxmlformats.org/officeDocument/2006/relationships/hyperlink" Target="https://portal.3gpp.org/desktopmodules/WorkItem/WorkItemDetails.aspx?workitemId=900031" TargetMode="External" Id="R5b8533db59064c02" /><Relationship Type="http://schemas.openxmlformats.org/officeDocument/2006/relationships/hyperlink" Target="https://www.3gpp.org/ftp/tsg_ct/WG4_protocollars_ex-CN4/TSGCT4_105e_meeting/Docs/C4-214747.zip" TargetMode="External" Id="R805c7e4ed36945fa" /><Relationship Type="http://schemas.openxmlformats.org/officeDocument/2006/relationships/hyperlink" Target="https://webapp.etsi.org/teldir/ListPersDetails.asp?PersId=75610" TargetMode="External" Id="Ra750c688c2154a4c" /><Relationship Type="http://schemas.openxmlformats.org/officeDocument/2006/relationships/hyperlink" Target="https://portal.3gpp.org/ngppapp/CreateTdoc.aspx?mode=view&amp;contributionId=1247520" TargetMode="External" Id="R7b5ec1ae37a547de" /><Relationship Type="http://schemas.openxmlformats.org/officeDocument/2006/relationships/hyperlink" Target="https://portal.3gpp.org/desktopmodules/Release/ReleaseDetails.aspx?releaseId=192" TargetMode="External" Id="Rab9f561cea384152" /><Relationship Type="http://schemas.openxmlformats.org/officeDocument/2006/relationships/hyperlink" Target="https://portal.3gpp.org/desktopmodules/Specifications/SpecificationDetails.aspx?specificationId=1712" TargetMode="External" Id="R1985079093104052" /><Relationship Type="http://schemas.openxmlformats.org/officeDocument/2006/relationships/hyperlink" Target="https://portal.3gpp.org/desktopmodules/WorkItem/WorkItemDetails.aspx?workitemId=910084" TargetMode="External" Id="Rb57a8d60e53b4c57" /><Relationship Type="http://schemas.openxmlformats.org/officeDocument/2006/relationships/hyperlink" Target="https://www.3gpp.org/ftp/tsg_ct/WG4_protocollars_ex-CN4/TSGCT4_105e_meeting/Docs/C4-214748.zip" TargetMode="External" Id="R4aa8d022e70d450c" /><Relationship Type="http://schemas.openxmlformats.org/officeDocument/2006/relationships/hyperlink" Target="https://webapp.etsi.org/teldir/ListPersDetails.asp?PersId=85426" TargetMode="External" Id="Rb6e135a8be094782" /><Relationship Type="http://schemas.openxmlformats.org/officeDocument/2006/relationships/hyperlink" Target="https://portal.3gpp.org/desktopmodules/Release/ReleaseDetails.aspx?releaseId=192" TargetMode="External" Id="Rc97b37f964d144cf" /><Relationship Type="http://schemas.openxmlformats.org/officeDocument/2006/relationships/hyperlink" Target="https://portal.3gpp.org/desktopmodules/Specifications/SpecificationDetails.aspx?specificationId=3810" TargetMode="External" Id="R44fa0b4c3eb84ccc" /><Relationship Type="http://schemas.openxmlformats.org/officeDocument/2006/relationships/hyperlink" Target="https://portal.3gpp.org/desktopmodules/WorkItem/WorkItemDetails.aspx?workitemId=890002" TargetMode="External" Id="Re24337d6ae7043ee" /><Relationship Type="http://schemas.openxmlformats.org/officeDocument/2006/relationships/hyperlink" Target="https://www.3gpp.org/ftp/tsg_ct/WG4_protocollars_ex-CN4/TSGCT4_105e_meeting/Docs/C4-214749.zip" TargetMode="External" Id="R8aa694c1c0c1402d" /><Relationship Type="http://schemas.openxmlformats.org/officeDocument/2006/relationships/hyperlink" Target="https://webapp.etsi.org/teldir/ListPersDetails.asp?PersId=85426" TargetMode="External" Id="Rb7cd59e3543d4086" /><Relationship Type="http://schemas.openxmlformats.org/officeDocument/2006/relationships/hyperlink" Target="https://portal.3gpp.org/desktopmodules/Release/ReleaseDetails.aspx?releaseId=192" TargetMode="External" Id="R2bf43cd56a804f99" /><Relationship Type="http://schemas.openxmlformats.org/officeDocument/2006/relationships/hyperlink" Target="https://portal.3gpp.org/desktopmodules/Specifications/SpecificationDetails.aspx?specificationId=3808" TargetMode="External" Id="Rfa8c628c59c747f8" /><Relationship Type="http://schemas.openxmlformats.org/officeDocument/2006/relationships/hyperlink" Target="https://portal.3gpp.org/desktopmodules/WorkItem/WorkItemDetails.aspx?workitemId=890001" TargetMode="External" Id="R24563c976cf943a4" /><Relationship Type="http://schemas.openxmlformats.org/officeDocument/2006/relationships/hyperlink" Target="https://www.3gpp.org/ftp/tsg_ct/WG4_protocollars_ex-CN4/TSGCT4_105e_meeting/Docs/C4-214750.zip" TargetMode="External" Id="Ra325b3649bd54104" /><Relationship Type="http://schemas.openxmlformats.org/officeDocument/2006/relationships/hyperlink" Target="https://webapp.etsi.org/teldir/ListPersDetails.asp?PersId=85426" TargetMode="External" Id="Rb5e077c2fde6465c" /><Relationship Type="http://schemas.openxmlformats.org/officeDocument/2006/relationships/hyperlink" Target="https://portal.3gpp.org/desktopmodules/Release/ReleaseDetails.aspx?releaseId=192" TargetMode="External" Id="R3f52fb44374d4f0d" /><Relationship Type="http://schemas.openxmlformats.org/officeDocument/2006/relationships/hyperlink" Target="https://portal.3gpp.org/desktopmodules/Specifications/SpecificationDetails.aspx?specificationId=3837" TargetMode="External" Id="R868c0e566f8d4752" /><Relationship Type="http://schemas.openxmlformats.org/officeDocument/2006/relationships/hyperlink" Target="https://portal.3gpp.org/desktopmodules/WorkItem/WorkItemDetails.aspx?workitemId=900001" TargetMode="External" Id="R2064b4a9e39d446e" /><Relationship Type="http://schemas.openxmlformats.org/officeDocument/2006/relationships/hyperlink" Target="https://www.3gpp.org/ftp/tsg_ct/WG4_protocollars_ex-CN4/TSGCT4_105e_meeting/Docs/C4-214751.zip" TargetMode="External" Id="R9cdfe63ab8e84218" /><Relationship Type="http://schemas.openxmlformats.org/officeDocument/2006/relationships/hyperlink" Target="https://webapp.etsi.org/teldir/ListPersDetails.asp?PersId=85426" TargetMode="External" Id="Rd679dd7c73da4db7" /><Relationship Type="http://schemas.openxmlformats.org/officeDocument/2006/relationships/hyperlink" Target="https://portal.3gpp.org/desktopmodules/Release/ReleaseDetails.aspx?releaseId=192" TargetMode="External" Id="R78d02f59d19f4171" /><Relationship Type="http://schemas.openxmlformats.org/officeDocument/2006/relationships/hyperlink" Target="https://portal.3gpp.org/desktopmodules/Specifications/SpecificationDetails.aspx?specificationId=3868" TargetMode="External" Id="Rfd651c89bb484cd2" /><Relationship Type="http://schemas.openxmlformats.org/officeDocument/2006/relationships/hyperlink" Target="https://portal.3gpp.org/desktopmodules/WorkItem/WorkItemDetails.aspx?workitemId=910090" TargetMode="External" Id="Rfae289fce57b48c2" /><Relationship Type="http://schemas.openxmlformats.org/officeDocument/2006/relationships/hyperlink" Target="https://www.3gpp.org/ftp/tsg_ct/WG4_protocollars_ex-CN4/TSGCT4_105e_meeting/Docs/C4-214752.zip" TargetMode="External" Id="Rdfed1f79273d4ff0" /><Relationship Type="http://schemas.openxmlformats.org/officeDocument/2006/relationships/hyperlink" Target="https://webapp.etsi.org/teldir/ListPersDetails.asp?PersId=85426" TargetMode="External" Id="R099797364d664782" /><Relationship Type="http://schemas.openxmlformats.org/officeDocument/2006/relationships/hyperlink" Target="https://portal.3gpp.org/desktopmodules/Release/ReleaseDetails.aspx?releaseId=192" TargetMode="External" Id="Rc77cf47657dd4a65" /><Relationship Type="http://schemas.openxmlformats.org/officeDocument/2006/relationships/hyperlink" Target="https://portal.3gpp.org/desktopmodules/Specifications/SpecificationDetails.aspx?specificationId=3867" TargetMode="External" Id="Raedcdeb69b46476f" /><Relationship Type="http://schemas.openxmlformats.org/officeDocument/2006/relationships/hyperlink" Target="https://portal.3gpp.org/desktopmodules/WorkItem/WorkItemDetails.aspx?workitemId=900032" TargetMode="External" Id="R9c25abfb86544a59" /><Relationship Type="http://schemas.openxmlformats.org/officeDocument/2006/relationships/hyperlink" Target="https://www.3gpp.org/ftp/tsg_ct/WG4_protocollars_ex-CN4/TSGCT4_105e_meeting/Docs/C4-214753.zip" TargetMode="External" Id="Radf123c25d1e485b" /><Relationship Type="http://schemas.openxmlformats.org/officeDocument/2006/relationships/hyperlink" Target="https://webapp.etsi.org/teldir/ListPersDetails.asp?PersId=85426" TargetMode="External" Id="R469bd44fdbe345cf" /><Relationship Type="http://schemas.openxmlformats.org/officeDocument/2006/relationships/hyperlink" Target="https://portal.3gpp.org/desktopmodules/Release/ReleaseDetails.aspx?releaseId=192" TargetMode="External" Id="Rfa91c7eabd644419" /><Relationship Type="http://schemas.openxmlformats.org/officeDocument/2006/relationships/hyperlink" Target="https://portal.3gpp.org/desktopmodules/Specifications/SpecificationDetails.aspx?specificationId=3876" TargetMode="External" Id="Rb9e420d61f794ff3" /><Relationship Type="http://schemas.openxmlformats.org/officeDocument/2006/relationships/hyperlink" Target="https://portal.3gpp.org/desktopmodules/WorkItem/WorkItemDetails.aspx?workitemId=910048" TargetMode="External" Id="R2b86b4bd3b4e4966" /><Relationship Type="http://schemas.openxmlformats.org/officeDocument/2006/relationships/hyperlink" Target="https://www.3gpp.org/ftp/tsg_ct/WG4_protocollars_ex-CN4/TSGCT4_105e_meeting/Docs/C4-214754.zip" TargetMode="External" Id="Rfa19a078d8ab416d" /><Relationship Type="http://schemas.openxmlformats.org/officeDocument/2006/relationships/hyperlink" Target="https://webapp.etsi.org/teldir/ListPersDetails.asp?PersId=85426" TargetMode="External" Id="R675b509ba7ee4e60" /><Relationship Type="http://schemas.openxmlformats.org/officeDocument/2006/relationships/hyperlink" Target="https://portal.3gpp.org/desktopmodules/Release/ReleaseDetails.aspx?releaseId=192" TargetMode="External" Id="R27d20d912c3940e9" /><Relationship Type="http://schemas.openxmlformats.org/officeDocument/2006/relationships/hyperlink" Target="https://portal.3gpp.org/desktopmodules/Specifications/SpecificationDetails.aspx?specificationId=3938" TargetMode="External" Id="R45771055ae494cd8" /><Relationship Type="http://schemas.openxmlformats.org/officeDocument/2006/relationships/hyperlink" Target="https://www.3gpp.org/ftp/tsg_ct/WG4_protocollars_ex-CN4/TSGCT4_105e_meeting/Docs/C4-214755.zip" TargetMode="External" Id="R5f85b9677405489c" /><Relationship Type="http://schemas.openxmlformats.org/officeDocument/2006/relationships/hyperlink" Target="https://webapp.etsi.org/teldir/ListPersDetails.asp?PersId=85426" TargetMode="External" Id="R657639fe907e451e" /><Relationship Type="http://schemas.openxmlformats.org/officeDocument/2006/relationships/hyperlink" Target="https://portal.3gpp.org/desktopmodules/Release/ReleaseDetails.aspx?releaseId=192" TargetMode="External" Id="R33aad49a79b0423f" /><Relationship Type="http://schemas.openxmlformats.org/officeDocument/2006/relationships/hyperlink" Target="https://portal.3gpp.org/desktopmodules/Specifications/SpecificationDetails.aspx?specificationId=3899" TargetMode="External" Id="R371daafca09b4054" /><Relationship Type="http://schemas.openxmlformats.org/officeDocument/2006/relationships/hyperlink" Target="https://portal.3gpp.org/desktopmodules/WorkItem/WorkItemDetails.aspx?workitemId=900038" TargetMode="External" Id="R533265b661fb43ef" /><Relationship Type="http://schemas.openxmlformats.org/officeDocument/2006/relationships/hyperlink" Target="https://www.3gpp.org/ftp/tsg_ct/WG4_protocollars_ex-CN4/TSGCT4_105e_meeting/Docs/C4-214756.zip" TargetMode="External" Id="Rbdce137c7da84d00" /><Relationship Type="http://schemas.openxmlformats.org/officeDocument/2006/relationships/hyperlink" Target="https://webapp.etsi.org/teldir/ListPersDetails.asp?PersId=85426" TargetMode="External" Id="Rd5e313d8fe99497d" /><Relationship Type="http://schemas.openxmlformats.org/officeDocument/2006/relationships/hyperlink" Target="https://portal.3gpp.org/desktopmodules/Release/ReleaseDetails.aspx?releaseId=192" TargetMode="External" Id="R1a362de722964746" /><Relationship Type="http://schemas.openxmlformats.org/officeDocument/2006/relationships/hyperlink" Target="https://portal.3gpp.org/desktopmodules/Specifications/SpecificationDetails.aspx?specificationId=3755" TargetMode="External" Id="Rf84c537a1a784f86" /><Relationship Type="http://schemas.openxmlformats.org/officeDocument/2006/relationships/hyperlink" Target="https://portal.3gpp.org/desktopmodules/WorkItem/WorkItemDetails.aspx?workitemId=911032" TargetMode="External" Id="Re6ff80d7ad9342a6" /><Relationship Type="http://schemas.openxmlformats.org/officeDocument/2006/relationships/hyperlink" Target="https://www.3gpp.org/ftp/tsg_ct/WG4_protocollars_ex-CN4/TSGCT4_105e_meeting/Docs/C4-214757.zip" TargetMode="External" Id="Re79c50c7026c4ec7" /><Relationship Type="http://schemas.openxmlformats.org/officeDocument/2006/relationships/hyperlink" Target="https://webapp.etsi.org/teldir/ListPersDetails.asp?PersId=85426" TargetMode="External" Id="R93232c85454a4a96" /><Relationship Type="http://schemas.openxmlformats.org/officeDocument/2006/relationships/hyperlink" Target="https://portal.3gpp.org/desktopmodules/Release/ReleaseDetails.aspx?releaseId=192" TargetMode="External" Id="R8a5c756d273b405b" /><Relationship Type="http://schemas.openxmlformats.org/officeDocument/2006/relationships/hyperlink" Target="https://portal.3gpp.org/desktopmodules/Specifications/SpecificationDetails.aspx?specificationId=3869" TargetMode="External" Id="Rb85c3d1758c6469a" /><Relationship Type="http://schemas.openxmlformats.org/officeDocument/2006/relationships/hyperlink" Target="https://portal.3gpp.org/desktopmodules/WorkItem/WorkItemDetails.aspx?workitemId=900030" TargetMode="External" Id="R40f949d844bb4ed3" /><Relationship Type="http://schemas.openxmlformats.org/officeDocument/2006/relationships/hyperlink" Target="https://www.3gpp.org/ftp/tsg_ct/WG4_protocollars_ex-CN4/TSGCT4_105e_meeting/Docs/C4-214758.zip" TargetMode="External" Id="Rd364e3546c3e4122" /><Relationship Type="http://schemas.openxmlformats.org/officeDocument/2006/relationships/hyperlink" Target="https://webapp.etsi.org/teldir/ListPersDetails.asp?PersId=85426" TargetMode="External" Id="R422b9830c1ca4e52" /><Relationship Type="http://schemas.openxmlformats.org/officeDocument/2006/relationships/hyperlink" Target="https://portal.3gpp.org/desktopmodules/Release/ReleaseDetails.aspx?releaseId=192" TargetMode="External" Id="R9e7148d6739f41f1" /><Relationship Type="http://schemas.openxmlformats.org/officeDocument/2006/relationships/hyperlink" Target="https://portal.3gpp.org/desktopmodules/Specifications/SpecificationDetails.aspx?specificationId=3866" TargetMode="External" Id="Rd6e6b166c2dc4f92" /><Relationship Type="http://schemas.openxmlformats.org/officeDocument/2006/relationships/hyperlink" Target="https://portal.3gpp.org/desktopmodules/WorkItem/WorkItemDetails.aspx?workitemId=810049" TargetMode="External" Id="Rc9658cb3521a4d70" /><Relationship Type="http://schemas.openxmlformats.org/officeDocument/2006/relationships/hyperlink" Target="https://www.3gpp.org/ftp/tsg_ct/WG4_protocollars_ex-CN4/TSGCT4_105e_meeting/Docs/C4-214759.zip" TargetMode="External" Id="R8f09cd60fb1341e1" /><Relationship Type="http://schemas.openxmlformats.org/officeDocument/2006/relationships/hyperlink" Target="https://webapp.etsi.org/teldir/ListPersDetails.asp?PersId=85426" TargetMode="External" Id="R2a412966ad1e4c3b" /><Relationship Type="http://schemas.openxmlformats.org/officeDocument/2006/relationships/hyperlink" Target="https://portal.3gpp.org/desktopmodules/Release/ReleaseDetails.aspx?releaseId=192" TargetMode="External" Id="R53f41c5045e540bc" /><Relationship Type="http://schemas.openxmlformats.org/officeDocument/2006/relationships/hyperlink" Target="https://portal.3gpp.org/desktopmodules/Specifications/SpecificationDetails.aspx?specificationId=3340" TargetMode="External" Id="R0a2913eaac744ab1" /><Relationship Type="http://schemas.openxmlformats.org/officeDocument/2006/relationships/hyperlink" Target="https://portal.3gpp.org/desktopmodules/WorkItem/WorkItemDetails.aspx?workitemId=850047" TargetMode="External" Id="Rdb55494316784617" /><Relationship Type="http://schemas.openxmlformats.org/officeDocument/2006/relationships/hyperlink" Target="https://www.3gpp.org/ftp/tsg_ct/WG4_protocollars_ex-CN4/TSGCT4_105e_meeting/Docs/C4-214760.zip" TargetMode="External" Id="R9907a010f97d4cb6" /><Relationship Type="http://schemas.openxmlformats.org/officeDocument/2006/relationships/hyperlink" Target="https://webapp.etsi.org/teldir/ListPersDetails.asp?PersId=85426" TargetMode="External" Id="Re1753fa58678411c" /><Relationship Type="http://schemas.openxmlformats.org/officeDocument/2006/relationships/hyperlink" Target="https://portal.3gpp.org/desktopmodules/Release/ReleaseDetails.aspx?releaseId=192" TargetMode="External" Id="R8a611f0c4b414aa5" /><Relationship Type="http://schemas.openxmlformats.org/officeDocument/2006/relationships/hyperlink" Target="https://portal.3gpp.org/desktopmodules/Specifications/SpecificationDetails.aspx?specificationId=3342" TargetMode="External" Id="R8fc3917332d24255" /><Relationship Type="http://schemas.openxmlformats.org/officeDocument/2006/relationships/hyperlink" Target="https://portal.3gpp.org/desktopmodules/WorkItem/WorkItemDetails.aspx?workitemId=850047" TargetMode="External" Id="Rd432ad0c0f1a447c" /><Relationship Type="http://schemas.openxmlformats.org/officeDocument/2006/relationships/hyperlink" Target="https://www.3gpp.org/ftp/tsg_ct/WG4_protocollars_ex-CN4/TSGCT4_105e_meeting/Docs/C4-214761.zip" TargetMode="External" Id="Rd5d3f5784b974b07" /><Relationship Type="http://schemas.openxmlformats.org/officeDocument/2006/relationships/hyperlink" Target="https://webapp.etsi.org/teldir/ListPersDetails.asp?PersId=85426" TargetMode="External" Id="R6ebdbe9f7bd94a2d" /><Relationship Type="http://schemas.openxmlformats.org/officeDocument/2006/relationships/hyperlink" Target="https://portal.3gpp.org/desktopmodules/Release/ReleaseDetails.aspx?releaseId=192" TargetMode="External" Id="R67d41852d49b4e2e" /><Relationship Type="http://schemas.openxmlformats.org/officeDocument/2006/relationships/hyperlink" Target="https://portal.3gpp.org/desktopmodules/Specifications/SpecificationDetails.aspx?specificationId=3405" TargetMode="External" Id="R39d1acf7272f4b92" /><Relationship Type="http://schemas.openxmlformats.org/officeDocument/2006/relationships/hyperlink" Target="https://portal.3gpp.org/desktopmodules/WorkItem/WorkItemDetails.aspx?workitemId=850047" TargetMode="External" Id="R7c6e89a54b974125" /><Relationship Type="http://schemas.openxmlformats.org/officeDocument/2006/relationships/hyperlink" Target="https://www.3gpp.org/ftp/tsg_ct/WG4_protocollars_ex-CN4/TSGCT4_105e_meeting/Docs/C4-214762.zip" TargetMode="External" Id="Rfdb63c117e6948d8" /><Relationship Type="http://schemas.openxmlformats.org/officeDocument/2006/relationships/hyperlink" Target="https://webapp.etsi.org/teldir/ListPersDetails.asp?PersId=85426" TargetMode="External" Id="Rd2f5133d40ad415d" /><Relationship Type="http://schemas.openxmlformats.org/officeDocument/2006/relationships/hyperlink" Target="https://portal.3gpp.org/desktopmodules/Release/ReleaseDetails.aspx?releaseId=192" TargetMode="External" Id="Re5167facca404f01" /><Relationship Type="http://schemas.openxmlformats.org/officeDocument/2006/relationships/hyperlink" Target="https://portal.3gpp.org/desktopmodules/Specifications/SpecificationDetails.aspx?specificationId=3406" TargetMode="External" Id="Rabc16c1b6f0e4847" /><Relationship Type="http://schemas.openxmlformats.org/officeDocument/2006/relationships/hyperlink" Target="https://portal.3gpp.org/desktopmodules/WorkItem/WorkItemDetails.aspx?workitemId=850047" TargetMode="External" Id="Rc3e93125bfe14f85" /><Relationship Type="http://schemas.openxmlformats.org/officeDocument/2006/relationships/hyperlink" Target="https://www.3gpp.org/ftp/tsg_ct/WG4_protocollars_ex-CN4/TSGCT4_105e_meeting/Docs/C4-214763.zip" TargetMode="External" Id="R6e77c2b48fad4e4f" /><Relationship Type="http://schemas.openxmlformats.org/officeDocument/2006/relationships/hyperlink" Target="https://webapp.etsi.org/teldir/ListPersDetails.asp?PersId=85426" TargetMode="External" Id="Ra25a975cdef842f8" /><Relationship Type="http://schemas.openxmlformats.org/officeDocument/2006/relationships/hyperlink" Target="https://portal.3gpp.org/desktopmodules/Release/ReleaseDetails.aspx?releaseId=192" TargetMode="External" Id="Rad73ac56899a4c52" /><Relationship Type="http://schemas.openxmlformats.org/officeDocument/2006/relationships/hyperlink" Target="https://portal.3gpp.org/desktopmodules/Specifications/SpecificationDetails.aspx?specificationId=3343" TargetMode="External" Id="Rfc7764edfac7426e" /><Relationship Type="http://schemas.openxmlformats.org/officeDocument/2006/relationships/hyperlink" Target="https://portal.3gpp.org/desktopmodules/WorkItem/WorkItemDetails.aspx?workitemId=850047" TargetMode="External" Id="R040f84d7aeab4b0a" /><Relationship Type="http://schemas.openxmlformats.org/officeDocument/2006/relationships/hyperlink" Target="https://www.3gpp.org/ftp/tsg_ct/WG4_protocollars_ex-CN4/TSGCT4_105e_meeting/Docs/C4-214764.zip" TargetMode="External" Id="R1d9530768f664169" /><Relationship Type="http://schemas.openxmlformats.org/officeDocument/2006/relationships/hyperlink" Target="https://webapp.etsi.org/teldir/ListPersDetails.asp?PersId=85426" TargetMode="External" Id="Rd67a9c77bb4d4d8d" /><Relationship Type="http://schemas.openxmlformats.org/officeDocument/2006/relationships/hyperlink" Target="https://portal.3gpp.org/desktopmodules/Release/ReleaseDetails.aspx?releaseId=192" TargetMode="External" Id="R8f0d50e73823409a" /><Relationship Type="http://schemas.openxmlformats.org/officeDocument/2006/relationships/hyperlink" Target="https://portal.3gpp.org/desktopmodules/Specifications/SpecificationDetails.aspx?specificationId=3345" TargetMode="External" Id="R10e1d52b32b3408e" /><Relationship Type="http://schemas.openxmlformats.org/officeDocument/2006/relationships/hyperlink" Target="https://portal.3gpp.org/desktopmodules/WorkItem/WorkItemDetails.aspx?workitemId=850047" TargetMode="External" Id="R6cbad90213054b14" /><Relationship Type="http://schemas.openxmlformats.org/officeDocument/2006/relationships/hyperlink" Target="https://webapp.etsi.org/teldir/ListPersDetails.asp?PersId=85426" TargetMode="External" Id="R80538d0444f34f61" /><Relationship Type="http://schemas.openxmlformats.org/officeDocument/2006/relationships/hyperlink" Target="https://portal.3gpp.org/desktopmodules/Release/ReleaseDetails.aspx?releaseId=192" TargetMode="External" Id="Rd0823cba33444680" /><Relationship Type="http://schemas.openxmlformats.org/officeDocument/2006/relationships/hyperlink" Target="https://portal.3gpp.org/desktopmodules/Specifications/SpecificationDetails.aspx?specificationId=3348" TargetMode="External" Id="R3d78d54decb94ae6" /><Relationship Type="http://schemas.openxmlformats.org/officeDocument/2006/relationships/hyperlink" Target="https://portal.3gpp.org/desktopmodules/WorkItem/WorkItemDetails.aspx?workitemId=850047" TargetMode="External" Id="R9e8e0829e36c4e45" /><Relationship Type="http://schemas.openxmlformats.org/officeDocument/2006/relationships/hyperlink" Target="https://www.3gpp.org/ftp/tsg_ct/WG4_protocollars_ex-CN4/TSGCT4_105e_meeting/Docs/C4-214766.zip" TargetMode="External" Id="Rd3840be019db4bdf" /><Relationship Type="http://schemas.openxmlformats.org/officeDocument/2006/relationships/hyperlink" Target="https://webapp.etsi.org/teldir/ListPersDetails.asp?PersId=85426" TargetMode="External" Id="R4b04a6a3609d40df" /><Relationship Type="http://schemas.openxmlformats.org/officeDocument/2006/relationships/hyperlink" Target="https://portal.3gpp.org/desktopmodules/Release/ReleaseDetails.aspx?releaseId=192" TargetMode="External" Id="R0f8a9311aee541d5" /><Relationship Type="http://schemas.openxmlformats.org/officeDocument/2006/relationships/hyperlink" Target="https://portal.3gpp.org/desktopmodules/Specifications/SpecificationDetails.aspx?specificationId=3600" TargetMode="External" Id="Rcb891c805dd246d8" /><Relationship Type="http://schemas.openxmlformats.org/officeDocument/2006/relationships/hyperlink" Target="https://portal.3gpp.org/desktopmodules/WorkItem/WorkItemDetails.aspx?workitemId=850047" TargetMode="External" Id="R0b837a8a4f5346d1" /><Relationship Type="http://schemas.openxmlformats.org/officeDocument/2006/relationships/hyperlink" Target="https://www.3gpp.org/ftp/tsg_ct/WG4_protocollars_ex-CN4/TSGCT4_105e_meeting/Docs/C4-214767.zip" TargetMode="External" Id="Re2ecb8f02cf14b6f" /><Relationship Type="http://schemas.openxmlformats.org/officeDocument/2006/relationships/hyperlink" Target="https://webapp.etsi.org/teldir/ListPersDetails.asp?PersId=85426" TargetMode="External" Id="Rf0987d6e71d14b05" /><Relationship Type="http://schemas.openxmlformats.org/officeDocument/2006/relationships/hyperlink" Target="https://portal.3gpp.org/desktopmodules/Release/ReleaseDetails.aspx?releaseId=192" TargetMode="External" Id="R0986b0f69a3b485e" /><Relationship Type="http://schemas.openxmlformats.org/officeDocument/2006/relationships/hyperlink" Target="https://portal.3gpp.org/desktopmodules/Specifications/SpecificationDetails.aspx?specificationId=3339" TargetMode="External" Id="Rbf47a31b186a4cd6" /><Relationship Type="http://schemas.openxmlformats.org/officeDocument/2006/relationships/hyperlink" Target="https://portal.3gpp.org/desktopmodules/WorkItem/WorkItemDetails.aspx?workitemId=850047" TargetMode="External" Id="Re5b4c560538240ce" /><Relationship Type="http://schemas.openxmlformats.org/officeDocument/2006/relationships/hyperlink" Target="https://www.3gpp.org/ftp/tsg_ct/WG4_protocollars_ex-CN4/TSGCT4_105e_meeting/Docs/C4-214768.zip" TargetMode="External" Id="Rc47c94205d624ce2" /><Relationship Type="http://schemas.openxmlformats.org/officeDocument/2006/relationships/hyperlink" Target="https://webapp.etsi.org/teldir/ListPersDetails.asp?PersId=85426" TargetMode="External" Id="R9969f77c050b4da9" /><Relationship Type="http://schemas.openxmlformats.org/officeDocument/2006/relationships/hyperlink" Target="https://portal.3gpp.org/desktopmodules/Release/ReleaseDetails.aspx?releaseId=192" TargetMode="External" Id="Rffebe3d5b00343f3" /><Relationship Type="http://schemas.openxmlformats.org/officeDocument/2006/relationships/hyperlink" Target="https://portal.3gpp.org/desktopmodules/Specifications/SpecificationDetails.aspx?specificationId=3751" TargetMode="External" Id="R462001c92bcb4665" /><Relationship Type="http://schemas.openxmlformats.org/officeDocument/2006/relationships/hyperlink" Target="https://portal.3gpp.org/desktopmodules/WorkItem/WorkItemDetails.aspx?workitemId=850047" TargetMode="External" Id="R6af2d2119b95466f" /><Relationship Type="http://schemas.openxmlformats.org/officeDocument/2006/relationships/hyperlink" Target="https://www.3gpp.org/ftp/tsg_ct/WG4_protocollars_ex-CN4/TSGCT4_105e_meeting/Docs/C4-214769.zip" TargetMode="External" Id="R4dcc9faa7aeb4a45" /><Relationship Type="http://schemas.openxmlformats.org/officeDocument/2006/relationships/hyperlink" Target="https://webapp.etsi.org/teldir/ListPersDetails.asp?PersId=85426" TargetMode="External" Id="R5ab7c2f7f07b4ea1" /><Relationship Type="http://schemas.openxmlformats.org/officeDocument/2006/relationships/hyperlink" Target="https://portal.3gpp.org/desktopmodules/Release/ReleaseDetails.aspx?releaseId=192" TargetMode="External" Id="R52a225df9c8d41b3" /><Relationship Type="http://schemas.openxmlformats.org/officeDocument/2006/relationships/hyperlink" Target="https://portal.3gpp.org/desktopmodules/Specifications/SpecificationDetails.aspx?specificationId=3346" TargetMode="External" Id="R32d7591ebd024409" /><Relationship Type="http://schemas.openxmlformats.org/officeDocument/2006/relationships/hyperlink" Target="https://portal.3gpp.org/desktopmodules/WorkItem/WorkItemDetails.aspx?workitemId=850047" TargetMode="External" Id="Rb595cb6b4d43430f" /><Relationship Type="http://schemas.openxmlformats.org/officeDocument/2006/relationships/hyperlink" Target="https://www.3gpp.org/ftp/tsg_ct/WG4_protocollars_ex-CN4/TSGCT4_105e_meeting/Docs/C4-214770.zip" TargetMode="External" Id="Rf301b87d74b14efd" /><Relationship Type="http://schemas.openxmlformats.org/officeDocument/2006/relationships/hyperlink" Target="https://webapp.etsi.org/teldir/ListPersDetails.asp?PersId=85426" TargetMode="External" Id="R6f655563eecb4952" /><Relationship Type="http://schemas.openxmlformats.org/officeDocument/2006/relationships/hyperlink" Target="https://portal.3gpp.org/desktopmodules/Release/ReleaseDetails.aspx?releaseId=192" TargetMode="External" Id="R54f1b0fe2d354efb" /><Relationship Type="http://schemas.openxmlformats.org/officeDocument/2006/relationships/hyperlink" Target="https://portal.3gpp.org/desktopmodules/Specifications/SpecificationDetails.aspx?specificationId=3344" TargetMode="External" Id="Rfa98c272edde443d" /><Relationship Type="http://schemas.openxmlformats.org/officeDocument/2006/relationships/hyperlink" Target="https://portal.3gpp.org/desktopmodules/WorkItem/WorkItemDetails.aspx?workitemId=850047" TargetMode="External" Id="R08083a39fa95463b" /><Relationship Type="http://schemas.openxmlformats.org/officeDocument/2006/relationships/hyperlink" Target="https://webapp.etsi.org/teldir/ListPersDetails.asp?PersId=85426" TargetMode="External" Id="R5ffa5e1dd15f42ec" /><Relationship Type="http://schemas.openxmlformats.org/officeDocument/2006/relationships/hyperlink" Target="https://portal.3gpp.org/desktopmodules/Release/ReleaseDetails.aspx?releaseId=192" TargetMode="External" Id="R448d8187cb3b47a7" /><Relationship Type="http://schemas.openxmlformats.org/officeDocument/2006/relationships/hyperlink" Target="https://portal.3gpp.org/desktopmodules/Specifications/SpecificationDetails.aspx?specificationId=3642" TargetMode="External" Id="R2ccd581d516640bb" /><Relationship Type="http://schemas.openxmlformats.org/officeDocument/2006/relationships/hyperlink" Target="https://portal.3gpp.org/desktopmodules/WorkItem/WorkItemDetails.aspx?workitemId=850047" TargetMode="External" Id="R10a861c0c89c4b6c" /><Relationship Type="http://schemas.openxmlformats.org/officeDocument/2006/relationships/hyperlink" Target="https://webapp.etsi.org/teldir/ListPersDetails.asp?PersId=85426" TargetMode="External" Id="R55f6357d0ae140ab" /><Relationship Type="http://schemas.openxmlformats.org/officeDocument/2006/relationships/hyperlink" Target="https://portal.3gpp.org/desktopmodules/Release/ReleaseDetails.aspx?releaseId=192" TargetMode="External" Id="Rc0f9ae062dda4506" /><Relationship Type="http://schemas.openxmlformats.org/officeDocument/2006/relationships/hyperlink" Target="https://portal.3gpp.org/desktopmodules/Specifications/SpecificationDetails.aspx?specificationId=3716" TargetMode="External" Id="R037ba989a42b4fd4" /><Relationship Type="http://schemas.openxmlformats.org/officeDocument/2006/relationships/hyperlink" Target="https://portal.3gpp.org/desktopmodules/WorkItem/WorkItemDetails.aspx?workitemId=850047" TargetMode="External" Id="R97fabee3028943a2" /><Relationship Type="http://schemas.openxmlformats.org/officeDocument/2006/relationships/hyperlink" Target="https://www.3gpp.org/ftp/tsg_ct/WG4_protocollars_ex-CN4/TSGCT4_105e_meeting/Docs/C4-214773.zip" TargetMode="External" Id="R5eae85d15db84883" /><Relationship Type="http://schemas.openxmlformats.org/officeDocument/2006/relationships/hyperlink" Target="https://webapp.etsi.org/teldir/ListPersDetails.asp?PersId=85426" TargetMode="External" Id="R0f39638646944162" /><Relationship Type="http://schemas.openxmlformats.org/officeDocument/2006/relationships/hyperlink" Target="https://portal.3gpp.org/desktopmodules/Release/ReleaseDetails.aspx?releaseId=192" TargetMode="External" Id="R1991b2b1543445d6" /><Relationship Type="http://schemas.openxmlformats.org/officeDocument/2006/relationships/hyperlink" Target="https://portal.3gpp.org/desktopmodules/Specifications/SpecificationDetails.aspx?specificationId=3713" TargetMode="External" Id="Raf265bd128aa47c5" /><Relationship Type="http://schemas.openxmlformats.org/officeDocument/2006/relationships/hyperlink" Target="https://portal.3gpp.org/desktopmodules/WorkItem/WorkItemDetails.aspx?workitemId=850047" TargetMode="External" Id="R9c19bbcecf244cec" /><Relationship Type="http://schemas.openxmlformats.org/officeDocument/2006/relationships/hyperlink" Target="https://www.3gpp.org/ftp/tsg_ct/WG4_protocollars_ex-CN4/TSGCT4_105e_meeting/Docs/C4-214774.zip" TargetMode="External" Id="R1cdf280497004713" /><Relationship Type="http://schemas.openxmlformats.org/officeDocument/2006/relationships/hyperlink" Target="https://webapp.etsi.org/teldir/ListPersDetails.asp?PersId=85426" TargetMode="External" Id="R02fb9ffed4444edd" /><Relationship Type="http://schemas.openxmlformats.org/officeDocument/2006/relationships/hyperlink" Target="https://portal.3gpp.org/desktopmodules/Release/ReleaseDetails.aspx?releaseId=192" TargetMode="External" Id="R4bc021a041454f92" /><Relationship Type="http://schemas.openxmlformats.org/officeDocument/2006/relationships/hyperlink" Target="https://portal.3gpp.org/desktopmodules/Specifications/SpecificationDetails.aspx?specificationId=3635" TargetMode="External" Id="R018c90172a2e47be" /><Relationship Type="http://schemas.openxmlformats.org/officeDocument/2006/relationships/hyperlink" Target="https://portal.3gpp.org/desktopmodules/WorkItem/WorkItemDetails.aspx?workitemId=850047" TargetMode="External" Id="R40b27eece56a48f2" /><Relationship Type="http://schemas.openxmlformats.org/officeDocument/2006/relationships/hyperlink" Target="https://www.3gpp.org/ftp/tsg_ct/WG4_protocollars_ex-CN4/TSGCT4_105e_meeting/Docs/C4-214775.zip" TargetMode="External" Id="Ra1289be304b0469a" /><Relationship Type="http://schemas.openxmlformats.org/officeDocument/2006/relationships/hyperlink" Target="https://webapp.etsi.org/teldir/ListPersDetails.asp?PersId=85426" TargetMode="External" Id="R8ba4ea3738074264" /><Relationship Type="http://schemas.openxmlformats.org/officeDocument/2006/relationships/hyperlink" Target="https://portal.3gpp.org/desktopmodules/Release/ReleaseDetails.aspx?releaseId=192" TargetMode="External" Id="R3d412101f7ca4d59" /><Relationship Type="http://schemas.openxmlformats.org/officeDocument/2006/relationships/hyperlink" Target="https://portal.3gpp.org/desktopmodules/Specifications/SpecificationDetails.aspx?specificationId=3637" TargetMode="External" Id="R8b3b82f0f599426a" /><Relationship Type="http://schemas.openxmlformats.org/officeDocument/2006/relationships/hyperlink" Target="https://portal.3gpp.org/desktopmodules/WorkItem/WorkItemDetails.aspx?workitemId=850047" TargetMode="External" Id="R419e5f796dc0495a" /><Relationship Type="http://schemas.openxmlformats.org/officeDocument/2006/relationships/hyperlink" Target="https://www.3gpp.org/ftp/tsg_ct/WG4_protocollars_ex-CN4/TSGCT4_105e_meeting/Docs/C4-214776.zip" TargetMode="External" Id="Re727282bb8be4bdd" /><Relationship Type="http://schemas.openxmlformats.org/officeDocument/2006/relationships/hyperlink" Target="https://webapp.etsi.org/teldir/ListPersDetails.asp?PersId=85426" TargetMode="External" Id="R833340c5b0194b02" /><Relationship Type="http://schemas.openxmlformats.org/officeDocument/2006/relationships/hyperlink" Target="https://portal.3gpp.org/desktopmodules/Release/ReleaseDetails.aspx?releaseId=192" TargetMode="External" Id="R6767c942e8e741ec" /><Relationship Type="http://schemas.openxmlformats.org/officeDocument/2006/relationships/hyperlink" Target="https://portal.3gpp.org/desktopmodules/Specifications/SpecificationDetails.aspx?specificationId=3347" TargetMode="External" Id="Ra1ac00d57fd84311" /><Relationship Type="http://schemas.openxmlformats.org/officeDocument/2006/relationships/hyperlink" Target="https://portal.3gpp.org/desktopmodules/WorkItem/WorkItemDetails.aspx?workitemId=850047" TargetMode="External" Id="R7e41f02e64874879" /><Relationship Type="http://schemas.openxmlformats.org/officeDocument/2006/relationships/hyperlink" Target="https://www.3gpp.org/ftp/tsg_ct/WG4_protocollars_ex-CN4/TSGCT4_105e_meeting/Docs/C4-214777.zip" TargetMode="External" Id="R765c1c6461eb46f8" /><Relationship Type="http://schemas.openxmlformats.org/officeDocument/2006/relationships/hyperlink" Target="https://webapp.etsi.org/teldir/ListPersDetails.asp?PersId=85426" TargetMode="External" Id="Rd8249397c0b24983" /><Relationship Type="http://schemas.openxmlformats.org/officeDocument/2006/relationships/hyperlink" Target="https://portal.3gpp.org/desktopmodules/Release/ReleaseDetails.aspx?releaseId=192" TargetMode="External" Id="Red4e056928d34064" /><Relationship Type="http://schemas.openxmlformats.org/officeDocument/2006/relationships/hyperlink" Target="https://portal.3gpp.org/desktopmodules/Specifications/SpecificationDetails.aspx?specificationId=3407" TargetMode="External" Id="R6e11263b52064b1a" /><Relationship Type="http://schemas.openxmlformats.org/officeDocument/2006/relationships/hyperlink" Target="https://portal.3gpp.org/desktopmodules/WorkItem/WorkItemDetails.aspx?workitemId=850047" TargetMode="External" Id="R10d67cfefd9c45a9" /><Relationship Type="http://schemas.openxmlformats.org/officeDocument/2006/relationships/hyperlink" Target="https://webapp.etsi.org/teldir/ListPersDetails.asp?PersId=85426" TargetMode="External" Id="R728adb3d05d74e57" /><Relationship Type="http://schemas.openxmlformats.org/officeDocument/2006/relationships/hyperlink" Target="https://portal.3gpp.org/desktopmodules/Release/ReleaseDetails.aspx?releaseId=192" TargetMode="External" Id="Rddf765eef9a04330" /><Relationship Type="http://schemas.openxmlformats.org/officeDocument/2006/relationships/hyperlink" Target="https://portal.3gpp.org/desktopmodules/Specifications/SpecificationDetails.aspx?specificationId=3530" TargetMode="External" Id="R7fd74b263f774304" /><Relationship Type="http://schemas.openxmlformats.org/officeDocument/2006/relationships/hyperlink" Target="https://portal.3gpp.org/desktopmodules/WorkItem/WorkItemDetails.aspx?workitemId=850047" TargetMode="External" Id="Rf3da79bfe9c34819" /><Relationship Type="http://schemas.openxmlformats.org/officeDocument/2006/relationships/hyperlink" Target="https://www.3gpp.org/ftp/tsg_ct/WG4_protocollars_ex-CN4/TSGCT4_105e_meeting/Docs/C4-214779.zip" TargetMode="External" Id="Rf3ccaeefad334215" /><Relationship Type="http://schemas.openxmlformats.org/officeDocument/2006/relationships/hyperlink" Target="https://webapp.etsi.org/teldir/ListPersDetails.asp?PersId=85426" TargetMode="External" Id="R2aabea8c125c4069" /><Relationship Type="http://schemas.openxmlformats.org/officeDocument/2006/relationships/hyperlink" Target="https://portal.3gpp.org/desktopmodules/Release/ReleaseDetails.aspx?releaseId=192" TargetMode="External" Id="Rf75b45e733dc4229" /><Relationship Type="http://schemas.openxmlformats.org/officeDocument/2006/relationships/hyperlink" Target="https://portal.3gpp.org/desktopmodules/Specifications/SpecificationDetails.aspx?specificationId=3712" TargetMode="External" Id="R373455dd86604cd7" /><Relationship Type="http://schemas.openxmlformats.org/officeDocument/2006/relationships/hyperlink" Target="https://portal.3gpp.org/desktopmodules/WorkItem/WorkItemDetails.aspx?workitemId=850047" TargetMode="External" Id="R6fe00a1a5db644c4" /><Relationship Type="http://schemas.openxmlformats.org/officeDocument/2006/relationships/hyperlink" Target="https://www.3gpp.org/ftp/tsg_ct/WG4_protocollars_ex-CN4/TSGCT4_105e_meeting/Docs/C4-214780.zip" TargetMode="External" Id="R00432580085c4a23" /><Relationship Type="http://schemas.openxmlformats.org/officeDocument/2006/relationships/hyperlink" Target="https://webapp.etsi.org/teldir/ListPersDetails.asp?PersId=85426" TargetMode="External" Id="Ra08a5d3d5f0e4a66" /><Relationship Type="http://schemas.openxmlformats.org/officeDocument/2006/relationships/hyperlink" Target="https://portal.3gpp.org/desktopmodules/Release/ReleaseDetails.aspx?releaseId=192" TargetMode="External" Id="R8da6a8914e7c4b1c" /><Relationship Type="http://schemas.openxmlformats.org/officeDocument/2006/relationships/hyperlink" Target="https://portal.3gpp.org/desktopmodules/Specifications/SpecificationDetails.aspx?specificationId=3632" TargetMode="External" Id="Rfc7b0ccc23594734" /><Relationship Type="http://schemas.openxmlformats.org/officeDocument/2006/relationships/hyperlink" Target="https://portal.3gpp.org/desktopmodules/WorkItem/WorkItemDetails.aspx?workitemId=850047" TargetMode="External" Id="R4bbcb81854b845ed" /><Relationship Type="http://schemas.openxmlformats.org/officeDocument/2006/relationships/hyperlink" Target="https://www.3gpp.org/ftp/tsg_ct/WG4_protocollars_ex-CN4/TSGCT4_105e_meeting/Docs/C4-214781.zip" TargetMode="External" Id="R4318a3abc7a94353" /><Relationship Type="http://schemas.openxmlformats.org/officeDocument/2006/relationships/hyperlink" Target="https://webapp.etsi.org/teldir/ListPersDetails.asp?PersId=85426" TargetMode="External" Id="Rc00f024605974213" /><Relationship Type="http://schemas.openxmlformats.org/officeDocument/2006/relationships/hyperlink" Target="https://portal.3gpp.org/desktopmodules/Release/ReleaseDetails.aspx?releaseId=191" TargetMode="External" Id="R068a70accef2450e" /><Relationship Type="http://schemas.openxmlformats.org/officeDocument/2006/relationships/hyperlink" Target="https://portal.3gpp.org/desktopmodules/Specifications/SpecificationDetails.aspx?specificationId=3340" TargetMode="External" Id="R928897850ec14c65" /><Relationship Type="http://schemas.openxmlformats.org/officeDocument/2006/relationships/hyperlink" Target="https://portal.3gpp.org/desktopmodules/WorkItem/WorkItemDetails.aspx?workitemId=770050" TargetMode="External" Id="Raeb7aef0b5e54cdf" /><Relationship Type="http://schemas.openxmlformats.org/officeDocument/2006/relationships/hyperlink" Target="https://www.3gpp.org/ftp/tsg_ct/WG4_protocollars_ex-CN4/TSGCT4_105e_meeting/Docs/C4-214782.zip" TargetMode="External" Id="R53e3709e442e462e" /><Relationship Type="http://schemas.openxmlformats.org/officeDocument/2006/relationships/hyperlink" Target="https://webapp.etsi.org/teldir/ListPersDetails.asp?PersId=85426" TargetMode="External" Id="R30b5ad86b71b4499" /><Relationship Type="http://schemas.openxmlformats.org/officeDocument/2006/relationships/hyperlink" Target="https://portal.3gpp.org/desktopmodules/Release/ReleaseDetails.aspx?releaseId=191" TargetMode="External" Id="R4bdc72240c484de8" /><Relationship Type="http://schemas.openxmlformats.org/officeDocument/2006/relationships/hyperlink" Target="https://portal.3gpp.org/desktopmodules/Specifications/SpecificationDetails.aspx?specificationId=3342" TargetMode="External" Id="R7ba41abc86574eef" /><Relationship Type="http://schemas.openxmlformats.org/officeDocument/2006/relationships/hyperlink" Target="https://portal.3gpp.org/desktopmodules/WorkItem/WorkItemDetails.aspx?workitemId=770050" TargetMode="External" Id="Rd30159a83e524951" /><Relationship Type="http://schemas.openxmlformats.org/officeDocument/2006/relationships/hyperlink" Target="https://www.3gpp.org/ftp/tsg_ct/WG4_protocollars_ex-CN4/TSGCT4_105e_meeting/Docs/C4-214783.zip" TargetMode="External" Id="R4cc4100255434a42" /><Relationship Type="http://schemas.openxmlformats.org/officeDocument/2006/relationships/hyperlink" Target="https://webapp.etsi.org/teldir/ListPersDetails.asp?PersId=85426" TargetMode="External" Id="R64d7edb1896e4609" /><Relationship Type="http://schemas.openxmlformats.org/officeDocument/2006/relationships/hyperlink" Target="https://portal.3gpp.org/desktopmodules/Release/ReleaseDetails.aspx?releaseId=191" TargetMode="External" Id="R6cc66b5dc92849fc" /><Relationship Type="http://schemas.openxmlformats.org/officeDocument/2006/relationships/hyperlink" Target="https://portal.3gpp.org/desktopmodules/Specifications/SpecificationDetails.aspx?specificationId=3405" TargetMode="External" Id="R36ace7d45e384d2e" /><Relationship Type="http://schemas.openxmlformats.org/officeDocument/2006/relationships/hyperlink" Target="https://portal.3gpp.org/desktopmodules/WorkItem/WorkItemDetails.aspx?workitemId=770050" TargetMode="External" Id="Re23f92d7efc44f3c" /><Relationship Type="http://schemas.openxmlformats.org/officeDocument/2006/relationships/hyperlink" Target="https://www.3gpp.org/ftp/tsg_ct/WG4_protocollars_ex-CN4/TSGCT4_105e_meeting/Docs/C4-214784.zip" TargetMode="External" Id="Rb24efa3af6cb4848" /><Relationship Type="http://schemas.openxmlformats.org/officeDocument/2006/relationships/hyperlink" Target="https://webapp.etsi.org/teldir/ListPersDetails.asp?PersId=85426" TargetMode="External" Id="Rf7f25956596749c1" /><Relationship Type="http://schemas.openxmlformats.org/officeDocument/2006/relationships/hyperlink" Target="https://portal.3gpp.org/desktopmodules/Release/ReleaseDetails.aspx?releaseId=191" TargetMode="External" Id="R92dad0b0c69f4ff7" /><Relationship Type="http://schemas.openxmlformats.org/officeDocument/2006/relationships/hyperlink" Target="https://portal.3gpp.org/desktopmodules/Specifications/SpecificationDetails.aspx?specificationId=3406" TargetMode="External" Id="R3c61395fd827442e" /><Relationship Type="http://schemas.openxmlformats.org/officeDocument/2006/relationships/hyperlink" Target="https://portal.3gpp.org/desktopmodules/WorkItem/WorkItemDetails.aspx?workitemId=770050" TargetMode="External" Id="Rae5593cea63e4ad2" /><Relationship Type="http://schemas.openxmlformats.org/officeDocument/2006/relationships/hyperlink" Target="https://www.3gpp.org/ftp/tsg_ct/WG4_protocollars_ex-CN4/TSGCT4_105e_meeting/Docs/C4-214785.zip" TargetMode="External" Id="Rb78bf5e3aee64618" /><Relationship Type="http://schemas.openxmlformats.org/officeDocument/2006/relationships/hyperlink" Target="https://webapp.etsi.org/teldir/ListPersDetails.asp?PersId=85426" TargetMode="External" Id="R8f8bcf9e8a824910" /><Relationship Type="http://schemas.openxmlformats.org/officeDocument/2006/relationships/hyperlink" Target="https://portal.3gpp.org/desktopmodules/Release/ReleaseDetails.aspx?releaseId=191" TargetMode="External" Id="R3d10685b36fe41aa" /><Relationship Type="http://schemas.openxmlformats.org/officeDocument/2006/relationships/hyperlink" Target="https://portal.3gpp.org/desktopmodules/Specifications/SpecificationDetails.aspx?specificationId=3343" TargetMode="External" Id="R7bc7ce10c3964e9f" /><Relationship Type="http://schemas.openxmlformats.org/officeDocument/2006/relationships/hyperlink" Target="https://portal.3gpp.org/desktopmodules/WorkItem/WorkItemDetails.aspx?workitemId=770050" TargetMode="External" Id="Racf3c819bea141e2" /><Relationship Type="http://schemas.openxmlformats.org/officeDocument/2006/relationships/hyperlink" Target="https://www.3gpp.org/ftp/tsg_ct/WG4_protocollars_ex-CN4/TSGCT4_105e_meeting/Docs/C4-214786.zip" TargetMode="External" Id="Rc97c0bd034134c74" /><Relationship Type="http://schemas.openxmlformats.org/officeDocument/2006/relationships/hyperlink" Target="https://webapp.etsi.org/teldir/ListPersDetails.asp?PersId=85426" TargetMode="External" Id="Re90f3954c01940a8" /><Relationship Type="http://schemas.openxmlformats.org/officeDocument/2006/relationships/hyperlink" Target="https://portal.3gpp.org/desktopmodules/Release/ReleaseDetails.aspx?releaseId=191" TargetMode="External" Id="Rf4ddaff068bc4d93" /><Relationship Type="http://schemas.openxmlformats.org/officeDocument/2006/relationships/hyperlink" Target="https://portal.3gpp.org/desktopmodules/Specifications/SpecificationDetails.aspx?specificationId=3345" TargetMode="External" Id="R7d1e0e0503c4460f" /><Relationship Type="http://schemas.openxmlformats.org/officeDocument/2006/relationships/hyperlink" Target="https://portal.3gpp.org/desktopmodules/WorkItem/WorkItemDetails.aspx?workitemId=770050" TargetMode="External" Id="R89aca07aa03c4706" /><Relationship Type="http://schemas.openxmlformats.org/officeDocument/2006/relationships/hyperlink" Target="https://webapp.etsi.org/teldir/ListPersDetails.asp?PersId=85426" TargetMode="External" Id="R457730c5935542d1" /><Relationship Type="http://schemas.openxmlformats.org/officeDocument/2006/relationships/hyperlink" Target="https://portal.3gpp.org/desktopmodules/Release/ReleaseDetails.aspx?releaseId=191" TargetMode="External" Id="Rde2c0de6158e4b3f" /><Relationship Type="http://schemas.openxmlformats.org/officeDocument/2006/relationships/hyperlink" Target="https://portal.3gpp.org/desktopmodules/Specifications/SpecificationDetails.aspx?specificationId=3348" TargetMode="External" Id="R49dc84592ab94562" /><Relationship Type="http://schemas.openxmlformats.org/officeDocument/2006/relationships/hyperlink" Target="https://portal.3gpp.org/desktopmodules/WorkItem/WorkItemDetails.aspx?workitemId=770050" TargetMode="External" Id="R309ca182714f46cf" /><Relationship Type="http://schemas.openxmlformats.org/officeDocument/2006/relationships/hyperlink" Target="https://www.3gpp.org/ftp/tsg_ct/WG4_protocollars_ex-CN4/TSGCT4_105e_meeting/Docs/C4-214788.zip" TargetMode="External" Id="Rc36b3c5ebcb8494e" /><Relationship Type="http://schemas.openxmlformats.org/officeDocument/2006/relationships/hyperlink" Target="https://webapp.etsi.org/teldir/ListPersDetails.asp?PersId=85426" TargetMode="External" Id="R7e5b29b1bbea4f6f" /><Relationship Type="http://schemas.openxmlformats.org/officeDocument/2006/relationships/hyperlink" Target="https://portal.3gpp.org/desktopmodules/Release/ReleaseDetails.aspx?releaseId=191" TargetMode="External" Id="R392ed2ae1ceb4fbc" /><Relationship Type="http://schemas.openxmlformats.org/officeDocument/2006/relationships/hyperlink" Target="https://portal.3gpp.org/desktopmodules/Specifications/SpecificationDetails.aspx?specificationId=3600" TargetMode="External" Id="R961ae2ea825d4bbb" /><Relationship Type="http://schemas.openxmlformats.org/officeDocument/2006/relationships/hyperlink" Target="https://portal.3gpp.org/desktopmodules/WorkItem/WorkItemDetails.aspx?workitemId=770050" TargetMode="External" Id="Ra6ede7e7ed2949b0" /><Relationship Type="http://schemas.openxmlformats.org/officeDocument/2006/relationships/hyperlink" Target="https://www.3gpp.org/ftp/tsg_ct/WG4_protocollars_ex-CN4/TSGCT4_105e_meeting/Docs/C4-214789.zip" TargetMode="External" Id="R8a9522a4add14607" /><Relationship Type="http://schemas.openxmlformats.org/officeDocument/2006/relationships/hyperlink" Target="https://webapp.etsi.org/teldir/ListPersDetails.asp?PersId=85426" TargetMode="External" Id="Rcede35ca329e45d0" /><Relationship Type="http://schemas.openxmlformats.org/officeDocument/2006/relationships/hyperlink" Target="https://portal.3gpp.org/desktopmodules/Release/ReleaseDetails.aspx?releaseId=191" TargetMode="External" Id="R78405e24b6ae4539" /><Relationship Type="http://schemas.openxmlformats.org/officeDocument/2006/relationships/hyperlink" Target="https://portal.3gpp.org/desktopmodules/Specifications/SpecificationDetails.aspx?specificationId=3339" TargetMode="External" Id="R393031d225ff4833" /><Relationship Type="http://schemas.openxmlformats.org/officeDocument/2006/relationships/hyperlink" Target="https://portal.3gpp.org/desktopmodules/WorkItem/WorkItemDetails.aspx?workitemId=770050" TargetMode="External" Id="R67a8080196cd4514" /><Relationship Type="http://schemas.openxmlformats.org/officeDocument/2006/relationships/hyperlink" Target="https://www.3gpp.org/ftp/tsg_ct/WG4_protocollars_ex-CN4/TSGCT4_105e_meeting/Docs/C4-214790.zip" TargetMode="External" Id="Rc3a3b58185fd4291" /><Relationship Type="http://schemas.openxmlformats.org/officeDocument/2006/relationships/hyperlink" Target="https://webapp.etsi.org/teldir/ListPersDetails.asp?PersId=85426" TargetMode="External" Id="R79707dbf9bfe4b4a" /><Relationship Type="http://schemas.openxmlformats.org/officeDocument/2006/relationships/hyperlink" Target="https://portal.3gpp.org/desktopmodules/Release/ReleaseDetails.aspx?releaseId=191" TargetMode="External" Id="Rf20a664bca4f4f8a" /><Relationship Type="http://schemas.openxmlformats.org/officeDocument/2006/relationships/hyperlink" Target="https://portal.3gpp.org/desktopmodules/Specifications/SpecificationDetails.aspx?specificationId=3751" TargetMode="External" Id="R9b8f1819411b4db3" /><Relationship Type="http://schemas.openxmlformats.org/officeDocument/2006/relationships/hyperlink" Target="https://portal.3gpp.org/desktopmodules/WorkItem/WorkItemDetails.aspx?workitemId=770050" TargetMode="External" Id="R6c6ff1aafdd74109" /><Relationship Type="http://schemas.openxmlformats.org/officeDocument/2006/relationships/hyperlink" Target="https://webapp.etsi.org/teldir/ListPersDetails.asp?PersId=85426" TargetMode="External" Id="R67a0476739404899" /><Relationship Type="http://schemas.openxmlformats.org/officeDocument/2006/relationships/hyperlink" Target="https://portal.3gpp.org/desktopmodules/Release/ReleaseDetails.aspx?releaseId=191" TargetMode="External" Id="R9e57c689ded8490e" /><Relationship Type="http://schemas.openxmlformats.org/officeDocument/2006/relationships/hyperlink" Target="https://portal.3gpp.org/desktopmodules/Specifications/SpecificationDetails.aspx?specificationId=3346" TargetMode="External" Id="R3b6a334416d54fc8" /><Relationship Type="http://schemas.openxmlformats.org/officeDocument/2006/relationships/hyperlink" Target="https://portal.3gpp.org/desktopmodules/WorkItem/WorkItemDetails.aspx?workitemId=770050" TargetMode="External" Id="R02920e7129684c79" /><Relationship Type="http://schemas.openxmlformats.org/officeDocument/2006/relationships/hyperlink" Target="https://www.3gpp.org/ftp/tsg_ct/WG4_protocollars_ex-CN4/TSGCT4_105e_meeting/Docs/C4-214792.zip" TargetMode="External" Id="Rd58bc8db70984494" /><Relationship Type="http://schemas.openxmlformats.org/officeDocument/2006/relationships/hyperlink" Target="https://webapp.etsi.org/teldir/ListPersDetails.asp?PersId=85426" TargetMode="External" Id="Re72aef10e9f54403" /><Relationship Type="http://schemas.openxmlformats.org/officeDocument/2006/relationships/hyperlink" Target="https://portal.3gpp.org/desktopmodules/Release/ReleaseDetails.aspx?releaseId=191" TargetMode="External" Id="R7dceb84e8de74a3d" /><Relationship Type="http://schemas.openxmlformats.org/officeDocument/2006/relationships/hyperlink" Target="https://portal.3gpp.org/desktopmodules/Specifications/SpecificationDetails.aspx?specificationId=3344" TargetMode="External" Id="Rcbaf50a56cdd445f" /><Relationship Type="http://schemas.openxmlformats.org/officeDocument/2006/relationships/hyperlink" Target="https://portal.3gpp.org/desktopmodules/WorkItem/WorkItemDetails.aspx?workitemId=770050" TargetMode="External" Id="R0fecf306601847a8" /><Relationship Type="http://schemas.openxmlformats.org/officeDocument/2006/relationships/hyperlink" Target="https://webapp.etsi.org/teldir/ListPersDetails.asp?PersId=85426" TargetMode="External" Id="R73604819c7d94eb6" /><Relationship Type="http://schemas.openxmlformats.org/officeDocument/2006/relationships/hyperlink" Target="https://portal.3gpp.org/desktopmodules/Release/ReleaseDetails.aspx?releaseId=191" TargetMode="External" Id="R2cc9b61c88d445c3" /><Relationship Type="http://schemas.openxmlformats.org/officeDocument/2006/relationships/hyperlink" Target="https://portal.3gpp.org/desktopmodules/Specifications/SpecificationDetails.aspx?specificationId=3642" TargetMode="External" Id="R2055e1388dbb45dd" /><Relationship Type="http://schemas.openxmlformats.org/officeDocument/2006/relationships/hyperlink" Target="https://portal.3gpp.org/desktopmodules/WorkItem/WorkItemDetails.aspx?workitemId=770050" TargetMode="External" Id="R743cec6997634155" /><Relationship Type="http://schemas.openxmlformats.org/officeDocument/2006/relationships/hyperlink" Target="https://webapp.etsi.org/teldir/ListPersDetails.asp?PersId=85426" TargetMode="External" Id="Ra92bf270c8d1421d" /><Relationship Type="http://schemas.openxmlformats.org/officeDocument/2006/relationships/hyperlink" Target="https://portal.3gpp.org/desktopmodules/Release/ReleaseDetails.aspx?releaseId=191" TargetMode="External" Id="Rdcefe153f1ae4669" /><Relationship Type="http://schemas.openxmlformats.org/officeDocument/2006/relationships/hyperlink" Target="https://portal.3gpp.org/desktopmodules/Specifications/SpecificationDetails.aspx?specificationId=3716" TargetMode="External" Id="Ra172e556cde8417d" /><Relationship Type="http://schemas.openxmlformats.org/officeDocument/2006/relationships/hyperlink" Target="https://portal.3gpp.org/desktopmodules/WorkItem/WorkItemDetails.aspx?workitemId=770050" TargetMode="External" Id="R775aa025f6fa4523" /><Relationship Type="http://schemas.openxmlformats.org/officeDocument/2006/relationships/hyperlink" Target="https://www.3gpp.org/ftp/tsg_ct/WG4_protocollars_ex-CN4/TSGCT4_105e_meeting/Docs/C4-214795.zip" TargetMode="External" Id="R96e6f93623dc413c" /><Relationship Type="http://schemas.openxmlformats.org/officeDocument/2006/relationships/hyperlink" Target="https://webapp.etsi.org/teldir/ListPersDetails.asp?PersId=85426" TargetMode="External" Id="Rbfc539695a074de0" /><Relationship Type="http://schemas.openxmlformats.org/officeDocument/2006/relationships/hyperlink" Target="https://portal.3gpp.org/desktopmodules/Release/ReleaseDetails.aspx?releaseId=191" TargetMode="External" Id="Rdc187d79704342f9" /><Relationship Type="http://schemas.openxmlformats.org/officeDocument/2006/relationships/hyperlink" Target="https://portal.3gpp.org/desktopmodules/Specifications/SpecificationDetails.aspx?specificationId=3635" TargetMode="External" Id="R52b4e6884bfa47f8" /><Relationship Type="http://schemas.openxmlformats.org/officeDocument/2006/relationships/hyperlink" Target="https://portal.3gpp.org/desktopmodules/WorkItem/WorkItemDetails.aspx?workitemId=770050" TargetMode="External" Id="Rcf43fd34db4a4be2" /><Relationship Type="http://schemas.openxmlformats.org/officeDocument/2006/relationships/hyperlink" Target="https://www.3gpp.org/ftp/tsg_ct/WG4_protocollars_ex-CN4/TSGCT4_105e_meeting/Docs/C4-214796.zip" TargetMode="External" Id="Re1e953af4bbe477c" /><Relationship Type="http://schemas.openxmlformats.org/officeDocument/2006/relationships/hyperlink" Target="https://webapp.etsi.org/teldir/ListPersDetails.asp?PersId=85426" TargetMode="External" Id="R2112edce30c94669" /><Relationship Type="http://schemas.openxmlformats.org/officeDocument/2006/relationships/hyperlink" Target="https://portal.3gpp.org/desktopmodules/Release/ReleaseDetails.aspx?releaseId=191" TargetMode="External" Id="R7ae9477df7d54fb1" /><Relationship Type="http://schemas.openxmlformats.org/officeDocument/2006/relationships/hyperlink" Target="https://portal.3gpp.org/desktopmodules/Specifications/SpecificationDetails.aspx?specificationId=3637" TargetMode="External" Id="Rba3942c9d75241e7" /><Relationship Type="http://schemas.openxmlformats.org/officeDocument/2006/relationships/hyperlink" Target="https://portal.3gpp.org/desktopmodules/WorkItem/WorkItemDetails.aspx?workitemId=770050" TargetMode="External" Id="R238999dd172b4371" /><Relationship Type="http://schemas.openxmlformats.org/officeDocument/2006/relationships/hyperlink" Target="https://www.3gpp.org/ftp/tsg_ct/WG4_protocollars_ex-CN4/TSGCT4_105e_meeting/Docs/C4-214797.zip" TargetMode="External" Id="R6408a389667841e0" /><Relationship Type="http://schemas.openxmlformats.org/officeDocument/2006/relationships/hyperlink" Target="https://webapp.etsi.org/teldir/ListPersDetails.asp?PersId=85426" TargetMode="External" Id="R477ee86ec62f41f6" /><Relationship Type="http://schemas.openxmlformats.org/officeDocument/2006/relationships/hyperlink" Target="https://portal.3gpp.org/desktopmodules/Release/ReleaseDetails.aspx?releaseId=191" TargetMode="External" Id="R6034965d3edc41b0" /><Relationship Type="http://schemas.openxmlformats.org/officeDocument/2006/relationships/hyperlink" Target="https://portal.3gpp.org/desktopmodules/Specifications/SpecificationDetails.aspx?specificationId=3347" TargetMode="External" Id="R183be33b07af4b8b" /><Relationship Type="http://schemas.openxmlformats.org/officeDocument/2006/relationships/hyperlink" Target="https://portal.3gpp.org/desktopmodules/WorkItem/WorkItemDetails.aspx?workitemId=770050" TargetMode="External" Id="R34e9ea407b214ae5" /><Relationship Type="http://schemas.openxmlformats.org/officeDocument/2006/relationships/hyperlink" Target="https://www.3gpp.org/ftp/tsg_ct/WG4_protocollars_ex-CN4/TSGCT4_105e_meeting/Docs/C4-214798.zip" TargetMode="External" Id="R935c25b661764015" /><Relationship Type="http://schemas.openxmlformats.org/officeDocument/2006/relationships/hyperlink" Target="https://webapp.etsi.org/teldir/ListPersDetails.asp?PersId=85426" TargetMode="External" Id="R8027738ee5ee4791" /><Relationship Type="http://schemas.openxmlformats.org/officeDocument/2006/relationships/hyperlink" Target="https://portal.3gpp.org/desktopmodules/Release/ReleaseDetails.aspx?releaseId=191" TargetMode="External" Id="Radf6533ae0204b2b" /><Relationship Type="http://schemas.openxmlformats.org/officeDocument/2006/relationships/hyperlink" Target="https://portal.3gpp.org/desktopmodules/Specifications/SpecificationDetails.aspx?specificationId=3407" TargetMode="External" Id="R820414f3acf14ff6" /><Relationship Type="http://schemas.openxmlformats.org/officeDocument/2006/relationships/hyperlink" Target="https://portal.3gpp.org/desktopmodules/WorkItem/WorkItemDetails.aspx?workitemId=770050" TargetMode="External" Id="Rc72d030dd6534ff4" /><Relationship Type="http://schemas.openxmlformats.org/officeDocument/2006/relationships/hyperlink" Target="https://webapp.etsi.org/teldir/ListPersDetails.asp?PersId=85426" TargetMode="External" Id="R8dccc8e184d747eb" /><Relationship Type="http://schemas.openxmlformats.org/officeDocument/2006/relationships/hyperlink" Target="https://portal.3gpp.org/desktopmodules/Release/ReleaseDetails.aspx?releaseId=191" TargetMode="External" Id="Reb0a78ef039e45fc" /><Relationship Type="http://schemas.openxmlformats.org/officeDocument/2006/relationships/hyperlink" Target="https://portal.3gpp.org/desktopmodules/Specifications/SpecificationDetails.aspx?specificationId=3530" TargetMode="External" Id="R8d52e79009574ba4" /><Relationship Type="http://schemas.openxmlformats.org/officeDocument/2006/relationships/hyperlink" Target="https://portal.3gpp.org/desktopmodules/WorkItem/WorkItemDetails.aspx?workitemId=770050" TargetMode="External" Id="Rab2326fef37c49e6" /><Relationship Type="http://schemas.openxmlformats.org/officeDocument/2006/relationships/hyperlink" Target="https://www.3gpp.org/ftp/tsg_ct/WG4_protocollars_ex-CN4/TSGCT4_105e_meeting/Docs/C4-214800.zip" TargetMode="External" Id="R8725bd7a320c4cb0" /><Relationship Type="http://schemas.openxmlformats.org/officeDocument/2006/relationships/hyperlink" Target="https://webapp.etsi.org/teldir/ListPersDetails.asp?PersId=85426" TargetMode="External" Id="Rf8bd597c1eb64943" /><Relationship Type="http://schemas.openxmlformats.org/officeDocument/2006/relationships/hyperlink" Target="https://portal.3gpp.org/desktopmodules/Release/ReleaseDetails.aspx?releaseId=191" TargetMode="External" Id="R66eee34808494b71" /><Relationship Type="http://schemas.openxmlformats.org/officeDocument/2006/relationships/hyperlink" Target="https://portal.3gpp.org/desktopmodules/Specifications/SpecificationDetails.aspx?specificationId=3712" TargetMode="External" Id="Rb65aaec0540949a6" /><Relationship Type="http://schemas.openxmlformats.org/officeDocument/2006/relationships/hyperlink" Target="https://portal.3gpp.org/desktopmodules/WorkItem/WorkItemDetails.aspx?workitemId=770050" TargetMode="External" Id="R6a6dd5dd37b5413e" /><Relationship Type="http://schemas.openxmlformats.org/officeDocument/2006/relationships/hyperlink" Target="https://www.3gpp.org/ftp/tsg_ct/WG4_protocollars_ex-CN4/TSGCT4_105e_meeting/Docs/C4-214801.zip" TargetMode="External" Id="R7455ca0bab1f45e7" /><Relationship Type="http://schemas.openxmlformats.org/officeDocument/2006/relationships/hyperlink" Target="https://webapp.etsi.org/teldir/ListPersDetails.asp?PersId=85426" TargetMode="External" Id="R45f2d564d9ce4f51" /><Relationship Type="http://schemas.openxmlformats.org/officeDocument/2006/relationships/hyperlink" Target="https://portal.3gpp.org/desktopmodules/Release/ReleaseDetails.aspx?releaseId=191" TargetMode="External" Id="Reb47aca712f7448f" /><Relationship Type="http://schemas.openxmlformats.org/officeDocument/2006/relationships/hyperlink" Target="https://portal.3gpp.org/desktopmodules/Specifications/SpecificationDetails.aspx?specificationId=3632" TargetMode="External" Id="R12bb47edf9404122" /><Relationship Type="http://schemas.openxmlformats.org/officeDocument/2006/relationships/hyperlink" Target="https://portal.3gpp.org/desktopmodules/WorkItem/WorkItemDetails.aspx?workitemId=770050" TargetMode="External" Id="R16e901227ea14fc0" /><Relationship Type="http://schemas.openxmlformats.org/officeDocument/2006/relationships/hyperlink" Target="https://www.3gpp.org/ftp/tsg_ct/WG4_protocollars_ex-CN4/TSGCT4_105e_meeting/Docs/C4-214802.zip" TargetMode="External" Id="R63505258bffb431c" /><Relationship Type="http://schemas.openxmlformats.org/officeDocument/2006/relationships/hyperlink" Target="https://webapp.etsi.org/teldir/ListPersDetails.asp?PersId=85426" TargetMode="External" Id="R0178c7dd4cfe4aa3" /><Relationship Type="http://schemas.openxmlformats.org/officeDocument/2006/relationships/hyperlink" Target="https://portal.3gpp.org/desktopmodules/Release/ReleaseDetails.aspx?releaseId=190" TargetMode="External" Id="R981348abe1394cb9" /><Relationship Type="http://schemas.openxmlformats.org/officeDocument/2006/relationships/hyperlink" Target="https://portal.3gpp.org/desktopmodules/Specifications/SpecificationDetails.aspx?specificationId=3343" TargetMode="External" Id="R20d9a86ac5954d88" /><Relationship Type="http://schemas.openxmlformats.org/officeDocument/2006/relationships/hyperlink" Target="https://portal.3gpp.org/desktopmodules/WorkItem/WorkItemDetails.aspx?workitemId=750025" TargetMode="External" Id="R0b192c6c4e894e37" /><Relationship Type="http://schemas.openxmlformats.org/officeDocument/2006/relationships/hyperlink" Target="https://www.3gpp.org/ftp/tsg_ct/WG4_protocollars_ex-CN4/TSGCT4_105e_meeting/Docs/C4-214803.zip" TargetMode="External" Id="R16519676f4e641b2" /><Relationship Type="http://schemas.openxmlformats.org/officeDocument/2006/relationships/hyperlink" Target="https://webapp.etsi.org/teldir/ListPersDetails.asp?PersId=85426" TargetMode="External" Id="R4513cb66f8014ba5" /><Relationship Type="http://schemas.openxmlformats.org/officeDocument/2006/relationships/hyperlink" Target="https://portal.3gpp.org/desktopmodules/Release/ReleaseDetails.aspx?releaseId=190" TargetMode="External" Id="Ra4b65dd608114481" /><Relationship Type="http://schemas.openxmlformats.org/officeDocument/2006/relationships/hyperlink" Target="https://portal.3gpp.org/desktopmodules/Specifications/SpecificationDetails.aspx?specificationId=3339" TargetMode="External" Id="Rfe68211d8ec14120" /><Relationship Type="http://schemas.openxmlformats.org/officeDocument/2006/relationships/hyperlink" Target="https://portal.3gpp.org/desktopmodules/WorkItem/WorkItemDetails.aspx?workitemId=750025" TargetMode="External" Id="R1ce5556ccac649e9" /><Relationship Type="http://schemas.openxmlformats.org/officeDocument/2006/relationships/hyperlink" Target="https://webapp.etsi.org/teldir/ListPersDetails.asp?PersId=85426" TargetMode="External" Id="Rc16fd4b97b934449" /><Relationship Type="http://schemas.openxmlformats.org/officeDocument/2006/relationships/hyperlink" Target="https://portal.3gpp.org/desktopmodules/Release/ReleaseDetails.aspx?releaseId=190" TargetMode="External" Id="Raeeb7baa4960431f" /><Relationship Type="http://schemas.openxmlformats.org/officeDocument/2006/relationships/hyperlink" Target="https://portal.3gpp.org/desktopmodules/Specifications/SpecificationDetails.aspx?specificationId=3347" TargetMode="External" Id="R3bd5c5f730eb497c" /><Relationship Type="http://schemas.openxmlformats.org/officeDocument/2006/relationships/hyperlink" Target="https://portal.3gpp.org/desktopmodules/WorkItem/WorkItemDetails.aspx?workitemId=750025" TargetMode="External" Id="Rd13731a7d8194840" /><Relationship Type="http://schemas.openxmlformats.org/officeDocument/2006/relationships/hyperlink" Target="https://webapp.etsi.org/teldir/ListPersDetails.asp?PersId=85426" TargetMode="External" Id="R73edce7df6f64b4f" /><Relationship Type="http://schemas.openxmlformats.org/officeDocument/2006/relationships/hyperlink" Target="https://portal.3gpp.org/desktopmodules/Release/ReleaseDetails.aspx?releaseId=190" TargetMode="External" Id="Ra4190090ab8c4500" /><Relationship Type="http://schemas.openxmlformats.org/officeDocument/2006/relationships/hyperlink" Target="https://portal.3gpp.org/desktopmodules/Specifications/SpecificationDetails.aspx?specificationId=3530" TargetMode="External" Id="R8976f391609543fd" /><Relationship Type="http://schemas.openxmlformats.org/officeDocument/2006/relationships/hyperlink" Target="https://portal.3gpp.org/desktopmodules/WorkItem/WorkItemDetails.aspx?workitemId=750025" TargetMode="External" Id="Rf1bfc4a937c4445e" /><Relationship Type="http://schemas.openxmlformats.org/officeDocument/2006/relationships/hyperlink" Target="https://www.3gpp.org/ftp/tsg_ct/WG4_protocollars_ex-CN4/TSGCT4_105e_meeting/Docs/C4-214806.zip" TargetMode="External" Id="R6d069dc459f0428a" /><Relationship Type="http://schemas.openxmlformats.org/officeDocument/2006/relationships/hyperlink" Target="https://webapp.etsi.org/teldir/ListPersDetails.asp?PersId=26315" TargetMode="External" Id="R3c25a1262e194426" /><Relationship Type="http://schemas.openxmlformats.org/officeDocument/2006/relationships/hyperlink" Target="https://portal.3gpp.org/desktopmodules/Release/ReleaseDetails.aspx?releaseId=191" TargetMode="External" Id="Re902ea91847b409a" /><Relationship Type="http://schemas.openxmlformats.org/officeDocument/2006/relationships/hyperlink" Target="https://portal.3gpp.org/desktopmodules/Specifications/SpecificationDetails.aspx?specificationId=3347" TargetMode="External" Id="R97ea9f11ab0c41fb" /><Relationship Type="http://schemas.openxmlformats.org/officeDocument/2006/relationships/hyperlink" Target="https://portal.3gpp.org/desktopmodules/WorkItem/WorkItemDetails.aspx?workitemId=830043" TargetMode="External" Id="R0c3a8c8c194f4572" /><Relationship Type="http://schemas.openxmlformats.org/officeDocument/2006/relationships/hyperlink" Target="https://www.3gpp.org/ftp/tsg_ct/WG4_protocollars_ex-CN4/TSGCT4_105e_meeting/Docs/C4-214807.zip" TargetMode="External" Id="R96a9310409214c7f" /><Relationship Type="http://schemas.openxmlformats.org/officeDocument/2006/relationships/hyperlink" Target="https://webapp.etsi.org/teldir/ListPersDetails.asp?PersId=82292" TargetMode="External" Id="R51b46c45110341da" /><Relationship Type="http://schemas.openxmlformats.org/officeDocument/2006/relationships/hyperlink" Target="https://portal.3gpp.org/ngppapp/CreateTdoc.aspx?mode=view&amp;contributionId=1251984" TargetMode="External" Id="Rc317c3302909442a" /><Relationship Type="http://schemas.openxmlformats.org/officeDocument/2006/relationships/hyperlink" Target="https://portal.3gpp.org/ngppapp/CreateTdoc.aspx?mode=view&amp;contributionId=1252661" TargetMode="External" Id="Rb90d6ed8643d4c03" /><Relationship Type="http://schemas.openxmlformats.org/officeDocument/2006/relationships/hyperlink" Target="https://portal.3gpp.org/desktopmodules/Release/ReleaseDetails.aspx?releaseId=192" TargetMode="External" Id="R680b4f40905144a2" /><Relationship Type="http://schemas.openxmlformats.org/officeDocument/2006/relationships/hyperlink" Target="https://portal.3gpp.org/desktopmodules/WorkItem/WorkItemDetails.aspx?workitemId=890002" TargetMode="External" Id="R7c3d8df52dd3436b" /><Relationship Type="http://schemas.openxmlformats.org/officeDocument/2006/relationships/hyperlink" Target="https://www.3gpp.org/ftp/tsg_ct/WG4_protocollars_ex-CN4/TSGCT4_105e_meeting/Docs/C4-214808.zip" TargetMode="External" Id="R796ad84c09574f45" /><Relationship Type="http://schemas.openxmlformats.org/officeDocument/2006/relationships/hyperlink" Target="https://webapp.etsi.org/teldir/ListPersDetails.asp?PersId=68755" TargetMode="External" Id="R2ed876038bc44c92" /><Relationship Type="http://schemas.openxmlformats.org/officeDocument/2006/relationships/hyperlink" Target="https://portal.3gpp.org/ngppapp/CreateTdoc.aspx?mode=view&amp;contributionId=1252184" TargetMode="External" Id="R73fadf7b8c344bb7" /><Relationship Type="http://schemas.openxmlformats.org/officeDocument/2006/relationships/hyperlink" Target="https://portal.3gpp.org/desktopmodules/Release/ReleaseDetails.aspx?releaseId=192" TargetMode="External" Id="R097a7e53f8e24144" /><Relationship Type="http://schemas.openxmlformats.org/officeDocument/2006/relationships/hyperlink" Target="https://portal.3gpp.org/desktopmodules/Specifications/SpecificationDetails.aspx?specificationId=3347" TargetMode="External" Id="R2d8f678b6fc34ba0" /><Relationship Type="http://schemas.openxmlformats.org/officeDocument/2006/relationships/hyperlink" Target="https://portal.3gpp.org/desktopmodules/WorkItem/WorkItemDetails.aspx?workitemId=900038" TargetMode="External" Id="Rac758801b6c24ff0" /><Relationship Type="http://schemas.openxmlformats.org/officeDocument/2006/relationships/hyperlink" Target="https://www.3gpp.org/ftp/tsg_ct/WG4_protocollars_ex-CN4/TSGCT4_105e_meeting/Docs/C4-214809.zip" TargetMode="External" Id="R23f62ebe799444d1" /><Relationship Type="http://schemas.openxmlformats.org/officeDocument/2006/relationships/hyperlink" Target="https://webapp.etsi.org/teldir/ListPersDetails.asp?PersId=82292" TargetMode="External" Id="Ra45f55674d2e4f20" /><Relationship Type="http://schemas.openxmlformats.org/officeDocument/2006/relationships/hyperlink" Target="https://portal.3gpp.org/ngppapp/CreateTdoc.aspx?mode=view&amp;contributionId=1251820" TargetMode="External" Id="R90379f7165a04eed" /><Relationship Type="http://schemas.openxmlformats.org/officeDocument/2006/relationships/hyperlink" Target="https://portal.3gpp.org/ngppapp/CreateTdoc.aspx?mode=view&amp;contributionId=1252684" TargetMode="External" Id="R524cc9feed324a46" /><Relationship Type="http://schemas.openxmlformats.org/officeDocument/2006/relationships/hyperlink" Target="https://portal.3gpp.org/desktopmodules/Release/ReleaseDetails.aspx?releaseId=191" TargetMode="External" Id="Rb66746db08ad48e7" /><Relationship Type="http://schemas.openxmlformats.org/officeDocument/2006/relationships/hyperlink" Target="https://portal.3gpp.org/desktopmodules/Specifications/SpecificationDetails.aspx?specificationId=1692" TargetMode="External" Id="R77323b2182ef4dc5" /><Relationship Type="http://schemas.openxmlformats.org/officeDocument/2006/relationships/hyperlink" Target="https://portal.3gpp.org/desktopmodules/WorkItem/WorkItemDetails.aspx?workitemId=770050" TargetMode="External" Id="R4b0219ca4359441b" /><Relationship Type="http://schemas.openxmlformats.org/officeDocument/2006/relationships/hyperlink" Target="https://www.3gpp.org/ftp/tsg_ct/WG4_protocollars_ex-CN4/TSGCT4_105e_meeting/Docs/C4-214810.zip" TargetMode="External" Id="R9910b5a9e7e34bbd" /><Relationship Type="http://schemas.openxmlformats.org/officeDocument/2006/relationships/hyperlink" Target="https://webapp.etsi.org/teldir/ListPersDetails.asp?PersId=82292" TargetMode="External" Id="Rf5c3789420a5493a" /><Relationship Type="http://schemas.openxmlformats.org/officeDocument/2006/relationships/hyperlink" Target="https://portal.3gpp.org/ngppapp/CreateTdoc.aspx?mode=view&amp;contributionId=1251821" TargetMode="External" Id="Rfd52acb1d34e4370" /><Relationship Type="http://schemas.openxmlformats.org/officeDocument/2006/relationships/hyperlink" Target="https://portal.3gpp.org/ngppapp/CreateTdoc.aspx?mode=view&amp;contributionId=1252685" TargetMode="External" Id="R8f6df2648a4949b7" /><Relationship Type="http://schemas.openxmlformats.org/officeDocument/2006/relationships/hyperlink" Target="https://portal.3gpp.org/desktopmodules/Release/ReleaseDetails.aspx?releaseId=192" TargetMode="External" Id="R8367f35a3ba84112" /><Relationship Type="http://schemas.openxmlformats.org/officeDocument/2006/relationships/hyperlink" Target="https://portal.3gpp.org/desktopmodules/Specifications/SpecificationDetails.aspx?specificationId=1692" TargetMode="External" Id="R3a9c8a1d16f04920" /><Relationship Type="http://schemas.openxmlformats.org/officeDocument/2006/relationships/hyperlink" Target="https://portal.3gpp.org/desktopmodules/WorkItem/WorkItemDetails.aspx?workitemId=770050" TargetMode="External" Id="Rc0b8dea6558b4784" /><Relationship Type="http://schemas.openxmlformats.org/officeDocument/2006/relationships/hyperlink" Target="https://www.3gpp.org/ftp/tsg_ct/WG4_protocollars_ex-CN4/TSGCT4_105e_meeting/Docs/C4-214811.zip" TargetMode="External" Id="Rcdf2ad9de6a84b0a" /><Relationship Type="http://schemas.openxmlformats.org/officeDocument/2006/relationships/hyperlink" Target="https://webapp.etsi.org/teldir/ListPersDetails.asp?PersId=85426" TargetMode="External" Id="R54016c8282e74a92" /><Relationship Type="http://schemas.openxmlformats.org/officeDocument/2006/relationships/hyperlink" Target="https://portal.3gpp.org/desktopmodules/Release/ReleaseDetails.aspx?releaseId=192" TargetMode="External" Id="R8a85595f385d4b5d" /><Relationship Type="http://schemas.openxmlformats.org/officeDocument/2006/relationships/hyperlink" Target="https://webapp.etsi.org/teldir/ListPersDetails.asp?PersId=82292" TargetMode="External" Id="R26e4becea9cf4d20" /><Relationship Type="http://schemas.openxmlformats.org/officeDocument/2006/relationships/hyperlink" Target="https://portal.3gpp.org/ngppapp/CreateTdoc.aspx?mode=view&amp;contributionId=1236159" TargetMode="External" Id="Rc3e91f9ab44c4c65" /><Relationship Type="http://schemas.openxmlformats.org/officeDocument/2006/relationships/hyperlink" Target="https://portal.3gpp.org/desktopmodules/Release/ReleaseDetails.aspx?releaseId=192" TargetMode="External" Id="Rba7138c22f104efc" /><Relationship Type="http://schemas.openxmlformats.org/officeDocument/2006/relationships/hyperlink" Target="https://portal.3gpp.org/desktopmodules/Specifications/SpecificationDetails.aspx?specificationId=3899" TargetMode="External" Id="Rbd034906e602475d" /><Relationship Type="http://schemas.openxmlformats.org/officeDocument/2006/relationships/hyperlink" Target="https://portal.3gpp.org/desktopmodules/WorkItem/WorkItemDetails.aspx?workitemId=900038" TargetMode="External" Id="R47e646039fa149e8" /><Relationship Type="http://schemas.openxmlformats.org/officeDocument/2006/relationships/hyperlink" Target="https://www.3gpp.org/ftp/tsg_ct/WG4_protocollars_ex-CN4/TSGCT4_105e_meeting/Docs/C4-214813.zip" TargetMode="External" Id="Ra843dc7679fa4525" /><Relationship Type="http://schemas.openxmlformats.org/officeDocument/2006/relationships/hyperlink" Target="https://webapp.etsi.org/teldir/ListPersDetails.asp?PersId=82292" TargetMode="External" Id="R6a5ed22527f54f5b" /><Relationship Type="http://schemas.openxmlformats.org/officeDocument/2006/relationships/hyperlink" Target="https://portal.3gpp.org/ngppapp/CreateTdoc.aspx?mode=view&amp;contributionId=1236196" TargetMode="External" Id="R287b4e2719cd4cc3" /><Relationship Type="http://schemas.openxmlformats.org/officeDocument/2006/relationships/hyperlink" Target="https://portal.3gpp.org/desktopmodules/Release/ReleaseDetails.aspx?releaseId=192" TargetMode="External" Id="Rd14e4739103a4e92" /><Relationship Type="http://schemas.openxmlformats.org/officeDocument/2006/relationships/hyperlink" Target="https://portal.3gpp.org/desktopmodules/Specifications/SpecificationDetails.aspx?specificationId=3342" TargetMode="External" Id="R625ba02216a8411f" /><Relationship Type="http://schemas.openxmlformats.org/officeDocument/2006/relationships/hyperlink" Target="https://portal.3gpp.org/desktopmodules/WorkItem/WorkItemDetails.aspx?workitemId=910065" TargetMode="External" Id="Reaf725c65258418f" /><Relationship Type="http://schemas.openxmlformats.org/officeDocument/2006/relationships/hyperlink" Target="https://www.3gpp.org/ftp/tsg_ct/WG4_protocollars_ex-CN4/TSGCT4_105e_meeting/Docs/C4-214814.zip" TargetMode="External" Id="R2e551b645006464f" /><Relationship Type="http://schemas.openxmlformats.org/officeDocument/2006/relationships/hyperlink" Target="https://webapp.etsi.org/teldir/ListPersDetails.asp?PersId=82292" TargetMode="External" Id="Rb446e973e26240a7" /><Relationship Type="http://schemas.openxmlformats.org/officeDocument/2006/relationships/hyperlink" Target="https://portal.3gpp.org/ngppapp/CreateTdoc.aspx?mode=view&amp;contributionId=1236197" TargetMode="External" Id="R3837d42d05de4e11" /><Relationship Type="http://schemas.openxmlformats.org/officeDocument/2006/relationships/hyperlink" Target="https://portal.3gpp.org/ngppapp/CreateTdoc.aspx?mode=view&amp;contributionId=1252711" TargetMode="External" Id="Rb98299c6cd094518" /><Relationship Type="http://schemas.openxmlformats.org/officeDocument/2006/relationships/hyperlink" Target="https://portal.3gpp.org/desktopmodules/Release/ReleaseDetails.aspx?releaseId=192" TargetMode="External" Id="R946084f463754996" /><Relationship Type="http://schemas.openxmlformats.org/officeDocument/2006/relationships/hyperlink" Target="https://portal.3gpp.org/desktopmodules/Specifications/SpecificationDetails.aspx?specificationId=3342" TargetMode="External" Id="R8ffab7960b184f8f" /><Relationship Type="http://schemas.openxmlformats.org/officeDocument/2006/relationships/hyperlink" Target="https://portal.3gpp.org/desktopmodules/WorkItem/WorkItemDetails.aspx?workitemId=910065" TargetMode="External" Id="R8a3cf9595e574cdb" /><Relationship Type="http://schemas.openxmlformats.org/officeDocument/2006/relationships/hyperlink" Target="https://www.3gpp.org/ftp/tsg_ct/WG4_protocollars_ex-CN4/TSGCT4_105e_meeting/Docs/C4-214815.zip" TargetMode="External" Id="Rc518cd8d7ba443e0" /><Relationship Type="http://schemas.openxmlformats.org/officeDocument/2006/relationships/hyperlink" Target="https://webapp.etsi.org/teldir/ListPersDetails.asp?PersId=26315" TargetMode="External" Id="R161b308b5af64f22" /><Relationship Type="http://schemas.openxmlformats.org/officeDocument/2006/relationships/hyperlink" Target="https://portal.3gpp.org/ngppapp/CreateTdoc.aspx?mode=view&amp;contributionId=1252729" TargetMode="External" Id="R4de71d388a2c4077" /><Relationship Type="http://schemas.openxmlformats.org/officeDocument/2006/relationships/hyperlink" Target="https://portal.3gpp.org/desktopmodules/Release/ReleaseDetails.aspx?releaseId=191" TargetMode="External" Id="R5299e4d28df64a15" /><Relationship Type="http://schemas.openxmlformats.org/officeDocument/2006/relationships/hyperlink" Target="https://portal.3gpp.org/desktopmodules/Specifications/SpecificationDetails.aspx?specificationId=3406" TargetMode="External" Id="Rf95492b7c312452f" /><Relationship Type="http://schemas.openxmlformats.org/officeDocument/2006/relationships/hyperlink" Target="https://portal.3gpp.org/desktopmodules/WorkItem/WorkItemDetails.aspx?workitemId=840002" TargetMode="External" Id="R1d1d67d3e1a3459d" /><Relationship Type="http://schemas.openxmlformats.org/officeDocument/2006/relationships/hyperlink" Target="https://www.3gpp.org/ftp/tsg_ct/WG4_protocollars_ex-CN4/TSGCT4_105e_meeting/Docs/C4-214816.zip" TargetMode="External" Id="R31c028ae44544f1f" /><Relationship Type="http://schemas.openxmlformats.org/officeDocument/2006/relationships/hyperlink" Target="https://webapp.etsi.org/teldir/ListPersDetails.asp?PersId=26315" TargetMode="External" Id="Rdb4933a7170d48ea" /><Relationship Type="http://schemas.openxmlformats.org/officeDocument/2006/relationships/hyperlink" Target="https://portal.3gpp.org/ngppapp/CreateTdoc.aspx?mode=view&amp;contributionId=1252731" TargetMode="External" Id="R387c1da1868a42aa" /><Relationship Type="http://schemas.openxmlformats.org/officeDocument/2006/relationships/hyperlink" Target="https://portal.3gpp.org/desktopmodules/Release/ReleaseDetails.aspx?releaseId=192" TargetMode="External" Id="R5d4ca0e90d664613" /><Relationship Type="http://schemas.openxmlformats.org/officeDocument/2006/relationships/hyperlink" Target="https://portal.3gpp.org/desktopmodules/Specifications/SpecificationDetails.aspx?specificationId=3406" TargetMode="External" Id="R82da3b0e434e47e8" /><Relationship Type="http://schemas.openxmlformats.org/officeDocument/2006/relationships/hyperlink" Target="https://portal.3gpp.org/desktopmodules/WorkItem/WorkItemDetails.aspx?workitemId=840002" TargetMode="External" Id="R50303af037ef4ed5" /><Relationship Type="http://schemas.openxmlformats.org/officeDocument/2006/relationships/hyperlink" Target="https://www.3gpp.org/ftp/tsg_ct/WG4_protocollars_ex-CN4/TSGCT4_105e_meeting/Docs/C4-214817.zip" TargetMode="External" Id="Rf7a0cd1cb98a4fef" /><Relationship Type="http://schemas.openxmlformats.org/officeDocument/2006/relationships/hyperlink" Target="https://webapp.etsi.org/teldir/ListPersDetails.asp?PersId=26315" TargetMode="External" Id="R531c5a7cd24540fa" /><Relationship Type="http://schemas.openxmlformats.org/officeDocument/2006/relationships/hyperlink" Target="https://portal.3gpp.org/desktopmodules/Release/ReleaseDetails.aspx?releaseId=191" TargetMode="External" Id="R4d5a620e5fa14c85" /><Relationship Type="http://schemas.openxmlformats.org/officeDocument/2006/relationships/hyperlink" Target="https://portal.3gpp.org/desktopmodules/Specifications/SpecificationDetails.aspx?specificationId=3405" TargetMode="External" Id="R00d282027f31430b" /><Relationship Type="http://schemas.openxmlformats.org/officeDocument/2006/relationships/hyperlink" Target="https://portal.3gpp.org/desktopmodules/WorkItem/WorkItemDetails.aspx?workitemId=840002" TargetMode="External" Id="Rfc635f04bd4a462a" /><Relationship Type="http://schemas.openxmlformats.org/officeDocument/2006/relationships/hyperlink" Target="https://www.3gpp.org/ftp/tsg_ct/WG4_protocollars_ex-CN4/TSGCT4_105e_meeting/Docs/C4-214818.zip" TargetMode="External" Id="R56f04b1b98c24551" /><Relationship Type="http://schemas.openxmlformats.org/officeDocument/2006/relationships/hyperlink" Target="https://webapp.etsi.org/teldir/ListPersDetails.asp?PersId=26315" TargetMode="External" Id="R7a86e880a04c4cd7" /><Relationship Type="http://schemas.openxmlformats.org/officeDocument/2006/relationships/hyperlink" Target="https://portal.3gpp.org/desktopmodules/Release/ReleaseDetails.aspx?releaseId=192" TargetMode="External" Id="R99a7c1e603474458" /><Relationship Type="http://schemas.openxmlformats.org/officeDocument/2006/relationships/hyperlink" Target="https://portal.3gpp.org/desktopmodules/Specifications/SpecificationDetails.aspx?specificationId=3405" TargetMode="External" Id="R22aec6cec65f4926" /><Relationship Type="http://schemas.openxmlformats.org/officeDocument/2006/relationships/hyperlink" Target="https://portal.3gpp.org/desktopmodules/WorkItem/WorkItemDetails.aspx?workitemId=840002" TargetMode="External" Id="R5f67617306684c74" /><Relationship Type="http://schemas.openxmlformats.org/officeDocument/2006/relationships/hyperlink" Target="https://www.3gpp.org/ftp/tsg_ct/WG4_protocollars_ex-CN4/TSGCT4_105e_meeting/Docs/C4-214819.zip" TargetMode="External" Id="R6d45839756ab41b3" /><Relationship Type="http://schemas.openxmlformats.org/officeDocument/2006/relationships/hyperlink" Target="https://webapp.etsi.org/teldir/ListPersDetails.asp?PersId=72885" TargetMode="External" Id="R369e883ef0ff44f0" /><Relationship Type="http://schemas.openxmlformats.org/officeDocument/2006/relationships/hyperlink" Target="https://portal.3gpp.org/ngppapp/CreateTdoc.aspx?mode=view&amp;contributionId=1247456" TargetMode="External" Id="Rb7c6a99b9de24f44" /><Relationship Type="http://schemas.openxmlformats.org/officeDocument/2006/relationships/hyperlink" Target="https://portal.3gpp.org/desktopmodules/Release/ReleaseDetails.aspx?releaseId=192" TargetMode="External" Id="R1a91e7ede98c42c4" /><Relationship Type="http://schemas.openxmlformats.org/officeDocument/2006/relationships/hyperlink" Target="https://portal.3gpp.org/desktopmodules/Specifications/SpecificationDetails.aspx?specificationId=3405" TargetMode="External" Id="R6b2c37891c5b48f1" /><Relationship Type="http://schemas.openxmlformats.org/officeDocument/2006/relationships/hyperlink" Target="https://portal.3gpp.org/desktopmodules/WorkItem/WorkItemDetails.aspx?workitemId=900032" TargetMode="External" Id="Re90b8647704b4cba" /><Relationship Type="http://schemas.openxmlformats.org/officeDocument/2006/relationships/hyperlink" Target="https://www.3gpp.org/ftp/tsg_ct/WG4_protocollars_ex-CN4/TSGCT4_105e_meeting/Docs/C4-214820.zip" TargetMode="External" Id="R7c822dcc085e434c" /><Relationship Type="http://schemas.openxmlformats.org/officeDocument/2006/relationships/hyperlink" Target="https://webapp.etsi.org/teldir/ListPersDetails.asp?PersId=56676" TargetMode="External" Id="R9aeefdfe07df420d" /><Relationship Type="http://schemas.openxmlformats.org/officeDocument/2006/relationships/hyperlink" Target="https://portal.3gpp.org/ngppapp/CreateTdoc.aspx?mode=view&amp;contributionId=1237108" TargetMode="External" Id="R52b0c689eb4a4d73" /><Relationship Type="http://schemas.openxmlformats.org/officeDocument/2006/relationships/hyperlink" Target="https://portal.3gpp.org/ngppapp/CreateTdoc.aspx?mode=view&amp;contributionId=1252656" TargetMode="External" Id="Rc4c7529b94c64c54" /><Relationship Type="http://schemas.openxmlformats.org/officeDocument/2006/relationships/hyperlink" Target="https://portal.3gpp.org/desktopmodules/Release/ReleaseDetails.aspx?releaseId=192" TargetMode="External" Id="R6ae5c5f1227f4ecd" /><Relationship Type="http://schemas.openxmlformats.org/officeDocument/2006/relationships/hyperlink" Target="https://portal.3gpp.org/desktopmodules/Specifications/SpecificationDetails.aspx?specificationId=3340" TargetMode="External" Id="R9e99351301f64e6d" /><Relationship Type="http://schemas.openxmlformats.org/officeDocument/2006/relationships/hyperlink" Target="https://portal.3gpp.org/desktopmodules/WorkItem/WorkItemDetails.aspx?workitemId=910048" TargetMode="External" Id="R0d2565dbe9a946e5" /><Relationship Type="http://schemas.openxmlformats.org/officeDocument/2006/relationships/hyperlink" Target="https://www.3gpp.org/ftp/tsg_ct/WG4_protocollars_ex-CN4/TSGCT4_105e_meeting/Docs/C4-214821.zip" TargetMode="External" Id="R73b9e0e206b343ca" /><Relationship Type="http://schemas.openxmlformats.org/officeDocument/2006/relationships/hyperlink" Target="https://webapp.etsi.org/teldir/ListPersDetails.asp?PersId=48249" TargetMode="External" Id="R8df6497902c34145" /><Relationship Type="http://schemas.openxmlformats.org/officeDocument/2006/relationships/hyperlink" Target="https://portal.3gpp.org/ngppapp/CreateTdoc.aspx?mode=view&amp;contributionId=1250093" TargetMode="External" Id="Rb568c4c549534de6" /><Relationship Type="http://schemas.openxmlformats.org/officeDocument/2006/relationships/hyperlink" Target="https://portal.3gpp.org/desktopmodules/Release/ReleaseDetails.aspx?releaseId=192" TargetMode="External" Id="R939e1a8ead234dc5" /><Relationship Type="http://schemas.openxmlformats.org/officeDocument/2006/relationships/hyperlink" Target="https://portal.3gpp.org/desktopmodules/Specifications/SpecificationDetails.aspx?specificationId=3635" TargetMode="External" Id="Rda9c3f4ed6474c26" /><Relationship Type="http://schemas.openxmlformats.org/officeDocument/2006/relationships/hyperlink" Target="https://portal.3gpp.org/desktopmodules/WorkItem/WorkItemDetails.aspx?workitemId=840062" TargetMode="External" Id="Rff1cc8c255c34a9f" /><Relationship Type="http://schemas.openxmlformats.org/officeDocument/2006/relationships/hyperlink" Target="https://www.3gpp.org/ftp/tsg_ct/WG4_protocollars_ex-CN4/TSGCT4_105e_meeting/Docs/C4-214822.zip" TargetMode="External" Id="Rf0057ee650924874" /><Relationship Type="http://schemas.openxmlformats.org/officeDocument/2006/relationships/hyperlink" Target="https://webapp.etsi.org/teldir/ListPersDetails.asp?PersId=48249" TargetMode="External" Id="Rc0fe98d6369e430f" /><Relationship Type="http://schemas.openxmlformats.org/officeDocument/2006/relationships/hyperlink" Target="https://portal.3gpp.org/desktopmodules/Release/ReleaseDetails.aspx?releaseId=191" TargetMode="External" Id="R11d430c39fb6467e" /><Relationship Type="http://schemas.openxmlformats.org/officeDocument/2006/relationships/hyperlink" Target="https://portal.3gpp.org/desktopmodules/Specifications/SpecificationDetails.aspx?specificationId=3635" TargetMode="External" Id="R575131f67a5a4f1a" /><Relationship Type="http://schemas.openxmlformats.org/officeDocument/2006/relationships/hyperlink" Target="https://portal.3gpp.org/desktopmodules/WorkItem/WorkItemDetails.aspx?workitemId=840062" TargetMode="External" Id="R9949693e8cbf4653" /><Relationship Type="http://schemas.openxmlformats.org/officeDocument/2006/relationships/hyperlink" Target="https://www.3gpp.org/ftp/tsg_ct/WG4_protocollars_ex-CN4/TSGCT4_105e_meeting/Docs/C4-214823.zip" TargetMode="External" Id="R4772f4a090e3412c" /><Relationship Type="http://schemas.openxmlformats.org/officeDocument/2006/relationships/hyperlink" Target="https://webapp.etsi.org/teldir/ListPersDetails.asp?PersId=42680" TargetMode="External" Id="R5114d96441da4058" /><Relationship Type="http://schemas.openxmlformats.org/officeDocument/2006/relationships/hyperlink" Target="https://portal.3gpp.org/ngppapp/CreateTdoc.aspx?mode=view&amp;contributionId=1243571" TargetMode="External" Id="R697c1775eebf4568" /><Relationship Type="http://schemas.openxmlformats.org/officeDocument/2006/relationships/hyperlink" Target="https://portal.3gpp.org/desktopmodules/Release/ReleaseDetails.aspx?releaseId=192" TargetMode="External" Id="Rb4a39610a5da46b2" /><Relationship Type="http://schemas.openxmlformats.org/officeDocument/2006/relationships/hyperlink" Target="https://portal.3gpp.org/desktopmodules/Specifications/SpecificationDetails.aspx?specificationId=1691" TargetMode="External" Id="R7140c91c759a48c4" /><Relationship Type="http://schemas.openxmlformats.org/officeDocument/2006/relationships/hyperlink" Target="https://portal.3gpp.org/desktopmodules/WorkItem/WorkItemDetails.aspx?workitemId=850047" TargetMode="External" Id="Read268ef9be143db" /><Relationship Type="http://schemas.openxmlformats.org/officeDocument/2006/relationships/hyperlink" Target="https://www.3gpp.org/ftp/tsg_ct/WG4_protocollars_ex-CN4/TSGCT4_105e_meeting/Docs/C4-214824.zip" TargetMode="External" Id="Rdb3775cde75448eb" /><Relationship Type="http://schemas.openxmlformats.org/officeDocument/2006/relationships/hyperlink" Target="https://webapp.etsi.org/teldir/ListPersDetails.asp?PersId=79904" TargetMode="External" Id="Rc425d54c58a3401d" /><Relationship Type="http://schemas.openxmlformats.org/officeDocument/2006/relationships/hyperlink" Target="https://portal.3gpp.org/ngppapp/CreateTdoc.aspx?mode=view&amp;contributionId=1247458" TargetMode="External" Id="R66daa7be177e48e7" /><Relationship Type="http://schemas.openxmlformats.org/officeDocument/2006/relationships/hyperlink" Target="https://portal.3gpp.org/desktopmodules/Release/ReleaseDetails.aspx?releaseId=192" TargetMode="External" Id="R5870e0dd218c49c1" /><Relationship Type="http://schemas.openxmlformats.org/officeDocument/2006/relationships/hyperlink" Target="https://portal.3gpp.org/desktopmodules/Specifications/SpecificationDetails.aspx?specificationId=3407" TargetMode="External" Id="Rc5521221769a4361" /><Relationship Type="http://schemas.openxmlformats.org/officeDocument/2006/relationships/hyperlink" Target="https://portal.3gpp.org/desktopmodules/WorkItem/WorkItemDetails.aspx?workitemId=910052" TargetMode="External" Id="R094364a71b6b4f39" /><Relationship Type="http://schemas.openxmlformats.org/officeDocument/2006/relationships/hyperlink" Target="https://www.3gpp.org/ftp/tsg_ct/WG4_protocollars_ex-CN4/TSGCT4_105e_meeting/Docs/C4-214825.zip" TargetMode="External" Id="Rfdf49cb9d79c422b" /><Relationship Type="http://schemas.openxmlformats.org/officeDocument/2006/relationships/hyperlink" Target="https://webapp.etsi.org/teldir/ListPersDetails.asp?PersId=79904" TargetMode="External" Id="R02828ecc2d754b15" /><Relationship Type="http://schemas.openxmlformats.org/officeDocument/2006/relationships/hyperlink" Target="https://portal.3gpp.org/ngppapp/CreateTdoc.aspx?mode=view&amp;contributionId=1247459" TargetMode="External" Id="Rbfaa2150399c416e" /><Relationship Type="http://schemas.openxmlformats.org/officeDocument/2006/relationships/hyperlink" Target="https://portal.3gpp.org/desktopmodules/Release/ReleaseDetails.aspx?releaseId=192" TargetMode="External" Id="Rad57c768a8a94214" /><Relationship Type="http://schemas.openxmlformats.org/officeDocument/2006/relationships/hyperlink" Target="https://portal.3gpp.org/desktopmodules/Specifications/SpecificationDetails.aspx?specificationId=3339" TargetMode="External" Id="Re46d39b4d68d49f4" /><Relationship Type="http://schemas.openxmlformats.org/officeDocument/2006/relationships/hyperlink" Target="https://portal.3gpp.org/desktopmodules/WorkItem/WorkItemDetails.aspx?workitemId=910052" TargetMode="External" Id="Recfdda2a25b84898" /><Relationship Type="http://schemas.openxmlformats.org/officeDocument/2006/relationships/hyperlink" Target="https://www.3gpp.org/ftp/tsg_ct/WG4_protocollars_ex-CN4/TSGCT4_105e_meeting/Docs/C4-214826.zip" TargetMode="External" Id="Rde14f0a08068422a" /><Relationship Type="http://schemas.openxmlformats.org/officeDocument/2006/relationships/hyperlink" Target="https://webapp.etsi.org/teldir/ListPersDetails.asp?PersId=79904" TargetMode="External" Id="R3d41a657a18f4688" /><Relationship Type="http://schemas.openxmlformats.org/officeDocument/2006/relationships/hyperlink" Target="https://portal.3gpp.org/ngppapp/CreateTdoc.aspx?mode=view&amp;contributionId=1247460" TargetMode="External" Id="R0fb3565aedb84cd1" /><Relationship Type="http://schemas.openxmlformats.org/officeDocument/2006/relationships/hyperlink" Target="https://portal.3gpp.org/desktopmodules/Release/ReleaseDetails.aspx?releaseId=192" TargetMode="External" Id="Rbbb7f07874574faf" /><Relationship Type="http://schemas.openxmlformats.org/officeDocument/2006/relationships/hyperlink" Target="https://portal.3gpp.org/desktopmodules/Specifications/SpecificationDetails.aspx?specificationId=3600" TargetMode="External" Id="Rbf99461885114898" /><Relationship Type="http://schemas.openxmlformats.org/officeDocument/2006/relationships/hyperlink" Target="https://portal.3gpp.org/desktopmodules/WorkItem/WorkItemDetails.aspx?workitemId=910052" TargetMode="External" Id="R54519cea5fc94cf5" /><Relationship Type="http://schemas.openxmlformats.org/officeDocument/2006/relationships/hyperlink" Target="https://www.3gpp.org/ftp/tsg_ct/WG4_protocollars_ex-CN4/TSGCT4_105e_meeting/Docs/C4-214827.zip" TargetMode="External" Id="Rf7162dc5996a4441" /><Relationship Type="http://schemas.openxmlformats.org/officeDocument/2006/relationships/hyperlink" Target="https://webapp.etsi.org/teldir/ListPersDetails.asp?PersId=79904" TargetMode="External" Id="R72ff4bc4d5e34ffa" /><Relationship Type="http://schemas.openxmlformats.org/officeDocument/2006/relationships/hyperlink" Target="https://portal.3gpp.org/ngppapp/CreateTdoc.aspx?mode=view&amp;contributionId=1247504" TargetMode="External" Id="Ra26e6ef5a2394866" /><Relationship Type="http://schemas.openxmlformats.org/officeDocument/2006/relationships/hyperlink" Target="https://portal.3gpp.org/desktopmodules/Release/ReleaseDetails.aspx?releaseId=192" TargetMode="External" Id="R2b7b7b5a93864706" /><Relationship Type="http://schemas.openxmlformats.org/officeDocument/2006/relationships/hyperlink" Target="https://portal.3gpp.org/desktopmodules/Specifications/SpecificationDetails.aspx?specificationId=3637" TargetMode="External" Id="Re86bb0d0a95b40ee" /><Relationship Type="http://schemas.openxmlformats.org/officeDocument/2006/relationships/hyperlink" Target="https://portal.3gpp.org/desktopmodules/WorkItem/WorkItemDetails.aspx?workitemId=840065" TargetMode="External" Id="R59f997d4b16e4894" /><Relationship Type="http://schemas.openxmlformats.org/officeDocument/2006/relationships/hyperlink" Target="https://www.3gpp.org/ftp/tsg_ct/WG4_protocollars_ex-CN4/TSGCT4_105e_meeting/Docs/C4-214828.zip" TargetMode="External" Id="R403aa90de8ee4abe" /><Relationship Type="http://schemas.openxmlformats.org/officeDocument/2006/relationships/hyperlink" Target="https://webapp.etsi.org/teldir/ListPersDetails.asp?PersId=79904" TargetMode="External" Id="R838e1d309cad444d" /><Relationship Type="http://schemas.openxmlformats.org/officeDocument/2006/relationships/hyperlink" Target="https://portal.3gpp.org/ngppapp/CreateTdoc.aspx?mode=view&amp;contributionId=1247511" TargetMode="External" Id="R57d80443a9334661" /><Relationship Type="http://schemas.openxmlformats.org/officeDocument/2006/relationships/hyperlink" Target="https://portal.3gpp.org/desktopmodules/Release/ReleaseDetails.aspx?releaseId=192" TargetMode="External" Id="R9d7432e1375a41b3" /><Relationship Type="http://schemas.openxmlformats.org/officeDocument/2006/relationships/hyperlink" Target="https://portal.3gpp.org/desktopmodules/Specifications/SpecificationDetails.aspx?specificationId=3342" TargetMode="External" Id="R6c6c561a987246e7" /><Relationship Type="http://schemas.openxmlformats.org/officeDocument/2006/relationships/hyperlink" Target="https://portal.3gpp.org/desktopmodules/WorkItem/WorkItemDetails.aspx?workitemId=850047" TargetMode="External" Id="R1b18ed643a06481d" /><Relationship Type="http://schemas.openxmlformats.org/officeDocument/2006/relationships/hyperlink" Target="https://www.3gpp.org/ftp/tsg_ct/WG4_protocollars_ex-CN4/TSGCT4_105e_meeting/Docs/C4-214829.zip" TargetMode="External" Id="R1602026b014f49c9" /><Relationship Type="http://schemas.openxmlformats.org/officeDocument/2006/relationships/hyperlink" Target="https://webapp.etsi.org/teldir/ListPersDetails.asp?PersId=79904" TargetMode="External" Id="Reff9ce8a9105411c" /><Relationship Type="http://schemas.openxmlformats.org/officeDocument/2006/relationships/hyperlink" Target="https://portal.3gpp.org/ngppapp/CreateTdoc.aspx?mode=view&amp;contributionId=1247516" TargetMode="External" Id="Rc12ff9a41d2e4cc2" /><Relationship Type="http://schemas.openxmlformats.org/officeDocument/2006/relationships/hyperlink" Target="https://portal.3gpp.org/desktopmodules/Release/ReleaseDetails.aspx?releaseId=192" TargetMode="External" Id="Rb030449429c74cf9" /><Relationship Type="http://schemas.openxmlformats.org/officeDocument/2006/relationships/hyperlink" Target="https://portal.3gpp.org/desktopmodules/Specifications/SpecificationDetails.aspx?specificationId=1683" TargetMode="External" Id="Rdfac0a512a064180" /><Relationship Type="http://schemas.openxmlformats.org/officeDocument/2006/relationships/hyperlink" Target="https://portal.3gpp.org/desktopmodules/WorkItem/WorkItemDetails.aspx?workitemId=910084" TargetMode="External" Id="Re4937b2bd4bd4cc5" /><Relationship Type="http://schemas.openxmlformats.org/officeDocument/2006/relationships/hyperlink" Target="https://www.3gpp.org/ftp/tsg_ct/WG4_protocollars_ex-CN4/TSGCT4_105e_meeting/Docs/C4-214830.zip" TargetMode="External" Id="Rc7481df2cad94440" /><Relationship Type="http://schemas.openxmlformats.org/officeDocument/2006/relationships/hyperlink" Target="https://webapp.etsi.org/teldir/ListPersDetails.asp?PersId=79904" TargetMode="External" Id="Rfbc9058811864fb7" /><Relationship Type="http://schemas.openxmlformats.org/officeDocument/2006/relationships/hyperlink" Target="https://portal.3gpp.org/ngppapp/CreateTdoc.aspx?mode=view&amp;contributionId=1247548" TargetMode="External" Id="R79bb2247d9334b5d" /><Relationship Type="http://schemas.openxmlformats.org/officeDocument/2006/relationships/hyperlink" Target="https://portal.3gpp.org/desktopmodules/Release/ReleaseDetails.aspx?releaseId=192" TargetMode="External" Id="Rf96a6724e6c44b7a" /><Relationship Type="http://schemas.openxmlformats.org/officeDocument/2006/relationships/hyperlink" Target="https://portal.3gpp.org/desktopmodules/Specifications/SpecificationDetails.aspx?specificationId=3869" TargetMode="External" Id="R66f46dfb98244feb" /><Relationship Type="http://schemas.openxmlformats.org/officeDocument/2006/relationships/hyperlink" Target="https://portal.3gpp.org/desktopmodules/WorkItem/WorkItemDetails.aspx?workitemId=900030" TargetMode="External" Id="R80323a2cca004063" /><Relationship Type="http://schemas.openxmlformats.org/officeDocument/2006/relationships/hyperlink" Target="https://www.3gpp.org/ftp/tsg_ct/WG4_protocollars_ex-CN4/TSGCT4_105e_meeting/Docs/C4-214831.zip" TargetMode="External" Id="R8bab89d1957642a5" /><Relationship Type="http://schemas.openxmlformats.org/officeDocument/2006/relationships/hyperlink" Target="https://webapp.etsi.org/teldir/ListPersDetails.asp?PersId=75610" TargetMode="External" Id="R50be847700764086" /><Relationship Type="http://schemas.openxmlformats.org/officeDocument/2006/relationships/hyperlink" Target="https://portal.3gpp.org/ngppapp/CreateTdoc.aspx?mode=view&amp;contributionId=1252285" TargetMode="External" Id="Ra2b1f01bc03e4743" /><Relationship Type="http://schemas.openxmlformats.org/officeDocument/2006/relationships/hyperlink" Target="https://portal.3gpp.org/desktopmodules/Release/ReleaseDetails.aspx?releaseId=191" TargetMode="External" Id="Rc6395eba6adb4df5" /><Relationship Type="http://schemas.openxmlformats.org/officeDocument/2006/relationships/hyperlink" Target="https://portal.3gpp.org/desktopmodules/Specifications/SpecificationDetails.aspx?specificationId=3347" TargetMode="External" Id="R0daa060f7377413f" /><Relationship Type="http://schemas.openxmlformats.org/officeDocument/2006/relationships/hyperlink" Target="https://www.3gpp.org/ftp/tsg_ct/WG4_protocollars_ex-CN4/TSGCT4_105e_meeting/Docs/C4-214832.zip" TargetMode="External" Id="R5fca7b1e08cf49f0" /><Relationship Type="http://schemas.openxmlformats.org/officeDocument/2006/relationships/hyperlink" Target="https://webapp.etsi.org/teldir/ListPersDetails.asp?PersId=79904" TargetMode="External" Id="R687eb251e89c4c1d" /><Relationship Type="http://schemas.openxmlformats.org/officeDocument/2006/relationships/hyperlink" Target="https://portal.3gpp.org/ngppapp/CreateTdoc.aspx?mode=view&amp;contributionId=1247556" TargetMode="External" Id="Rd13067b5707c458e" /><Relationship Type="http://schemas.openxmlformats.org/officeDocument/2006/relationships/hyperlink" Target="https://portal.3gpp.org/desktopmodules/Release/ReleaseDetails.aspx?releaseId=192" TargetMode="External" Id="R4518662d7c054b62" /><Relationship Type="http://schemas.openxmlformats.org/officeDocument/2006/relationships/hyperlink" Target="https://portal.3gpp.org/desktopmodules/Specifications/SpecificationDetails.aspx?specificationId=3869" TargetMode="External" Id="Ra0ce9a5c172d4f1b" /><Relationship Type="http://schemas.openxmlformats.org/officeDocument/2006/relationships/hyperlink" Target="https://portal.3gpp.org/desktopmodules/WorkItem/WorkItemDetails.aspx?workitemId=900030" TargetMode="External" Id="R7d59de2cf03942aa" /><Relationship Type="http://schemas.openxmlformats.org/officeDocument/2006/relationships/hyperlink" Target="https://www.3gpp.org/ftp/tsg_ct/WG4_protocollars_ex-CN4/TSGCT4_105e_meeting/Docs/C4-214833.zip" TargetMode="External" Id="Rd0b438e7835e41a2" /><Relationship Type="http://schemas.openxmlformats.org/officeDocument/2006/relationships/hyperlink" Target="https://webapp.etsi.org/teldir/ListPersDetails.asp?PersId=75610" TargetMode="External" Id="Rada6633038b841c7" /><Relationship Type="http://schemas.openxmlformats.org/officeDocument/2006/relationships/hyperlink" Target="https://portal.3gpp.org/ngppapp/CreateTdoc.aspx?mode=view&amp;contributionId=1252286" TargetMode="External" Id="R5dd95fecb3384829" /><Relationship Type="http://schemas.openxmlformats.org/officeDocument/2006/relationships/hyperlink" Target="https://portal.3gpp.org/desktopmodules/Release/ReleaseDetails.aspx?releaseId=192" TargetMode="External" Id="R5d4b3c7306d64020" /><Relationship Type="http://schemas.openxmlformats.org/officeDocument/2006/relationships/hyperlink" Target="https://portal.3gpp.org/desktopmodules/Specifications/SpecificationDetails.aspx?specificationId=3347" TargetMode="External" Id="R89302a456e504e1f" /><Relationship Type="http://schemas.openxmlformats.org/officeDocument/2006/relationships/hyperlink" Target="https://www.3gpp.org/ftp/tsg_ct/WG4_protocollars_ex-CN4/TSGCT4_105e_meeting/Docs/C4-214834.zip" TargetMode="External" Id="R17af841ad32c4f07" /><Relationship Type="http://schemas.openxmlformats.org/officeDocument/2006/relationships/hyperlink" Target="https://webapp.etsi.org/teldir/ListPersDetails.asp?PersId=79904" TargetMode="External" Id="R9d66658bc64c4cf5" /><Relationship Type="http://schemas.openxmlformats.org/officeDocument/2006/relationships/hyperlink" Target="https://portal.3gpp.org/ngppapp/CreateTdoc.aspx?mode=view&amp;contributionId=1247560" TargetMode="External" Id="Rbdf244fa7bf748da" /><Relationship Type="http://schemas.openxmlformats.org/officeDocument/2006/relationships/hyperlink" Target="https://portal.3gpp.org/desktopmodules/Release/ReleaseDetails.aspx?releaseId=192" TargetMode="External" Id="R094141ac345e4c82" /><Relationship Type="http://schemas.openxmlformats.org/officeDocument/2006/relationships/hyperlink" Target="https://portal.3gpp.org/desktopmodules/Specifications/SpecificationDetails.aspx?specificationId=3342" TargetMode="External" Id="Rdbf41682b0424a60" /><Relationship Type="http://schemas.openxmlformats.org/officeDocument/2006/relationships/hyperlink" Target="https://portal.3gpp.org/desktopmodules/WorkItem/WorkItemDetails.aspx?workitemId=900030" TargetMode="External" Id="Rcbce88bec4e14983" /><Relationship Type="http://schemas.openxmlformats.org/officeDocument/2006/relationships/hyperlink" Target="https://www.3gpp.org/ftp/tsg_ct/WG4_protocollars_ex-CN4/TSGCT4_105e_meeting/Docs/C4-214835.zip" TargetMode="External" Id="R6bf52577ee414fe5" /><Relationship Type="http://schemas.openxmlformats.org/officeDocument/2006/relationships/hyperlink" Target="https://webapp.etsi.org/teldir/ListPersDetails.asp?PersId=79904" TargetMode="External" Id="R5e77f65ea5a148b5" /><Relationship Type="http://schemas.openxmlformats.org/officeDocument/2006/relationships/hyperlink" Target="https://portal.3gpp.org/ngppapp/CreateTdoc.aspx?mode=view&amp;contributionId=1247565" TargetMode="External" Id="Rc7baddd3fa3149f6" /><Relationship Type="http://schemas.openxmlformats.org/officeDocument/2006/relationships/hyperlink" Target="https://portal.3gpp.org/desktopmodules/Release/ReleaseDetails.aspx?releaseId=192" TargetMode="External" Id="R13396e59642c433f" /><Relationship Type="http://schemas.openxmlformats.org/officeDocument/2006/relationships/hyperlink" Target="https://portal.3gpp.org/desktopmodules/Specifications/SpecificationDetails.aspx?specificationId=3406" TargetMode="External" Id="Rd04e52ff8bba471a" /><Relationship Type="http://schemas.openxmlformats.org/officeDocument/2006/relationships/hyperlink" Target="https://portal.3gpp.org/desktopmodules/WorkItem/WorkItemDetails.aspx?workitemId=880013" TargetMode="External" Id="Rd77dfcc5867e4e96" /><Relationship Type="http://schemas.openxmlformats.org/officeDocument/2006/relationships/hyperlink" Target="https://www.3gpp.org/ftp/tsg_ct/WG4_protocollars_ex-CN4/TSGCT4_105e_meeting/Docs/C4-214836.zip" TargetMode="External" Id="R8b65522cd72f447d" /><Relationship Type="http://schemas.openxmlformats.org/officeDocument/2006/relationships/hyperlink" Target="https://webapp.etsi.org/teldir/ListPersDetails.asp?PersId=79904" TargetMode="External" Id="R0458cf75ea184684" /><Relationship Type="http://schemas.openxmlformats.org/officeDocument/2006/relationships/hyperlink" Target="https://portal.3gpp.org/ngppapp/CreateTdoc.aspx?mode=view&amp;contributionId=1247664" TargetMode="External" Id="R5e1e7a4b64f14c11" /><Relationship Type="http://schemas.openxmlformats.org/officeDocument/2006/relationships/hyperlink" Target="https://portal.3gpp.org/desktopmodules/Release/ReleaseDetails.aspx?releaseId=192" TargetMode="External" Id="Rcc5eae98ceb74d8c" /><Relationship Type="http://schemas.openxmlformats.org/officeDocument/2006/relationships/hyperlink" Target="https://portal.3gpp.org/desktopmodules/Specifications/SpecificationDetails.aspx?specificationId=3637" TargetMode="External" Id="R14758e9977364340" /><Relationship Type="http://schemas.openxmlformats.org/officeDocument/2006/relationships/hyperlink" Target="https://www.3gpp.org/ftp/tsg_ct/WG4_protocollars_ex-CN4/TSGCT4_105e_meeting/Docs/C4-214837.zip" TargetMode="External" Id="Raed0a4e506154a34" /><Relationship Type="http://schemas.openxmlformats.org/officeDocument/2006/relationships/hyperlink" Target="https://webapp.etsi.org/teldir/ListPersDetails.asp?PersId=79904" TargetMode="External" Id="R43a1bb208c244836" /><Relationship Type="http://schemas.openxmlformats.org/officeDocument/2006/relationships/hyperlink" Target="https://portal.3gpp.org/ngppapp/CreateTdoc.aspx?mode=view&amp;contributionId=1247714" TargetMode="External" Id="Rbda40ed01eba46c0" /><Relationship Type="http://schemas.openxmlformats.org/officeDocument/2006/relationships/hyperlink" Target="https://portal.3gpp.org/desktopmodules/Release/ReleaseDetails.aspx?releaseId=192" TargetMode="External" Id="R1e185d3779e1466f" /><Relationship Type="http://schemas.openxmlformats.org/officeDocument/2006/relationships/hyperlink" Target="https://portal.3gpp.org/desktopmodules/Specifications/SpecificationDetails.aspx?specificationId=3406" TargetMode="External" Id="R71eac980efce4678" /><Relationship Type="http://schemas.openxmlformats.org/officeDocument/2006/relationships/hyperlink" Target="https://portal.3gpp.org/desktopmodules/WorkItem/WorkItemDetails.aspx?workitemId=880013" TargetMode="External" Id="R1eff058639554ca2" /><Relationship Type="http://schemas.openxmlformats.org/officeDocument/2006/relationships/hyperlink" Target="https://www.3gpp.org/ftp/tsg_ct/WG4_protocollars_ex-CN4/TSGCT4_105e_meeting/Docs/C4-214838.zip" TargetMode="External" Id="Rd300a226d13c43a1" /><Relationship Type="http://schemas.openxmlformats.org/officeDocument/2006/relationships/hyperlink" Target="https://webapp.etsi.org/teldir/ListPersDetails.asp?PersId=79904" TargetMode="External" Id="R72f1d19856264364" /><Relationship Type="http://schemas.openxmlformats.org/officeDocument/2006/relationships/hyperlink" Target="https://portal.3gpp.org/ngppapp/CreateTdoc.aspx?mode=view&amp;contributionId=1247715" TargetMode="External" Id="R5e180a5f5b724d1e" /><Relationship Type="http://schemas.openxmlformats.org/officeDocument/2006/relationships/hyperlink" Target="https://portal.3gpp.org/desktopmodules/Release/ReleaseDetails.aspx?releaseId=192" TargetMode="External" Id="R127093a1d3674824" /><Relationship Type="http://schemas.openxmlformats.org/officeDocument/2006/relationships/hyperlink" Target="https://portal.3gpp.org/desktopmodules/Specifications/SpecificationDetails.aspx?specificationId=3406" TargetMode="External" Id="R1e3d62f8f78b4341" /><Relationship Type="http://schemas.openxmlformats.org/officeDocument/2006/relationships/hyperlink" Target="https://portal.3gpp.org/desktopmodules/WorkItem/WorkItemDetails.aspx?workitemId=850047" TargetMode="External" Id="R01621e4be2f54743" /><Relationship Type="http://schemas.openxmlformats.org/officeDocument/2006/relationships/hyperlink" Target="https://www.3gpp.org/ftp/tsg_ct/WG4_protocollars_ex-CN4/TSGCT4_105e_meeting/Docs/C4-214839.zip" TargetMode="External" Id="R672e131a3ce04766" /><Relationship Type="http://schemas.openxmlformats.org/officeDocument/2006/relationships/hyperlink" Target="https://webapp.etsi.org/teldir/ListPersDetails.asp?PersId=79904" TargetMode="External" Id="R08ac88bff697443e" /><Relationship Type="http://schemas.openxmlformats.org/officeDocument/2006/relationships/hyperlink" Target="https://portal.3gpp.org/ngppapp/CreateTdoc.aspx?mode=view&amp;contributionId=1247716" TargetMode="External" Id="R63520e3aaa1349ff" /><Relationship Type="http://schemas.openxmlformats.org/officeDocument/2006/relationships/hyperlink" Target="https://portal.3gpp.org/desktopmodules/Release/ReleaseDetails.aspx?releaseId=192" TargetMode="External" Id="R4fdef670ef83488c" /><Relationship Type="http://schemas.openxmlformats.org/officeDocument/2006/relationships/hyperlink" Target="https://portal.3gpp.org/desktopmodules/Specifications/SpecificationDetails.aspx?specificationId=3405" TargetMode="External" Id="R464b2da4aa4748fa" /><Relationship Type="http://schemas.openxmlformats.org/officeDocument/2006/relationships/hyperlink" Target="https://portal.3gpp.org/desktopmodules/WorkItem/WorkItemDetails.aspx?workitemId=850047" TargetMode="External" Id="R2b43733cd58f4708" /><Relationship Type="http://schemas.openxmlformats.org/officeDocument/2006/relationships/hyperlink" Target="https://www.3gpp.org/ftp/tsg_ct/WG4_protocollars_ex-CN4/TSGCT4_105e_meeting/Docs/C4-214840.zip" TargetMode="External" Id="R1de69f2f88a04248" /><Relationship Type="http://schemas.openxmlformats.org/officeDocument/2006/relationships/hyperlink" Target="https://webapp.etsi.org/teldir/ListPersDetails.asp?PersId=79904" TargetMode="External" Id="Rb7802e340ac0440a" /><Relationship Type="http://schemas.openxmlformats.org/officeDocument/2006/relationships/hyperlink" Target="https://portal.3gpp.org/ngppapp/CreateTdoc.aspx?mode=view&amp;contributionId=1247717" TargetMode="External" Id="R30cf6fb930614e16" /><Relationship Type="http://schemas.openxmlformats.org/officeDocument/2006/relationships/hyperlink" Target="https://portal.3gpp.org/desktopmodules/Release/ReleaseDetails.aspx?releaseId=192" TargetMode="External" Id="Rc55f2e5c77964e12" /><Relationship Type="http://schemas.openxmlformats.org/officeDocument/2006/relationships/hyperlink" Target="https://portal.3gpp.org/desktopmodules/Specifications/SpecificationDetails.aspx?specificationId=3406" TargetMode="External" Id="R5f4f2c5a517a43f6" /><Relationship Type="http://schemas.openxmlformats.org/officeDocument/2006/relationships/hyperlink" Target="https://portal.3gpp.org/desktopmodules/WorkItem/WorkItemDetails.aspx?workitemId=850047" TargetMode="External" Id="R18f1329318764144" /><Relationship Type="http://schemas.openxmlformats.org/officeDocument/2006/relationships/hyperlink" Target="https://www.3gpp.org/ftp/tsg_ct/WG4_protocollars_ex-CN4/TSGCT4_105e_meeting/Docs/C4-214841.zip" TargetMode="External" Id="Rde2cf592206d4696" /><Relationship Type="http://schemas.openxmlformats.org/officeDocument/2006/relationships/hyperlink" Target="https://webapp.etsi.org/teldir/ListPersDetails.asp?PersId=79904" TargetMode="External" Id="R86abd08892d34d66" /><Relationship Type="http://schemas.openxmlformats.org/officeDocument/2006/relationships/hyperlink" Target="https://portal.3gpp.org/ngppapp/CreateTdoc.aspx?mode=view&amp;contributionId=1247738" TargetMode="External" Id="Rc71e9fabe37d4598" /><Relationship Type="http://schemas.openxmlformats.org/officeDocument/2006/relationships/hyperlink" Target="https://portal.3gpp.org/desktopmodules/Release/ReleaseDetails.aspx?releaseId=192" TargetMode="External" Id="R591884a16a134320" /><Relationship Type="http://schemas.openxmlformats.org/officeDocument/2006/relationships/hyperlink" Target="https://portal.3gpp.org/desktopmodules/Specifications/SpecificationDetails.aspx?specificationId=3342" TargetMode="External" Id="R0cd428fa176f4c88" /><Relationship Type="http://schemas.openxmlformats.org/officeDocument/2006/relationships/hyperlink" Target="https://portal.3gpp.org/desktopmodules/WorkItem/WorkItemDetails.aspx?workitemId=850047" TargetMode="External" Id="R41352a12da344c7c" /><Relationship Type="http://schemas.openxmlformats.org/officeDocument/2006/relationships/hyperlink" Target="https://www.3gpp.org/ftp/tsg_ct/WG4_protocollars_ex-CN4/TSGCT4_105e_meeting/Docs/C4-214842.zip" TargetMode="External" Id="R4d5aff1de89f4af3" /><Relationship Type="http://schemas.openxmlformats.org/officeDocument/2006/relationships/hyperlink" Target="https://webapp.etsi.org/teldir/ListPersDetails.asp?PersId=79904" TargetMode="External" Id="R7b46cfd00b404e89" /><Relationship Type="http://schemas.openxmlformats.org/officeDocument/2006/relationships/hyperlink" Target="https://portal.3gpp.org/ngppapp/CreateTdoc.aspx?mode=view&amp;contributionId=1247740" TargetMode="External" Id="Rbb41a955286643a5" /><Relationship Type="http://schemas.openxmlformats.org/officeDocument/2006/relationships/hyperlink" Target="https://portal.3gpp.org/desktopmodules/Release/ReleaseDetails.aspx?releaseId=192" TargetMode="External" Id="Re8f1ec99e4bb40b9" /><Relationship Type="http://schemas.openxmlformats.org/officeDocument/2006/relationships/hyperlink" Target="https://portal.3gpp.org/desktopmodules/Specifications/SpecificationDetails.aspx?specificationId=3637" TargetMode="External" Id="R998220b4324d4543" /><Relationship Type="http://schemas.openxmlformats.org/officeDocument/2006/relationships/hyperlink" Target="https://portal.3gpp.org/desktopmodules/WorkItem/WorkItemDetails.aspx?workitemId=850047" TargetMode="External" Id="R7676768a5ca040dd" /><Relationship Type="http://schemas.openxmlformats.org/officeDocument/2006/relationships/hyperlink" Target="https://www.3gpp.org/ftp/tsg_ct/WG4_protocollars_ex-CN4/TSGCT4_105e_meeting/Docs/C4-214843.zip" TargetMode="External" Id="R7fc31f42232c4f2e" /><Relationship Type="http://schemas.openxmlformats.org/officeDocument/2006/relationships/hyperlink" Target="https://webapp.etsi.org/teldir/ListPersDetails.asp?PersId=79904" TargetMode="External" Id="Re5fd4657e37d4bb6" /><Relationship Type="http://schemas.openxmlformats.org/officeDocument/2006/relationships/hyperlink" Target="https://portal.3gpp.org/ngppapp/CreateTdoc.aspx?mode=view&amp;contributionId=1247620" TargetMode="External" Id="Rbe1009b86fe347f1" /><Relationship Type="http://schemas.openxmlformats.org/officeDocument/2006/relationships/hyperlink" Target="https://portal.3gpp.org/ngppapp/CreateTdoc.aspx?mode=view&amp;contributionId=1252813" TargetMode="External" Id="Rb4121f0edb0e4128" /><Relationship Type="http://schemas.openxmlformats.org/officeDocument/2006/relationships/hyperlink" Target="https://portal.3gpp.org/desktopmodules/Release/ReleaseDetails.aspx?releaseId=191" TargetMode="External" Id="R95ce628e19df4cea" /><Relationship Type="http://schemas.openxmlformats.org/officeDocument/2006/relationships/hyperlink" Target="https://portal.3gpp.org/desktopmodules/Specifications/SpecificationDetails.aspx?specificationId=3342" TargetMode="External" Id="R8b7ae33e80e44565" /><Relationship Type="http://schemas.openxmlformats.org/officeDocument/2006/relationships/hyperlink" Target="https://portal.3gpp.org/desktopmodules/WorkItem/WorkItemDetails.aspx?workitemId=770050" TargetMode="External" Id="R20987ac5034941fa" /><Relationship Type="http://schemas.openxmlformats.org/officeDocument/2006/relationships/hyperlink" Target="https://www.3gpp.org/ftp/tsg_ct/WG4_protocollars_ex-CN4/TSGCT4_105e_meeting/Docs/C4-214844.zip" TargetMode="External" Id="Rf7a13894d3c64a8f" /><Relationship Type="http://schemas.openxmlformats.org/officeDocument/2006/relationships/hyperlink" Target="https://webapp.etsi.org/teldir/ListPersDetails.asp?PersId=79904" TargetMode="External" Id="R372fe60107ba4db4" /><Relationship Type="http://schemas.openxmlformats.org/officeDocument/2006/relationships/hyperlink" Target="https://portal.3gpp.org/ngppapp/CreateTdoc.aspx?mode=view&amp;contributionId=1247621" TargetMode="External" Id="R126e66e41b5f4f6c" /><Relationship Type="http://schemas.openxmlformats.org/officeDocument/2006/relationships/hyperlink" Target="https://portal.3gpp.org/ngppapp/CreateTdoc.aspx?mode=view&amp;contributionId=1252816" TargetMode="External" Id="Ra232571297814ed7" /><Relationship Type="http://schemas.openxmlformats.org/officeDocument/2006/relationships/hyperlink" Target="https://portal.3gpp.org/desktopmodules/Release/ReleaseDetails.aspx?releaseId=192" TargetMode="External" Id="Rc79460f081db4cd0" /><Relationship Type="http://schemas.openxmlformats.org/officeDocument/2006/relationships/hyperlink" Target="https://portal.3gpp.org/desktopmodules/Specifications/SpecificationDetails.aspx?specificationId=3342" TargetMode="External" Id="Raa8127916572424a" /><Relationship Type="http://schemas.openxmlformats.org/officeDocument/2006/relationships/hyperlink" Target="https://portal.3gpp.org/desktopmodules/WorkItem/WorkItemDetails.aspx?workitemId=770050" TargetMode="External" Id="Rfb0703ed25154acb" /><Relationship Type="http://schemas.openxmlformats.org/officeDocument/2006/relationships/hyperlink" Target="https://www.3gpp.org/ftp/tsg_ct/WG4_protocollars_ex-CN4/TSGCT4_105e_meeting/Docs/C4-214845.zip" TargetMode="External" Id="R6f1dff63d4a146c1" /><Relationship Type="http://schemas.openxmlformats.org/officeDocument/2006/relationships/hyperlink" Target="https://webapp.etsi.org/teldir/ListPersDetails.asp?PersId=79904" TargetMode="External" Id="Rb3e50e8b6abc439a" /><Relationship Type="http://schemas.openxmlformats.org/officeDocument/2006/relationships/hyperlink" Target="https://portal.3gpp.org/ngppapp/CreateTdoc.aspx?mode=view&amp;contributionId=1247564" TargetMode="External" Id="R3d172d940e6240e7" /><Relationship Type="http://schemas.openxmlformats.org/officeDocument/2006/relationships/hyperlink" Target="https://portal.3gpp.org/desktopmodules/Release/ReleaseDetails.aspx?releaseId=192" TargetMode="External" Id="R359083891edb4724" /><Relationship Type="http://schemas.openxmlformats.org/officeDocument/2006/relationships/hyperlink" Target="https://portal.3gpp.org/desktopmodules/Specifications/SpecificationDetails.aspx?specificationId=3406" TargetMode="External" Id="R1967bfa43fdc4753" /><Relationship Type="http://schemas.openxmlformats.org/officeDocument/2006/relationships/hyperlink" Target="https://portal.3gpp.org/desktopmodules/WorkItem/WorkItemDetails.aspx?workitemId=880013" TargetMode="External" Id="R3a1b008d05f6496c" /><Relationship Type="http://schemas.openxmlformats.org/officeDocument/2006/relationships/hyperlink" Target="https://www.3gpp.org/ftp/tsg_ct/WG4_protocollars_ex-CN4/TSGCT4_105e_meeting/Docs/C4-214846.zip" TargetMode="External" Id="R430fb1b37bb14801" /><Relationship Type="http://schemas.openxmlformats.org/officeDocument/2006/relationships/hyperlink" Target="https://webapp.etsi.org/teldir/ListPersDetails.asp?PersId=56676" TargetMode="External" Id="Rea1ecf8e740d4819" /><Relationship Type="http://schemas.openxmlformats.org/officeDocument/2006/relationships/hyperlink" Target="https://portal.3gpp.org/ngppapp/CreateTdoc.aspx?mode=view&amp;contributionId=1252547" TargetMode="External" Id="R96703295ca0441d5" /><Relationship Type="http://schemas.openxmlformats.org/officeDocument/2006/relationships/hyperlink" Target="https://portal.3gpp.org/desktopmodules/Release/ReleaseDetails.aspx?releaseId=192" TargetMode="External" Id="R37a89ce884bb457c" /><Relationship Type="http://schemas.openxmlformats.org/officeDocument/2006/relationships/hyperlink" Target="https://portal.3gpp.org/desktopmodules/Specifications/SpecificationDetails.aspx?specificationId=3340" TargetMode="External" Id="R177f5e79875b4ff3" /><Relationship Type="http://schemas.openxmlformats.org/officeDocument/2006/relationships/hyperlink" Target="https://portal.3gpp.org/desktopmodules/WorkItem/WorkItemDetails.aspx?workitemId=910048" TargetMode="External" Id="R985387ed437b4530" /><Relationship Type="http://schemas.openxmlformats.org/officeDocument/2006/relationships/hyperlink" Target="https://www.3gpp.org/ftp/tsg_ct/WG4_protocollars_ex-CN4/TSGCT4_105e_meeting/Docs/C4-214847.zip" TargetMode="External" Id="R40b2cb5fac1d45b1" /><Relationship Type="http://schemas.openxmlformats.org/officeDocument/2006/relationships/hyperlink" Target="https://webapp.etsi.org/teldir/ListPersDetails.asp?PersId=90999" TargetMode="External" Id="R7e1d30a486194b3f" /><Relationship Type="http://schemas.openxmlformats.org/officeDocument/2006/relationships/hyperlink" Target="https://portal.3gpp.org/ngppapp/CreateTdoc.aspx?mode=view&amp;contributionId=1252338" TargetMode="External" Id="Rc397dd63c5374d47" /><Relationship Type="http://schemas.openxmlformats.org/officeDocument/2006/relationships/hyperlink" Target="https://portal.3gpp.org/desktopmodules/Release/ReleaseDetails.aspx?releaseId=191" TargetMode="External" Id="R56e9d0b6a4194216" /><Relationship Type="http://schemas.openxmlformats.org/officeDocument/2006/relationships/hyperlink" Target="https://portal.3gpp.org/desktopmodules/Specifications/SpecificationDetails.aspx?specificationId=3530" TargetMode="External" Id="R5ad2e10c8cf344c5" /><Relationship Type="http://schemas.openxmlformats.org/officeDocument/2006/relationships/hyperlink" Target="https://portal.3gpp.org/desktopmodules/WorkItem/WorkItemDetails.aspx?workitemId=770050" TargetMode="External" Id="R8ccb8d584bc74b4b" /><Relationship Type="http://schemas.openxmlformats.org/officeDocument/2006/relationships/hyperlink" Target="https://www.3gpp.org/ftp/tsg_ct/WG4_protocollars_ex-CN4/TSGCT4_105e_meeting/Docs/C4-214848.zip" TargetMode="External" Id="Rf3776af6c81e4075" /><Relationship Type="http://schemas.openxmlformats.org/officeDocument/2006/relationships/hyperlink" Target="https://webapp.etsi.org/teldir/ListPersDetails.asp?PersId=82292" TargetMode="External" Id="Rd3f50dc2fc9b432b" /><Relationship Type="http://schemas.openxmlformats.org/officeDocument/2006/relationships/hyperlink" Target="https://portal.3gpp.org/ngppapp/CreateTdoc.aspx?mode=view&amp;contributionId=1252483" TargetMode="External" Id="R042ca520222447ea" /><Relationship Type="http://schemas.openxmlformats.org/officeDocument/2006/relationships/hyperlink" Target="https://portal.3gpp.org/desktopmodules/Release/ReleaseDetails.aspx?releaseId=192" TargetMode="External" Id="R7eeadbeb8ed74705" /><Relationship Type="http://schemas.openxmlformats.org/officeDocument/2006/relationships/hyperlink" Target="https://portal.3gpp.org/desktopmodules/WorkItem/WorkItemDetails.aspx?workitemId=890002" TargetMode="External" Id="Rc1d7b3ddacfb4f7f" /><Relationship Type="http://schemas.openxmlformats.org/officeDocument/2006/relationships/hyperlink" Target="https://www.3gpp.org/ftp/tsg_ct/WG4_protocollars_ex-CN4/TSGCT4_105e_meeting/Docs/C4-214849.zip" TargetMode="External" Id="Rda711da651874d14" /><Relationship Type="http://schemas.openxmlformats.org/officeDocument/2006/relationships/hyperlink" Target="https://webapp.etsi.org/teldir/ListPersDetails.asp?PersId=90999" TargetMode="External" Id="Re2ef5527c10a4b88" /><Relationship Type="http://schemas.openxmlformats.org/officeDocument/2006/relationships/hyperlink" Target="https://portal.3gpp.org/ngppapp/CreateTdoc.aspx?mode=view&amp;contributionId=1252340" TargetMode="External" Id="R0d23b5e1c7254eff" /><Relationship Type="http://schemas.openxmlformats.org/officeDocument/2006/relationships/hyperlink" Target="https://portal.3gpp.org/desktopmodules/Release/ReleaseDetails.aspx?releaseId=192" TargetMode="External" Id="Rd62bc069de474e92" /><Relationship Type="http://schemas.openxmlformats.org/officeDocument/2006/relationships/hyperlink" Target="https://portal.3gpp.org/desktopmodules/Specifications/SpecificationDetails.aspx?specificationId=3530" TargetMode="External" Id="Ra44dfad2bf284f00" /><Relationship Type="http://schemas.openxmlformats.org/officeDocument/2006/relationships/hyperlink" Target="https://portal.3gpp.org/desktopmodules/WorkItem/WorkItemDetails.aspx?workitemId=770050" TargetMode="External" Id="R9f2d666ba2014c40" /><Relationship Type="http://schemas.openxmlformats.org/officeDocument/2006/relationships/hyperlink" Target="https://www.3gpp.org/ftp/tsg_ct/WG4_protocollars_ex-CN4/TSGCT4_105e_meeting/Docs/C4-214850.zip" TargetMode="External" Id="R7a76a0247a444839" /><Relationship Type="http://schemas.openxmlformats.org/officeDocument/2006/relationships/hyperlink" Target="https://webapp.etsi.org/teldir/ListPersDetails.asp?PersId=40423" TargetMode="External" Id="R1cd8a80ba00f433b" /><Relationship Type="http://schemas.openxmlformats.org/officeDocument/2006/relationships/hyperlink" Target="https://portal.3gpp.org/ngppapp/CreateTdoc.aspx?mode=view&amp;contributionId=1247435" TargetMode="External" Id="R1fead1c2bafd4026" /><Relationship Type="http://schemas.openxmlformats.org/officeDocument/2006/relationships/hyperlink" Target="https://portal.3gpp.org/desktopmodules/Release/ReleaseDetails.aspx?releaseId=192" TargetMode="External" Id="R2e2a3f59ae5a42a5" /><Relationship Type="http://schemas.openxmlformats.org/officeDocument/2006/relationships/hyperlink" Target="https://portal.3gpp.org/desktopmodules/Specifications/SpecificationDetails.aspx?specificationId=3837" TargetMode="External" Id="R3d5971e0f27541a5" /><Relationship Type="http://schemas.openxmlformats.org/officeDocument/2006/relationships/hyperlink" Target="https://portal.3gpp.org/desktopmodules/WorkItem/WorkItemDetails.aspx?workitemId=900001" TargetMode="External" Id="R3e60d581cd4d4bdc" /><Relationship Type="http://schemas.openxmlformats.org/officeDocument/2006/relationships/hyperlink" Target="https://www.3gpp.org/ftp/tsg_ct/WG4_protocollars_ex-CN4/TSGCT4_105e_meeting/Docs/C4-214851.zip" TargetMode="External" Id="R08ebdc5b7f354ed0" /><Relationship Type="http://schemas.openxmlformats.org/officeDocument/2006/relationships/hyperlink" Target="https://webapp.etsi.org/teldir/ListPersDetails.asp?PersId=82292" TargetMode="External" Id="R5543ffb340334c82" /><Relationship Type="http://schemas.openxmlformats.org/officeDocument/2006/relationships/hyperlink" Target="https://portal.3gpp.org/ngppapp/CreateTdoc.aspx?mode=view&amp;contributionId=1252501" TargetMode="External" Id="Ra822e862cde94db5" /><Relationship Type="http://schemas.openxmlformats.org/officeDocument/2006/relationships/hyperlink" Target="https://portal.3gpp.org/desktopmodules/Release/ReleaseDetails.aspx?releaseId=191" TargetMode="External" Id="R0aac226c6c654ce7" /><Relationship Type="http://schemas.openxmlformats.org/officeDocument/2006/relationships/hyperlink" Target="https://portal.3gpp.org/desktopmodules/Specifications/SpecificationDetails.aspx?specificationId=1692" TargetMode="External" Id="Rdba2528c246d49ff" /><Relationship Type="http://schemas.openxmlformats.org/officeDocument/2006/relationships/hyperlink" Target="https://portal.3gpp.org/desktopmodules/WorkItem/WorkItemDetails.aspx?workitemId=770050" TargetMode="External" Id="R0bb0dada03b942db" /><Relationship Type="http://schemas.openxmlformats.org/officeDocument/2006/relationships/hyperlink" Target="https://www.3gpp.org/ftp/tsg_ct/WG4_protocollars_ex-CN4/TSGCT4_105e_meeting/Docs/C4-214852.zip" TargetMode="External" Id="Rcb1bc544120c45fc" /><Relationship Type="http://schemas.openxmlformats.org/officeDocument/2006/relationships/hyperlink" Target="https://webapp.etsi.org/teldir/ListPersDetails.asp?PersId=82292" TargetMode="External" Id="R2710763ae5f74f22" /><Relationship Type="http://schemas.openxmlformats.org/officeDocument/2006/relationships/hyperlink" Target="https://portal.3gpp.org/ngppapp/CreateTdoc.aspx?mode=view&amp;contributionId=1252502" TargetMode="External" Id="Rcb68fad8dd764927" /><Relationship Type="http://schemas.openxmlformats.org/officeDocument/2006/relationships/hyperlink" Target="https://portal.3gpp.org/desktopmodules/Release/ReleaseDetails.aspx?releaseId=192" TargetMode="External" Id="R386b23d7bf664434" /><Relationship Type="http://schemas.openxmlformats.org/officeDocument/2006/relationships/hyperlink" Target="https://portal.3gpp.org/desktopmodules/Specifications/SpecificationDetails.aspx?specificationId=1692" TargetMode="External" Id="R4c83c04178fa425a" /><Relationship Type="http://schemas.openxmlformats.org/officeDocument/2006/relationships/hyperlink" Target="https://portal.3gpp.org/desktopmodules/WorkItem/WorkItemDetails.aspx?workitemId=770050" TargetMode="External" Id="R99f9dc3058ba4730" /><Relationship Type="http://schemas.openxmlformats.org/officeDocument/2006/relationships/hyperlink" Target="https://www.3gpp.org/ftp/tsg_ct/WG4_protocollars_ex-CN4/TSGCT4_105e_meeting/Docs/C4-214853.zip" TargetMode="External" Id="R03dc4839641a408a" /><Relationship Type="http://schemas.openxmlformats.org/officeDocument/2006/relationships/hyperlink" Target="https://webapp.etsi.org/teldir/ListPersDetails.asp?PersId=40423" TargetMode="External" Id="R8ec4d758191c48b8" /><Relationship Type="http://schemas.openxmlformats.org/officeDocument/2006/relationships/hyperlink" Target="https://portal.3gpp.org/ngppapp/CreateTdoc.aspx?mode=view&amp;contributionId=1247390" TargetMode="External" Id="R32971ba500094c49" /><Relationship Type="http://schemas.openxmlformats.org/officeDocument/2006/relationships/hyperlink" Target="https://portal.3gpp.org/desktopmodules/Release/ReleaseDetails.aspx?releaseId=190" TargetMode="External" Id="R04897852691148fe" /><Relationship Type="http://schemas.openxmlformats.org/officeDocument/2006/relationships/hyperlink" Target="https://portal.3gpp.org/desktopmodules/Specifications/SpecificationDetails.aspx?specificationId=3343" TargetMode="External" Id="R99ce93bc31a14aa4" /><Relationship Type="http://schemas.openxmlformats.org/officeDocument/2006/relationships/hyperlink" Target="https://portal.3gpp.org/desktopmodules/WorkItem/WorkItemDetails.aspx?workitemId=750025" TargetMode="External" Id="R8e46ec706e4841ee" /><Relationship Type="http://schemas.openxmlformats.org/officeDocument/2006/relationships/hyperlink" Target="https://www.3gpp.org/ftp/tsg_ct/WG4_protocollars_ex-CN4/TSGCT4_105e_meeting/Docs/C4-214854.zip" TargetMode="External" Id="R7fd145b7971f4421" /><Relationship Type="http://schemas.openxmlformats.org/officeDocument/2006/relationships/hyperlink" Target="https://webapp.etsi.org/teldir/ListPersDetails.asp?PersId=40423" TargetMode="External" Id="R4f428e1a23d94c7f" /><Relationship Type="http://schemas.openxmlformats.org/officeDocument/2006/relationships/hyperlink" Target="https://portal.3gpp.org/ngppapp/CreateTdoc.aspx?mode=view&amp;contributionId=1247391" TargetMode="External" Id="Rd2dea8e3236f4279" /><Relationship Type="http://schemas.openxmlformats.org/officeDocument/2006/relationships/hyperlink" Target="https://portal.3gpp.org/desktopmodules/Release/ReleaseDetails.aspx?releaseId=191" TargetMode="External" Id="Re73ab13ae8224de0" /><Relationship Type="http://schemas.openxmlformats.org/officeDocument/2006/relationships/hyperlink" Target="https://portal.3gpp.org/desktopmodules/Specifications/SpecificationDetails.aspx?specificationId=3343" TargetMode="External" Id="R7d9f8693a5634b0e" /><Relationship Type="http://schemas.openxmlformats.org/officeDocument/2006/relationships/hyperlink" Target="https://portal.3gpp.org/desktopmodules/WorkItem/WorkItemDetails.aspx?workitemId=750025" TargetMode="External" Id="R30a9646595f540e7" /><Relationship Type="http://schemas.openxmlformats.org/officeDocument/2006/relationships/hyperlink" Target="https://www.3gpp.org/ftp/tsg_ct/WG4_protocollars_ex-CN4/TSGCT4_105e_meeting/Docs/C4-214855.zip" TargetMode="External" Id="R1d74350f9515487c" /><Relationship Type="http://schemas.openxmlformats.org/officeDocument/2006/relationships/hyperlink" Target="https://webapp.etsi.org/teldir/ListPersDetails.asp?PersId=40423" TargetMode="External" Id="R86b0e4fc56b44514" /><Relationship Type="http://schemas.openxmlformats.org/officeDocument/2006/relationships/hyperlink" Target="https://portal.3gpp.org/ngppapp/CreateTdoc.aspx?mode=view&amp;contributionId=1247392" TargetMode="External" Id="Rc2052c05529b47e4" /><Relationship Type="http://schemas.openxmlformats.org/officeDocument/2006/relationships/hyperlink" Target="https://portal.3gpp.org/desktopmodules/Release/ReleaseDetails.aspx?releaseId=192" TargetMode="External" Id="R98e3454569d149fd" /><Relationship Type="http://schemas.openxmlformats.org/officeDocument/2006/relationships/hyperlink" Target="https://portal.3gpp.org/desktopmodules/Specifications/SpecificationDetails.aspx?specificationId=3343" TargetMode="External" Id="R6f013ad6e4474d68" /><Relationship Type="http://schemas.openxmlformats.org/officeDocument/2006/relationships/hyperlink" Target="https://portal.3gpp.org/desktopmodules/WorkItem/WorkItemDetails.aspx?workitemId=750025" TargetMode="External" Id="Rb72cf6e4b6ee4ddf" /><Relationship Type="http://schemas.openxmlformats.org/officeDocument/2006/relationships/hyperlink" Target="https://www.3gpp.org/ftp/tsg_ct/WG4_protocollars_ex-CN4/TSGCT4_105e_meeting/Docs/C4-214856.zip" TargetMode="External" Id="R2f0a18c8e3a44abe" /><Relationship Type="http://schemas.openxmlformats.org/officeDocument/2006/relationships/hyperlink" Target="https://webapp.etsi.org/teldir/ListPersDetails.asp?PersId=82292" TargetMode="External" Id="Rb739006e6a59493f" /><Relationship Type="http://schemas.openxmlformats.org/officeDocument/2006/relationships/hyperlink" Target="https://portal.3gpp.org/ngppapp/CreateTdoc.aspx?mode=view&amp;contributionId=1252510" TargetMode="External" Id="Ra588660e422c4dfa" /><Relationship Type="http://schemas.openxmlformats.org/officeDocument/2006/relationships/hyperlink" Target="https://portal.3gpp.org/desktopmodules/Release/ReleaseDetails.aspx?releaseId=192" TargetMode="External" Id="Rf38086876ab84cc3" /><Relationship Type="http://schemas.openxmlformats.org/officeDocument/2006/relationships/hyperlink" Target="https://portal.3gpp.org/desktopmodules/Specifications/SpecificationDetails.aspx?specificationId=3342" TargetMode="External" Id="R53aa88237a774b1e" /><Relationship Type="http://schemas.openxmlformats.org/officeDocument/2006/relationships/hyperlink" Target="https://portal.3gpp.org/desktopmodules/WorkItem/WorkItemDetails.aspx?workitemId=910065" TargetMode="External" Id="R4f529a854e7a4f59" /><Relationship Type="http://schemas.openxmlformats.org/officeDocument/2006/relationships/hyperlink" Target="https://www.3gpp.org/ftp/tsg_ct/WG4_protocollars_ex-CN4/TSGCT4_105e_meeting/Docs/C4-214857.zip" TargetMode="External" Id="R4aa4bf541f5148a8" /><Relationship Type="http://schemas.openxmlformats.org/officeDocument/2006/relationships/hyperlink" Target="https://webapp.etsi.org/teldir/ListPersDetails.asp?PersId=90999" TargetMode="External" Id="R164fb2142b3a42ec" /><Relationship Type="http://schemas.openxmlformats.org/officeDocument/2006/relationships/hyperlink" Target="https://portal.3gpp.org/ngppapp/CreateTdoc.aspx?mode=view&amp;contributionId=1252328" TargetMode="External" Id="R9ea9e88dd7684bb6" /><Relationship Type="http://schemas.openxmlformats.org/officeDocument/2006/relationships/hyperlink" Target="https://portal.3gpp.org/ngppapp/CreateTdoc.aspx?mode=view&amp;contributionId=1252762" TargetMode="External" Id="R7e51fef92347473d" /><Relationship Type="http://schemas.openxmlformats.org/officeDocument/2006/relationships/hyperlink" Target="https://portal.3gpp.org/desktopmodules/Release/ReleaseDetails.aspx?releaseId=192" TargetMode="External" Id="R4923521e5ee0448e" /><Relationship Type="http://schemas.openxmlformats.org/officeDocument/2006/relationships/hyperlink" Target="https://portal.3gpp.org/desktopmodules/Specifications/SpecificationDetails.aspx?specificationId=3346" TargetMode="External" Id="Rf18bdcde37254bbb" /><Relationship Type="http://schemas.openxmlformats.org/officeDocument/2006/relationships/hyperlink" Target="https://portal.3gpp.org/desktopmodules/WorkItem/WorkItemDetails.aspx?workitemId=900032" TargetMode="External" Id="R0d0fdeaf7e7749da" /><Relationship Type="http://schemas.openxmlformats.org/officeDocument/2006/relationships/hyperlink" Target="https://www.3gpp.org/ftp/tsg_ct/WG4_protocollars_ex-CN4/TSGCT4_105e_meeting/Docs/C4-214858.zip" TargetMode="External" Id="Rf0f10681c31843f8" /><Relationship Type="http://schemas.openxmlformats.org/officeDocument/2006/relationships/hyperlink" Target="https://webapp.etsi.org/teldir/ListPersDetails.asp?PersId=26315" TargetMode="External" Id="R2311ac7fdad64184" /><Relationship Type="http://schemas.openxmlformats.org/officeDocument/2006/relationships/hyperlink" Target="https://portal.3gpp.org/ngppapp/CreateTdoc.aspx?mode=view&amp;contributionId=1252511" TargetMode="External" Id="R8c6e55db57224bd0" /><Relationship Type="http://schemas.openxmlformats.org/officeDocument/2006/relationships/hyperlink" Target="https://portal.3gpp.org/ngppapp/CreateTdoc.aspx?mode=view&amp;contributionId=1253788" TargetMode="External" Id="R40454ad6c1c64553" /><Relationship Type="http://schemas.openxmlformats.org/officeDocument/2006/relationships/hyperlink" Target="https://portal.3gpp.org/desktopmodules/Release/ReleaseDetails.aspx?releaseId=191" TargetMode="External" Id="R01afddd607b04e0b" /><Relationship Type="http://schemas.openxmlformats.org/officeDocument/2006/relationships/hyperlink" Target="https://portal.3gpp.org/desktopmodules/Specifications/SpecificationDetails.aspx?specificationId=3406" TargetMode="External" Id="R50cea8cd902d43b0" /><Relationship Type="http://schemas.openxmlformats.org/officeDocument/2006/relationships/hyperlink" Target="https://portal.3gpp.org/desktopmodules/WorkItem/WorkItemDetails.aspx?workitemId=840002" TargetMode="External" Id="R1e31649c8ef245f6" /><Relationship Type="http://schemas.openxmlformats.org/officeDocument/2006/relationships/hyperlink" Target="https://www.3gpp.org/ftp/tsg_ct/WG4_protocollars_ex-CN4/TSGCT4_105e_meeting/Docs/C4-214859.zip" TargetMode="External" Id="Rb51316caf26f4036" /><Relationship Type="http://schemas.openxmlformats.org/officeDocument/2006/relationships/hyperlink" Target="https://webapp.etsi.org/teldir/ListPersDetails.asp?PersId=26315" TargetMode="External" Id="R76948c828a4c4457" /><Relationship Type="http://schemas.openxmlformats.org/officeDocument/2006/relationships/hyperlink" Target="https://portal.3gpp.org/ngppapp/CreateTdoc.aspx?mode=view&amp;contributionId=1252512" TargetMode="External" Id="R6b948bb886af4492" /><Relationship Type="http://schemas.openxmlformats.org/officeDocument/2006/relationships/hyperlink" Target="https://portal.3gpp.org/ngppapp/CreateTdoc.aspx?mode=view&amp;contributionId=1253790" TargetMode="External" Id="Re1a8d60bd8414580" /><Relationship Type="http://schemas.openxmlformats.org/officeDocument/2006/relationships/hyperlink" Target="https://portal.3gpp.org/desktopmodules/Release/ReleaseDetails.aspx?releaseId=192" TargetMode="External" Id="Refa9231717fd4ecf" /><Relationship Type="http://schemas.openxmlformats.org/officeDocument/2006/relationships/hyperlink" Target="https://portal.3gpp.org/desktopmodules/Specifications/SpecificationDetails.aspx?specificationId=3406" TargetMode="External" Id="R23920c98564b47d1" /><Relationship Type="http://schemas.openxmlformats.org/officeDocument/2006/relationships/hyperlink" Target="https://portal.3gpp.org/desktopmodules/WorkItem/WorkItemDetails.aspx?workitemId=840002" TargetMode="External" Id="R09f7bac157db4f8d" /><Relationship Type="http://schemas.openxmlformats.org/officeDocument/2006/relationships/hyperlink" Target="https://www.3gpp.org/ftp/tsg_ct/WG4_protocollars_ex-CN4/TSGCT4_105e_meeting/Docs/C4-214860.zip" TargetMode="External" Id="Reed448efcecb4a28" /><Relationship Type="http://schemas.openxmlformats.org/officeDocument/2006/relationships/hyperlink" Target="https://webapp.etsi.org/teldir/ListPersDetails.asp?PersId=90999" TargetMode="External" Id="R6c70c010740e4034" /><Relationship Type="http://schemas.openxmlformats.org/officeDocument/2006/relationships/hyperlink" Target="https://portal.3gpp.org/ngppapp/CreateTdoc.aspx?mode=view&amp;contributionId=1252725" TargetMode="External" Id="Rd304a649bcea402d" /><Relationship Type="http://schemas.openxmlformats.org/officeDocument/2006/relationships/hyperlink" Target="https://portal.3gpp.org/desktopmodules/Release/ReleaseDetails.aspx?releaseId=192" TargetMode="External" Id="R1fba784dbe4f47c3" /><Relationship Type="http://schemas.openxmlformats.org/officeDocument/2006/relationships/hyperlink" Target="https://portal.3gpp.org/desktopmodules/Specifications/SpecificationDetails.aspx?specificationId=3346" TargetMode="External" Id="R265067a582324a82" /><Relationship Type="http://schemas.openxmlformats.org/officeDocument/2006/relationships/hyperlink" Target="https://portal.3gpp.org/desktopmodules/WorkItem/WorkItemDetails.aspx?workitemId=900032" TargetMode="External" Id="R880adaab496a446b" /><Relationship Type="http://schemas.openxmlformats.org/officeDocument/2006/relationships/hyperlink" Target="https://www.3gpp.org/ftp/tsg_ct/WG4_protocollars_ex-CN4/TSGCT4_105e_meeting/Docs/C4-214861.zip" TargetMode="External" Id="Re730b68e0cd74008" /><Relationship Type="http://schemas.openxmlformats.org/officeDocument/2006/relationships/hyperlink" Target="https://webapp.etsi.org/teldir/ListPersDetails.asp?PersId=90999" TargetMode="External" Id="Rb9828135cc904b15" /><Relationship Type="http://schemas.openxmlformats.org/officeDocument/2006/relationships/hyperlink" Target="https://portal.3gpp.org/ngppapp/CreateTdoc.aspx?mode=view&amp;contributionId=1252336" TargetMode="External" Id="R35fa25d4bb154ba8" /><Relationship Type="http://schemas.openxmlformats.org/officeDocument/2006/relationships/hyperlink" Target="https://portal.3gpp.org/desktopmodules/Release/ReleaseDetails.aspx?releaseId=192" TargetMode="External" Id="R745c8ad04a134ff3" /><Relationship Type="http://schemas.openxmlformats.org/officeDocument/2006/relationships/hyperlink" Target="https://portal.3gpp.org/desktopmodules/Specifications/SpecificationDetails.aspx?specificationId=3346" TargetMode="External" Id="R7857591d27b048c5" /><Relationship Type="http://schemas.openxmlformats.org/officeDocument/2006/relationships/hyperlink" Target="https://portal.3gpp.org/desktopmodules/WorkItem/WorkItemDetails.aspx?workitemId=900032" TargetMode="External" Id="R8fa0d8c67b65403c" /><Relationship Type="http://schemas.openxmlformats.org/officeDocument/2006/relationships/hyperlink" Target="https://www.3gpp.org/ftp/tsg_ct/WG4_protocollars_ex-CN4/TSGCT4_105e_meeting/Docs/C4-214862.zip" TargetMode="External" Id="R8821435a25f64cd8" /><Relationship Type="http://schemas.openxmlformats.org/officeDocument/2006/relationships/hyperlink" Target="https://webapp.etsi.org/teldir/ListPersDetails.asp?PersId=79904" TargetMode="External" Id="Rc3a6f97120a54400" /><Relationship Type="http://schemas.openxmlformats.org/officeDocument/2006/relationships/hyperlink" Target="https://portal.3gpp.org/ngppapp/CreateTdoc.aspx?mode=view&amp;contributionId=1252645" TargetMode="External" Id="Rad6cce316e944574" /><Relationship Type="http://schemas.openxmlformats.org/officeDocument/2006/relationships/hyperlink" Target="https://portal.3gpp.org/desktopmodules/Release/ReleaseDetails.aspx?releaseId=191" TargetMode="External" Id="R0dabcbf3015540a5" /><Relationship Type="http://schemas.openxmlformats.org/officeDocument/2006/relationships/hyperlink" Target="https://portal.3gpp.org/desktopmodules/Specifications/SpecificationDetails.aspx?specificationId=3342" TargetMode="External" Id="R701ea40f9b2d41f4" /><Relationship Type="http://schemas.openxmlformats.org/officeDocument/2006/relationships/hyperlink" Target="https://portal.3gpp.org/desktopmodules/WorkItem/WorkItemDetails.aspx?workitemId=840002" TargetMode="External" Id="Re24e365a435244c8" /><Relationship Type="http://schemas.openxmlformats.org/officeDocument/2006/relationships/hyperlink" Target="https://www.3gpp.org/ftp/tsg_ct/WG4_protocollars_ex-CN4/TSGCT4_105e_meeting/Docs/C4-214863.zip" TargetMode="External" Id="R585c4da6645a46aa" /><Relationship Type="http://schemas.openxmlformats.org/officeDocument/2006/relationships/hyperlink" Target="https://webapp.etsi.org/teldir/ListPersDetails.asp?PersId=79904" TargetMode="External" Id="Rce368d7d5bd24795" /><Relationship Type="http://schemas.openxmlformats.org/officeDocument/2006/relationships/hyperlink" Target="https://portal.3gpp.org/ngppapp/CreateTdoc.aspx?mode=view&amp;contributionId=1252647" TargetMode="External" Id="R1edaef9464474201" /><Relationship Type="http://schemas.openxmlformats.org/officeDocument/2006/relationships/hyperlink" Target="https://portal.3gpp.org/ngppapp/CreateTdoc.aspx?mode=view&amp;contributionId=1252954" TargetMode="External" Id="Rb6f4be959ffc4c4d" /><Relationship Type="http://schemas.openxmlformats.org/officeDocument/2006/relationships/hyperlink" Target="https://portal.3gpp.org/desktopmodules/Release/ReleaseDetails.aspx?releaseId=192" TargetMode="External" Id="Rc791d61d08ef4152" /><Relationship Type="http://schemas.openxmlformats.org/officeDocument/2006/relationships/hyperlink" Target="https://portal.3gpp.org/desktopmodules/Specifications/SpecificationDetails.aspx?specificationId=3342" TargetMode="External" Id="Raf514183955e4cda" /><Relationship Type="http://schemas.openxmlformats.org/officeDocument/2006/relationships/hyperlink" Target="https://portal.3gpp.org/desktopmodules/WorkItem/WorkItemDetails.aspx?workitemId=770050" TargetMode="External" Id="R56336c0523b84e8a" /><Relationship Type="http://schemas.openxmlformats.org/officeDocument/2006/relationships/hyperlink" Target="https://www.3gpp.org/ftp/tsg_ct/WG4_protocollars_ex-CN4/TSGCT4_105e_meeting/Docs/C4-214864.zip" TargetMode="External" Id="Rb264b66dbc9b41d7" /><Relationship Type="http://schemas.openxmlformats.org/officeDocument/2006/relationships/hyperlink" Target="https://webapp.etsi.org/teldir/ListPersDetails.asp?PersId=90999" TargetMode="External" Id="R9e24b3ab3f0f4399" /><Relationship Type="http://schemas.openxmlformats.org/officeDocument/2006/relationships/hyperlink" Target="https://portal.3gpp.org/ngppapp/CreateTdoc.aspx?mode=view&amp;contributionId=1244391" TargetMode="External" Id="R5405d6dd36cc4ff4" /><Relationship Type="http://schemas.openxmlformats.org/officeDocument/2006/relationships/hyperlink" Target="https://portal.3gpp.org/desktopmodules/Release/ReleaseDetails.aspx?releaseId=192" TargetMode="External" Id="R9947a53bc4a54e85" /><Relationship Type="http://schemas.openxmlformats.org/officeDocument/2006/relationships/hyperlink" Target="https://portal.3gpp.org/desktopmodules/Specifications/SpecificationDetails.aspx?specificationId=3866" TargetMode="External" Id="Re540abc982e14af2" /><Relationship Type="http://schemas.openxmlformats.org/officeDocument/2006/relationships/hyperlink" Target="https://portal.3gpp.org/desktopmodules/WorkItem/WorkItemDetails.aspx?workitemId=810049" TargetMode="External" Id="Rb6ff38075dfb458f" /><Relationship Type="http://schemas.openxmlformats.org/officeDocument/2006/relationships/hyperlink" Target="https://www.3gpp.org/ftp/tsg_ct/WG4_protocollars_ex-CN4/TSGCT4_105e_meeting/Docs/C4-214865.zip" TargetMode="External" Id="Rffa9bb8c9e2f4813" /><Relationship Type="http://schemas.openxmlformats.org/officeDocument/2006/relationships/hyperlink" Target="https://webapp.etsi.org/teldir/ListPersDetails.asp?PersId=57977" TargetMode="External" Id="R75b98b2eb3c54e11" /><Relationship Type="http://schemas.openxmlformats.org/officeDocument/2006/relationships/hyperlink" Target="https://portal.3gpp.org/ngppapp/CreateTdoc.aspx?mode=view&amp;contributionId=1251996" TargetMode="External" Id="Rb6bde50724664cb3" /><Relationship Type="http://schemas.openxmlformats.org/officeDocument/2006/relationships/hyperlink" Target="https://portal.3gpp.org/desktopmodules/Release/ReleaseDetails.aspx?releaseId=192" TargetMode="External" Id="Rff5025dd2b9847d5" /><Relationship Type="http://schemas.openxmlformats.org/officeDocument/2006/relationships/hyperlink" Target="https://portal.3gpp.org/desktopmodules/WorkItem/WorkItemDetails.aspx?workitemId=920055" TargetMode="External" Id="R562ca7300d2f4954" /><Relationship Type="http://schemas.openxmlformats.org/officeDocument/2006/relationships/hyperlink" Target="https://www.3gpp.org/ftp/tsg_ct/WG4_protocollars_ex-CN4/TSGCT4_105e_meeting/Docs/C4-214866.zip" TargetMode="External" Id="R905eb74527e34410" /><Relationship Type="http://schemas.openxmlformats.org/officeDocument/2006/relationships/hyperlink" Target="https://webapp.etsi.org/teldir/ListPersDetails.asp?PersId=26315" TargetMode="External" Id="Rfbfb0e795bf44235" /><Relationship Type="http://schemas.openxmlformats.org/officeDocument/2006/relationships/hyperlink" Target="https://portal.3gpp.org/ngppapp/CreateTdoc.aspx?mode=view&amp;contributionId=1252816" TargetMode="External" Id="Ra065e0c3079f4b6d" /><Relationship Type="http://schemas.openxmlformats.org/officeDocument/2006/relationships/hyperlink" Target="https://portal.3gpp.org/desktopmodules/Release/ReleaseDetails.aspx?releaseId=192" TargetMode="External" Id="Rbcb52e37bca7470e" /><Relationship Type="http://schemas.openxmlformats.org/officeDocument/2006/relationships/hyperlink" Target="https://portal.3gpp.org/desktopmodules/Specifications/SpecificationDetails.aspx?specificationId=3342" TargetMode="External" Id="R09dc073d6275445d" /><Relationship Type="http://schemas.openxmlformats.org/officeDocument/2006/relationships/hyperlink" Target="https://portal.3gpp.org/desktopmodules/WorkItem/WorkItemDetails.aspx?workitemId=770050" TargetMode="External" Id="Rc3e1ed1765d741b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2">
        <v>44364.7442873032</v>
      </c>
      <c r="P2" s="33">
        <v>44370.2652162384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36</v>
      </c>
      <c r="G3" s="6" t="s">
        <v>37</v>
      </c>
      <c r="H3" s="6" t="s">
        <v>38</v>
      </c>
      <c r="I3" s="6" t="s">
        <v>38</v>
      </c>
      <c r="J3" s="8" t="s">
        <v>39</v>
      </c>
      <c r="K3" s="5" t="s">
        <v>40</v>
      </c>
      <c r="L3" s="7" t="s">
        <v>41</v>
      </c>
      <c r="M3" s="9">
        <v>0</v>
      </c>
      <c r="N3" s="5" t="s">
        <v>42</v>
      </c>
      <c r="O3" s="32">
        <v>44364.7450142014</v>
      </c>
      <c r="P3" s="33">
        <v>44417.9002719097</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45</v>
      </c>
      <c r="B4" s="6" t="s">
        <v>46</v>
      </c>
      <c r="C4" s="6" t="s">
        <v>33</v>
      </c>
      <c r="D4" s="7" t="s">
        <v>34</v>
      </c>
      <c r="E4" s="28" t="s">
        <v>35</v>
      </c>
      <c r="F4" s="5" t="s">
        <v>36</v>
      </c>
      <c r="G4" s="6" t="s">
        <v>37</v>
      </c>
      <c r="H4" s="6" t="s">
        <v>38</v>
      </c>
      <c r="I4" s="6" t="s">
        <v>38</v>
      </c>
      <c r="J4" s="8" t="s">
        <v>39</v>
      </c>
      <c r="K4" s="5" t="s">
        <v>40</v>
      </c>
      <c r="L4" s="7" t="s">
        <v>41</v>
      </c>
      <c r="M4" s="9">
        <v>0</v>
      </c>
      <c r="N4" s="5" t="s">
        <v>42</v>
      </c>
      <c r="O4" s="32">
        <v>44364.7459948727</v>
      </c>
      <c r="P4" s="33">
        <v>44424.7548454051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47</v>
      </c>
      <c r="B5" s="6" t="s">
        <v>48</v>
      </c>
      <c r="C5" s="6" t="s">
        <v>33</v>
      </c>
      <c r="D5" s="7" t="s">
        <v>34</v>
      </c>
      <c r="E5" s="28" t="s">
        <v>35</v>
      </c>
      <c r="F5" s="5" t="s">
        <v>36</v>
      </c>
      <c r="G5" s="6" t="s">
        <v>37</v>
      </c>
      <c r="H5" s="6" t="s">
        <v>38</v>
      </c>
      <c r="I5" s="6" t="s">
        <v>38</v>
      </c>
      <c r="J5" s="8" t="s">
        <v>39</v>
      </c>
      <c r="K5" s="5" t="s">
        <v>40</v>
      </c>
      <c r="L5" s="7" t="s">
        <v>41</v>
      </c>
      <c r="M5" s="9">
        <v>0</v>
      </c>
      <c r="N5" s="5" t="s">
        <v>42</v>
      </c>
      <c r="O5" s="32">
        <v>44364.7466582523</v>
      </c>
      <c r="P5" s="33">
        <v>44417.9002726505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33</v>
      </c>
      <c r="D6" s="7" t="s">
        <v>34</v>
      </c>
      <c r="E6" s="28" t="s">
        <v>35</v>
      </c>
      <c r="F6" s="5" t="s">
        <v>36</v>
      </c>
      <c r="G6" s="6" t="s">
        <v>37</v>
      </c>
      <c r="H6" s="6" t="s">
        <v>38</v>
      </c>
      <c r="I6" s="6" t="s">
        <v>38</v>
      </c>
      <c r="J6" s="8" t="s">
        <v>39</v>
      </c>
      <c r="K6" s="5" t="s">
        <v>40</v>
      </c>
      <c r="L6" s="7" t="s">
        <v>41</v>
      </c>
      <c r="M6" s="9">
        <v>0</v>
      </c>
      <c r="N6" s="5" t="s">
        <v>51</v>
      </c>
      <c r="O6" s="32">
        <v>44364.7473253125</v>
      </c>
      <c r="P6" s="33">
        <v>44424.7548456018</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33</v>
      </c>
      <c r="D7" s="7" t="s">
        <v>34</v>
      </c>
      <c r="E7" s="28" t="s">
        <v>35</v>
      </c>
      <c r="F7" s="5" t="s">
        <v>36</v>
      </c>
      <c r="G7" s="6" t="s">
        <v>37</v>
      </c>
      <c r="H7" s="6" t="s">
        <v>38</v>
      </c>
      <c r="I7" s="6" t="s">
        <v>38</v>
      </c>
      <c r="J7" s="8" t="s">
        <v>54</v>
      </c>
      <c r="K7" s="5" t="s">
        <v>55</v>
      </c>
      <c r="L7" s="7" t="s">
        <v>56</v>
      </c>
      <c r="M7" s="9">
        <v>0</v>
      </c>
      <c r="N7" s="5" t="s">
        <v>42</v>
      </c>
      <c r="O7" s="32">
        <v>44364.7485583681</v>
      </c>
      <c r="P7" s="33">
        <v>44372.3675882755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57</v>
      </c>
      <c r="B8" s="6" t="s">
        <v>58</v>
      </c>
      <c r="C8" s="6" t="s">
        <v>59</v>
      </c>
      <c r="D8" s="7" t="s">
        <v>60</v>
      </c>
      <c r="E8" s="28" t="s">
        <v>61</v>
      </c>
      <c r="F8" s="5" t="s">
        <v>62</v>
      </c>
      <c r="G8" s="6" t="s">
        <v>63</v>
      </c>
      <c r="H8" s="6" t="s">
        <v>38</v>
      </c>
      <c r="I8" s="6" t="s">
        <v>38</v>
      </c>
      <c r="J8" s="8" t="s">
        <v>54</v>
      </c>
      <c r="K8" s="5" t="s">
        <v>55</v>
      </c>
      <c r="L8" s="7" t="s">
        <v>56</v>
      </c>
      <c r="M8" s="9">
        <v>0</v>
      </c>
      <c r="N8" s="5" t="s">
        <v>64</v>
      </c>
      <c r="O8" s="32">
        <v>44364.7490319444</v>
      </c>
      <c r="P8" s="33">
        <v>44417.7623915509</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30" t="s">
        <v>65</v>
      </c>
      <c r="B9" s="6" t="s">
        <v>66</v>
      </c>
      <c r="C9" s="6" t="s">
        <v>33</v>
      </c>
      <c r="D9" s="7" t="s">
        <v>34</v>
      </c>
      <c r="E9" s="28" t="s">
        <v>35</v>
      </c>
      <c r="F9" s="5" t="s">
        <v>66</v>
      </c>
      <c r="G9" s="6" t="s">
        <v>67</v>
      </c>
      <c r="H9" s="6" t="s">
        <v>38</v>
      </c>
      <c r="I9" s="6" t="s">
        <v>38</v>
      </c>
      <c r="J9" s="8" t="s">
        <v>68</v>
      </c>
      <c r="K9" s="5" t="s">
        <v>69</v>
      </c>
      <c r="L9" s="7" t="s">
        <v>70</v>
      </c>
      <c r="M9" s="9">
        <v>0</v>
      </c>
      <c r="N9" s="5" t="s">
        <v>51</v>
      </c>
      <c r="O9" s="32">
        <v>44364.7502236111</v>
      </c>
      <c r="Q9" s="28" t="s">
        <v>38</v>
      </c>
      <c r="R9" s="29" t="s">
        <v>38</v>
      </c>
      <c r="S9" s="28" t="s">
        <v>71</v>
      </c>
      <c r="T9" s="28" t="s">
        <v>38</v>
      </c>
      <c r="U9" s="5" t="s">
        <v>38</v>
      </c>
      <c r="V9" s="28" t="s">
        <v>38</v>
      </c>
      <c r="W9" s="7" t="s">
        <v>38</v>
      </c>
      <c r="X9" s="7" t="s">
        <v>38</v>
      </c>
      <c r="Y9" s="5" t="s">
        <v>38</v>
      </c>
      <c r="Z9" s="5" t="s">
        <v>38</v>
      </c>
      <c r="AA9" s="6" t="s">
        <v>38</v>
      </c>
      <c r="AB9" s="6" t="s">
        <v>38</v>
      </c>
      <c r="AC9" s="6" t="s">
        <v>38</v>
      </c>
      <c r="AD9" s="6" t="s">
        <v>38</v>
      </c>
      <c r="AE9" s="6" t="s">
        <v>38</v>
      </c>
    </row>
    <row r="10">
      <c r="A10" s="28" t="s">
        <v>72</v>
      </c>
      <c r="B10" s="6" t="s">
        <v>73</v>
      </c>
      <c r="C10" s="6" t="s">
        <v>33</v>
      </c>
      <c r="D10" s="7" t="s">
        <v>34</v>
      </c>
      <c r="E10" s="28" t="s">
        <v>35</v>
      </c>
      <c r="F10" s="5" t="s">
        <v>74</v>
      </c>
      <c r="G10" s="6" t="s">
        <v>37</v>
      </c>
      <c r="H10" s="6" t="s">
        <v>38</v>
      </c>
      <c r="I10" s="6" t="s">
        <v>38</v>
      </c>
      <c r="J10" s="8" t="s">
        <v>75</v>
      </c>
      <c r="K10" s="5" t="s">
        <v>76</v>
      </c>
      <c r="L10" s="7" t="s">
        <v>77</v>
      </c>
      <c r="M10" s="9">
        <v>0</v>
      </c>
      <c r="N10" s="5" t="s">
        <v>42</v>
      </c>
      <c r="O10" s="32">
        <v>44364.7507501968</v>
      </c>
      <c r="P10" s="33">
        <v>44438.8762973032</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78</v>
      </c>
      <c r="B11" s="6" t="s">
        <v>79</v>
      </c>
      <c r="C11" s="6" t="s">
        <v>33</v>
      </c>
      <c r="D11" s="7" t="s">
        <v>34</v>
      </c>
      <c r="E11" s="28" t="s">
        <v>35</v>
      </c>
      <c r="F11" s="5" t="s">
        <v>36</v>
      </c>
      <c r="G11" s="6" t="s">
        <v>37</v>
      </c>
      <c r="H11" s="6" t="s">
        <v>38</v>
      </c>
      <c r="I11" s="6" t="s">
        <v>38</v>
      </c>
      <c r="J11" s="8" t="s">
        <v>39</v>
      </c>
      <c r="K11" s="5" t="s">
        <v>40</v>
      </c>
      <c r="L11" s="7" t="s">
        <v>41</v>
      </c>
      <c r="M11" s="9">
        <v>0</v>
      </c>
      <c r="N11" s="5" t="s">
        <v>42</v>
      </c>
      <c r="O11" s="32">
        <v>44364.7518074884</v>
      </c>
      <c r="P11" s="33">
        <v>44370.2652160532</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80</v>
      </c>
      <c r="B12" s="6" t="s">
        <v>81</v>
      </c>
      <c r="C12" s="6" t="s">
        <v>82</v>
      </c>
      <c r="D12" s="7" t="s">
        <v>83</v>
      </c>
      <c r="E12" s="28" t="s">
        <v>84</v>
      </c>
      <c r="F12" s="5" t="s">
        <v>85</v>
      </c>
      <c r="G12" s="6" t="s">
        <v>63</v>
      </c>
      <c r="H12" s="6" t="s">
        <v>38</v>
      </c>
      <c r="I12" s="6" t="s">
        <v>38</v>
      </c>
      <c r="J12" s="8" t="s">
        <v>86</v>
      </c>
      <c r="K12" s="5" t="s">
        <v>39</v>
      </c>
      <c r="L12" s="7" t="s">
        <v>87</v>
      </c>
      <c r="M12" s="9">
        <v>0</v>
      </c>
      <c r="N12" s="5" t="s">
        <v>88</v>
      </c>
      <c r="O12" s="32">
        <v>44371.5244648495</v>
      </c>
      <c r="P12" s="33">
        <v>44400.398443831</v>
      </c>
      <c r="Q12" s="28" t="s">
        <v>38</v>
      </c>
      <c r="R12" s="29" t="s">
        <v>89</v>
      </c>
      <c r="S12" s="28" t="s">
        <v>71</v>
      </c>
      <c r="T12" s="28" t="s">
        <v>38</v>
      </c>
      <c r="U12" s="5" t="s">
        <v>38</v>
      </c>
      <c r="V12" s="28" t="s">
        <v>90</v>
      </c>
      <c r="W12" s="7" t="s">
        <v>38</v>
      </c>
      <c r="X12" s="7" t="s">
        <v>38</v>
      </c>
      <c r="Y12" s="5" t="s">
        <v>38</v>
      </c>
      <c r="Z12" s="5" t="s">
        <v>38</v>
      </c>
      <c r="AA12" s="6" t="s">
        <v>38</v>
      </c>
      <c r="AB12" s="6" t="s">
        <v>38</v>
      </c>
      <c r="AC12" s="6" t="s">
        <v>38</v>
      </c>
      <c r="AD12" s="6" t="s">
        <v>38</v>
      </c>
      <c r="AE12" s="6" t="s">
        <v>38</v>
      </c>
    </row>
    <row r="13">
      <c r="A13" s="28" t="s">
        <v>91</v>
      </c>
      <c r="B13" s="6" t="s">
        <v>92</v>
      </c>
      <c r="C13" s="6" t="s">
        <v>82</v>
      </c>
      <c r="D13" s="7" t="s">
        <v>83</v>
      </c>
      <c r="E13" s="28" t="s">
        <v>84</v>
      </c>
      <c r="F13" s="5" t="s">
        <v>93</v>
      </c>
      <c r="G13" s="6" t="s">
        <v>67</v>
      </c>
      <c r="H13" s="6" t="s">
        <v>38</v>
      </c>
      <c r="I13" s="6" t="s">
        <v>38</v>
      </c>
      <c r="J13" s="8" t="s">
        <v>94</v>
      </c>
      <c r="K13" s="5" t="s">
        <v>95</v>
      </c>
      <c r="L13" s="7" t="s">
        <v>96</v>
      </c>
      <c r="M13" s="9">
        <v>0</v>
      </c>
      <c r="N13" s="5" t="s">
        <v>88</v>
      </c>
      <c r="O13" s="32">
        <v>44371.5244711806</v>
      </c>
      <c r="P13" s="33">
        <v>44393.5630396644</v>
      </c>
      <c r="Q13" s="28" t="s">
        <v>38</v>
      </c>
      <c r="R13" s="29" t="s">
        <v>97</v>
      </c>
      <c r="S13" s="28" t="s">
        <v>71</v>
      </c>
      <c r="T13" s="28" t="s">
        <v>98</v>
      </c>
      <c r="U13" s="5" t="s">
        <v>99</v>
      </c>
      <c r="V13" s="28" t="s">
        <v>90</v>
      </c>
      <c r="W13" s="7" t="s">
        <v>38</v>
      </c>
      <c r="X13" s="7" t="s">
        <v>38</v>
      </c>
      <c r="Y13" s="5" t="s">
        <v>38</v>
      </c>
      <c r="Z13" s="5" t="s">
        <v>38</v>
      </c>
      <c r="AA13" s="6" t="s">
        <v>38</v>
      </c>
      <c r="AB13" s="6" t="s">
        <v>38</v>
      </c>
      <c r="AC13" s="6" t="s">
        <v>38</v>
      </c>
      <c r="AD13" s="6" t="s">
        <v>38</v>
      </c>
      <c r="AE13" s="6" t="s">
        <v>38</v>
      </c>
    </row>
    <row r="14">
      <c r="A14" s="28" t="s">
        <v>100</v>
      </c>
      <c r="B14" s="6" t="s">
        <v>101</v>
      </c>
      <c r="C14" s="6" t="s">
        <v>82</v>
      </c>
      <c r="D14" s="7" t="s">
        <v>83</v>
      </c>
      <c r="E14" s="28" t="s">
        <v>84</v>
      </c>
      <c r="F14" s="5" t="s">
        <v>93</v>
      </c>
      <c r="G14" s="6" t="s">
        <v>67</v>
      </c>
      <c r="H14" s="6" t="s">
        <v>38</v>
      </c>
      <c r="I14" s="6" t="s">
        <v>38</v>
      </c>
      <c r="J14" s="8" t="s">
        <v>94</v>
      </c>
      <c r="K14" s="5" t="s">
        <v>95</v>
      </c>
      <c r="L14" s="7" t="s">
        <v>96</v>
      </c>
      <c r="M14" s="9">
        <v>0</v>
      </c>
      <c r="N14" s="5" t="s">
        <v>102</v>
      </c>
      <c r="O14" s="32">
        <v>44371.5244715625</v>
      </c>
      <c r="P14" s="33">
        <v>44400.3984440162</v>
      </c>
      <c r="Q14" s="28" t="s">
        <v>38</v>
      </c>
      <c r="R14" s="29" t="s">
        <v>38</v>
      </c>
      <c r="S14" s="28" t="s">
        <v>71</v>
      </c>
      <c r="T14" s="28" t="s">
        <v>98</v>
      </c>
      <c r="U14" s="5" t="s">
        <v>99</v>
      </c>
      <c r="V14" s="28" t="s">
        <v>90</v>
      </c>
      <c r="W14" s="7" t="s">
        <v>38</v>
      </c>
      <c r="X14" s="7" t="s">
        <v>38</v>
      </c>
      <c r="Y14" s="5" t="s">
        <v>38</v>
      </c>
      <c r="Z14" s="5" t="s">
        <v>38</v>
      </c>
      <c r="AA14" s="6" t="s">
        <v>38</v>
      </c>
      <c r="AB14" s="6" t="s">
        <v>38</v>
      </c>
      <c r="AC14" s="6" t="s">
        <v>38</v>
      </c>
      <c r="AD14" s="6" t="s">
        <v>38</v>
      </c>
      <c r="AE14" s="6" t="s">
        <v>38</v>
      </c>
    </row>
    <row r="15">
      <c r="A15" s="28" t="s">
        <v>103</v>
      </c>
      <c r="B15" s="6" t="s">
        <v>104</v>
      </c>
      <c r="C15" s="6" t="s">
        <v>82</v>
      </c>
      <c r="D15" s="7" t="s">
        <v>83</v>
      </c>
      <c r="E15" s="28" t="s">
        <v>84</v>
      </c>
      <c r="F15" s="5" t="s">
        <v>93</v>
      </c>
      <c r="G15" s="6" t="s">
        <v>67</v>
      </c>
      <c r="H15" s="6" t="s">
        <v>38</v>
      </c>
      <c r="I15" s="6" t="s">
        <v>38</v>
      </c>
      <c r="J15" s="8" t="s">
        <v>94</v>
      </c>
      <c r="K15" s="5" t="s">
        <v>95</v>
      </c>
      <c r="L15" s="7" t="s">
        <v>96</v>
      </c>
      <c r="M15" s="9">
        <v>0</v>
      </c>
      <c r="N15" s="5" t="s">
        <v>88</v>
      </c>
      <c r="O15" s="32">
        <v>44371.5244717245</v>
      </c>
      <c r="P15" s="33">
        <v>44400.398444213</v>
      </c>
      <c r="Q15" s="28" t="s">
        <v>38</v>
      </c>
      <c r="R15" s="29" t="s">
        <v>105</v>
      </c>
      <c r="S15" s="28" t="s">
        <v>71</v>
      </c>
      <c r="T15" s="28" t="s">
        <v>98</v>
      </c>
      <c r="U15" s="5" t="s">
        <v>99</v>
      </c>
      <c r="V15" s="28" t="s">
        <v>90</v>
      </c>
      <c r="W15" s="7" t="s">
        <v>38</v>
      </c>
      <c r="X15" s="7" t="s">
        <v>38</v>
      </c>
      <c r="Y15" s="5" t="s">
        <v>38</v>
      </c>
      <c r="Z15" s="5" t="s">
        <v>38</v>
      </c>
      <c r="AA15" s="6" t="s">
        <v>38</v>
      </c>
      <c r="AB15" s="6" t="s">
        <v>38</v>
      </c>
      <c r="AC15" s="6" t="s">
        <v>38</v>
      </c>
      <c r="AD15" s="6" t="s">
        <v>38</v>
      </c>
      <c r="AE15" s="6" t="s">
        <v>38</v>
      </c>
    </row>
    <row r="16">
      <c r="A16" s="28" t="s">
        <v>106</v>
      </c>
      <c r="B16" s="6" t="s">
        <v>107</v>
      </c>
      <c r="C16" s="6" t="s">
        <v>82</v>
      </c>
      <c r="D16" s="7" t="s">
        <v>83</v>
      </c>
      <c r="E16" s="28" t="s">
        <v>84</v>
      </c>
      <c r="F16" s="5" t="s">
        <v>93</v>
      </c>
      <c r="G16" s="6" t="s">
        <v>67</v>
      </c>
      <c r="H16" s="6" t="s">
        <v>38</v>
      </c>
      <c r="I16" s="6" t="s">
        <v>38</v>
      </c>
      <c r="J16" s="8" t="s">
        <v>94</v>
      </c>
      <c r="K16" s="5" t="s">
        <v>95</v>
      </c>
      <c r="L16" s="7" t="s">
        <v>96</v>
      </c>
      <c r="M16" s="9">
        <v>0</v>
      </c>
      <c r="N16" s="5" t="s">
        <v>88</v>
      </c>
      <c r="O16" s="32">
        <v>44371.5244719097</v>
      </c>
      <c r="P16" s="33">
        <v>44400.3984444097</v>
      </c>
      <c r="Q16" s="28" t="s">
        <v>38</v>
      </c>
      <c r="R16" s="29" t="s">
        <v>108</v>
      </c>
      <c r="S16" s="28" t="s">
        <v>71</v>
      </c>
      <c r="T16" s="28" t="s">
        <v>98</v>
      </c>
      <c r="U16" s="5" t="s">
        <v>99</v>
      </c>
      <c r="V16" s="28" t="s">
        <v>90</v>
      </c>
      <c r="W16" s="7" t="s">
        <v>38</v>
      </c>
      <c r="X16" s="7" t="s">
        <v>38</v>
      </c>
      <c r="Y16" s="5" t="s">
        <v>38</v>
      </c>
      <c r="Z16" s="5" t="s">
        <v>38</v>
      </c>
      <c r="AA16" s="6" t="s">
        <v>38</v>
      </c>
      <c r="AB16" s="6" t="s">
        <v>38</v>
      </c>
      <c r="AC16" s="6" t="s">
        <v>38</v>
      </c>
      <c r="AD16" s="6" t="s">
        <v>38</v>
      </c>
      <c r="AE16" s="6" t="s">
        <v>38</v>
      </c>
    </row>
    <row r="17">
      <c r="A17" s="28" t="s">
        <v>109</v>
      </c>
      <c r="B17" s="6" t="s">
        <v>110</v>
      </c>
      <c r="C17" s="6" t="s">
        <v>82</v>
      </c>
      <c r="D17" s="7" t="s">
        <v>83</v>
      </c>
      <c r="E17" s="28" t="s">
        <v>84</v>
      </c>
      <c r="F17" s="5" t="s">
        <v>93</v>
      </c>
      <c r="G17" s="6" t="s">
        <v>67</v>
      </c>
      <c r="H17" s="6" t="s">
        <v>38</v>
      </c>
      <c r="I17" s="6" t="s">
        <v>38</v>
      </c>
      <c r="J17" s="8" t="s">
        <v>94</v>
      </c>
      <c r="K17" s="5" t="s">
        <v>95</v>
      </c>
      <c r="L17" s="7" t="s">
        <v>96</v>
      </c>
      <c r="M17" s="9">
        <v>0</v>
      </c>
      <c r="N17" s="5" t="s">
        <v>88</v>
      </c>
      <c r="O17" s="32">
        <v>44371.5244721065</v>
      </c>
      <c r="P17" s="33">
        <v>44407.4796491088</v>
      </c>
      <c r="Q17" s="28" t="s">
        <v>38</v>
      </c>
      <c r="R17" s="29" t="s">
        <v>111</v>
      </c>
      <c r="S17" s="28" t="s">
        <v>71</v>
      </c>
      <c r="T17" s="28" t="s">
        <v>98</v>
      </c>
      <c r="U17" s="5" t="s">
        <v>99</v>
      </c>
      <c r="V17" s="28" t="s">
        <v>90</v>
      </c>
      <c r="W17" s="7" t="s">
        <v>38</v>
      </c>
      <c r="X17" s="7" t="s">
        <v>38</v>
      </c>
      <c r="Y17" s="5" t="s">
        <v>38</v>
      </c>
      <c r="Z17" s="5" t="s">
        <v>38</v>
      </c>
      <c r="AA17" s="6" t="s">
        <v>38</v>
      </c>
      <c r="AB17" s="6" t="s">
        <v>38</v>
      </c>
      <c r="AC17" s="6" t="s">
        <v>38</v>
      </c>
      <c r="AD17" s="6" t="s">
        <v>38</v>
      </c>
      <c r="AE17" s="6" t="s">
        <v>38</v>
      </c>
    </row>
    <row r="18">
      <c r="A18" s="28" t="s">
        <v>112</v>
      </c>
      <c r="B18" s="6" t="s">
        <v>113</v>
      </c>
      <c r="C18" s="6" t="s">
        <v>82</v>
      </c>
      <c r="D18" s="7" t="s">
        <v>83</v>
      </c>
      <c r="E18" s="28" t="s">
        <v>84</v>
      </c>
      <c r="F18" s="5" t="s">
        <v>93</v>
      </c>
      <c r="G18" s="6" t="s">
        <v>67</v>
      </c>
      <c r="H18" s="6" t="s">
        <v>38</v>
      </c>
      <c r="I18" s="6" t="s">
        <v>38</v>
      </c>
      <c r="J18" s="8" t="s">
        <v>94</v>
      </c>
      <c r="K18" s="5" t="s">
        <v>95</v>
      </c>
      <c r="L18" s="7" t="s">
        <v>96</v>
      </c>
      <c r="M18" s="9">
        <v>0</v>
      </c>
      <c r="N18" s="5" t="s">
        <v>88</v>
      </c>
      <c r="O18" s="32">
        <v>44371.5244728009</v>
      </c>
      <c r="P18" s="33">
        <v>44411.4903022801</v>
      </c>
      <c r="Q18" s="28" t="s">
        <v>38</v>
      </c>
      <c r="R18" s="29" t="s">
        <v>114</v>
      </c>
      <c r="S18" s="28" t="s">
        <v>71</v>
      </c>
      <c r="T18" s="28" t="s">
        <v>98</v>
      </c>
      <c r="U18" s="5" t="s">
        <v>99</v>
      </c>
      <c r="V18" s="28" t="s">
        <v>90</v>
      </c>
      <c r="W18" s="7" t="s">
        <v>38</v>
      </c>
      <c r="X18" s="7" t="s">
        <v>38</v>
      </c>
      <c r="Y18" s="5" t="s">
        <v>38</v>
      </c>
      <c r="Z18" s="5" t="s">
        <v>38</v>
      </c>
      <c r="AA18" s="6" t="s">
        <v>38</v>
      </c>
      <c r="AB18" s="6" t="s">
        <v>38</v>
      </c>
      <c r="AC18" s="6" t="s">
        <v>38</v>
      </c>
      <c r="AD18" s="6" t="s">
        <v>38</v>
      </c>
      <c r="AE18" s="6" t="s">
        <v>38</v>
      </c>
    </row>
    <row r="19">
      <c r="A19" s="28" t="s">
        <v>115</v>
      </c>
      <c r="B19" s="6" t="s">
        <v>116</v>
      </c>
      <c r="C19" s="6" t="s">
        <v>82</v>
      </c>
      <c r="D19" s="7" t="s">
        <v>83</v>
      </c>
      <c r="E19" s="28" t="s">
        <v>84</v>
      </c>
      <c r="F19" s="5" t="s">
        <v>93</v>
      </c>
      <c r="G19" s="6" t="s">
        <v>67</v>
      </c>
      <c r="H19" s="6" t="s">
        <v>38</v>
      </c>
      <c r="I19" s="6" t="s">
        <v>38</v>
      </c>
      <c r="J19" s="8" t="s">
        <v>94</v>
      </c>
      <c r="K19" s="5" t="s">
        <v>95</v>
      </c>
      <c r="L19" s="7" t="s">
        <v>96</v>
      </c>
      <c r="M19" s="9">
        <v>0</v>
      </c>
      <c r="N19" s="5" t="s">
        <v>88</v>
      </c>
      <c r="O19" s="32">
        <v>44371.5244737269</v>
      </c>
      <c r="P19" s="33">
        <v>44407.4796493056</v>
      </c>
      <c r="Q19" s="28" t="s">
        <v>38</v>
      </c>
      <c r="R19" s="29" t="s">
        <v>117</v>
      </c>
      <c r="S19" s="28" t="s">
        <v>71</v>
      </c>
      <c r="T19" s="28" t="s">
        <v>98</v>
      </c>
      <c r="U19" s="5" t="s">
        <v>99</v>
      </c>
      <c r="V19" s="28" t="s">
        <v>90</v>
      </c>
      <c r="W19" s="7" t="s">
        <v>38</v>
      </c>
      <c r="X19" s="7" t="s">
        <v>38</v>
      </c>
      <c r="Y19" s="5" t="s">
        <v>38</v>
      </c>
      <c r="Z19" s="5" t="s">
        <v>38</v>
      </c>
      <c r="AA19" s="6" t="s">
        <v>38</v>
      </c>
      <c r="AB19" s="6" t="s">
        <v>38</v>
      </c>
      <c r="AC19" s="6" t="s">
        <v>38</v>
      </c>
      <c r="AD19" s="6" t="s">
        <v>38</v>
      </c>
      <c r="AE19" s="6" t="s">
        <v>38</v>
      </c>
    </row>
    <row r="20">
      <c r="A20" s="30" t="s">
        <v>118</v>
      </c>
      <c r="B20" s="6" t="s">
        <v>119</v>
      </c>
      <c r="C20" s="6" t="s">
        <v>82</v>
      </c>
      <c r="D20" s="7" t="s">
        <v>83</v>
      </c>
      <c r="E20" s="28" t="s">
        <v>84</v>
      </c>
      <c r="F20" s="5" t="s">
        <v>93</v>
      </c>
      <c r="G20" s="6" t="s">
        <v>67</v>
      </c>
      <c r="H20" s="6" t="s">
        <v>38</v>
      </c>
      <c r="I20" s="6" t="s">
        <v>38</v>
      </c>
      <c r="J20" s="8" t="s">
        <v>94</v>
      </c>
      <c r="K20" s="5" t="s">
        <v>95</v>
      </c>
      <c r="L20" s="7" t="s">
        <v>96</v>
      </c>
      <c r="M20" s="9">
        <v>0</v>
      </c>
      <c r="N20" s="5" t="s">
        <v>120</v>
      </c>
      <c r="O20" s="32">
        <v>44371.5244740741</v>
      </c>
      <c r="Q20" s="28" t="s">
        <v>38</v>
      </c>
      <c r="R20" s="29" t="s">
        <v>38</v>
      </c>
      <c r="S20" s="28" t="s">
        <v>71</v>
      </c>
      <c r="T20" s="28" t="s">
        <v>98</v>
      </c>
      <c r="U20" s="5" t="s">
        <v>99</v>
      </c>
      <c r="V20" s="28" t="s">
        <v>90</v>
      </c>
      <c r="W20" s="7" t="s">
        <v>38</v>
      </c>
      <c r="X20" s="7" t="s">
        <v>38</v>
      </c>
      <c r="Y20" s="5" t="s">
        <v>38</v>
      </c>
      <c r="Z20" s="5" t="s">
        <v>38</v>
      </c>
      <c r="AA20" s="6" t="s">
        <v>38</v>
      </c>
      <c r="AB20" s="6" t="s">
        <v>38</v>
      </c>
      <c r="AC20" s="6" t="s">
        <v>38</v>
      </c>
      <c r="AD20" s="6" t="s">
        <v>38</v>
      </c>
      <c r="AE20" s="6" t="s">
        <v>38</v>
      </c>
    </row>
    <row r="21">
      <c r="A21" s="28" t="s">
        <v>121</v>
      </c>
      <c r="B21" s="6" t="s">
        <v>122</v>
      </c>
      <c r="C21" s="6" t="s">
        <v>82</v>
      </c>
      <c r="D21" s="7" t="s">
        <v>83</v>
      </c>
      <c r="E21" s="28" t="s">
        <v>84</v>
      </c>
      <c r="F21" s="5" t="s">
        <v>93</v>
      </c>
      <c r="G21" s="6" t="s">
        <v>67</v>
      </c>
      <c r="H21" s="6" t="s">
        <v>38</v>
      </c>
      <c r="I21" s="6" t="s">
        <v>38</v>
      </c>
      <c r="J21" s="8" t="s">
        <v>94</v>
      </c>
      <c r="K21" s="5" t="s">
        <v>95</v>
      </c>
      <c r="L21" s="7" t="s">
        <v>96</v>
      </c>
      <c r="M21" s="9">
        <v>0</v>
      </c>
      <c r="N21" s="5" t="s">
        <v>88</v>
      </c>
      <c r="O21" s="32">
        <v>44371.524474456</v>
      </c>
      <c r="P21" s="33">
        <v>44407.4796495023</v>
      </c>
      <c r="Q21" s="28" t="s">
        <v>38</v>
      </c>
      <c r="R21" s="29" t="s">
        <v>123</v>
      </c>
      <c r="S21" s="28" t="s">
        <v>71</v>
      </c>
      <c r="T21" s="28" t="s">
        <v>98</v>
      </c>
      <c r="U21" s="5" t="s">
        <v>99</v>
      </c>
      <c r="V21" s="28" t="s">
        <v>90</v>
      </c>
      <c r="W21" s="7" t="s">
        <v>38</v>
      </c>
      <c r="X21" s="7" t="s">
        <v>38</v>
      </c>
      <c r="Y21" s="5" t="s">
        <v>38</v>
      </c>
      <c r="Z21" s="5" t="s">
        <v>38</v>
      </c>
      <c r="AA21" s="6" t="s">
        <v>38</v>
      </c>
      <c r="AB21" s="6" t="s">
        <v>38</v>
      </c>
      <c r="AC21" s="6" t="s">
        <v>38</v>
      </c>
      <c r="AD21" s="6" t="s">
        <v>38</v>
      </c>
      <c r="AE21" s="6" t="s">
        <v>38</v>
      </c>
    </row>
    <row r="22">
      <c r="A22" s="30" t="s">
        <v>124</v>
      </c>
      <c r="B22" s="6" t="s">
        <v>125</v>
      </c>
      <c r="C22" s="6" t="s">
        <v>82</v>
      </c>
      <c r="D22" s="7" t="s">
        <v>83</v>
      </c>
      <c r="E22" s="28" t="s">
        <v>84</v>
      </c>
      <c r="F22" s="5" t="s">
        <v>93</v>
      </c>
      <c r="G22" s="6" t="s">
        <v>67</v>
      </c>
      <c r="H22" s="6" t="s">
        <v>38</v>
      </c>
      <c r="I22" s="6" t="s">
        <v>38</v>
      </c>
      <c r="J22" s="8" t="s">
        <v>94</v>
      </c>
      <c r="K22" s="5" t="s">
        <v>95</v>
      </c>
      <c r="L22" s="7" t="s">
        <v>96</v>
      </c>
      <c r="M22" s="9">
        <v>0</v>
      </c>
      <c r="N22" s="5" t="s">
        <v>120</v>
      </c>
      <c r="O22" s="32">
        <v>44371.5244751968</v>
      </c>
      <c r="Q22" s="28" t="s">
        <v>38</v>
      </c>
      <c r="R22" s="29" t="s">
        <v>38</v>
      </c>
      <c r="S22" s="28" t="s">
        <v>71</v>
      </c>
      <c r="T22" s="28" t="s">
        <v>98</v>
      </c>
      <c r="U22" s="5" t="s">
        <v>99</v>
      </c>
      <c r="V22" s="28" t="s">
        <v>90</v>
      </c>
      <c r="W22" s="7" t="s">
        <v>38</v>
      </c>
      <c r="X22" s="7" t="s">
        <v>38</v>
      </c>
      <c r="Y22" s="5" t="s">
        <v>38</v>
      </c>
      <c r="Z22" s="5" t="s">
        <v>38</v>
      </c>
      <c r="AA22" s="6" t="s">
        <v>38</v>
      </c>
      <c r="AB22" s="6" t="s">
        <v>38</v>
      </c>
      <c r="AC22" s="6" t="s">
        <v>38</v>
      </c>
      <c r="AD22" s="6" t="s">
        <v>38</v>
      </c>
      <c r="AE22" s="6" t="s">
        <v>38</v>
      </c>
    </row>
    <row r="23">
      <c r="A23" s="28" t="s">
        <v>126</v>
      </c>
      <c r="B23" s="6" t="s">
        <v>127</v>
      </c>
      <c r="C23" s="6" t="s">
        <v>82</v>
      </c>
      <c r="D23" s="7" t="s">
        <v>83</v>
      </c>
      <c r="E23" s="28" t="s">
        <v>84</v>
      </c>
      <c r="F23" s="5" t="s">
        <v>93</v>
      </c>
      <c r="G23" s="6" t="s">
        <v>67</v>
      </c>
      <c r="H23" s="6" t="s">
        <v>38</v>
      </c>
      <c r="I23" s="6" t="s">
        <v>38</v>
      </c>
      <c r="J23" s="8" t="s">
        <v>94</v>
      </c>
      <c r="K23" s="5" t="s">
        <v>95</v>
      </c>
      <c r="L23" s="7" t="s">
        <v>96</v>
      </c>
      <c r="M23" s="9">
        <v>0</v>
      </c>
      <c r="N23" s="5" t="s">
        <v>88</v>
      </c>
      <c r="O23" s="32">
        <v>44371.5244756944</v>
      </c>
      <c r="P23" s="33">
        <v>44413.6491541319</v>
      </c>
      <c r="Q23" s="28" t="s">
        <v>38</v>
      </c>
      <c r="R23" s="29" t="s">
        <v>128</v>
      </c>
      <c r="S23" s="28" t="s">
        <v>71</v>
      </c>
      <c r="T23" s="28" t="s">
        <v>98</v>
      </c>
      <c r="U23" s="5" t="s">
        <v>99</v>
      </c>
      <c r="V23" s="28" t="s">
        <v>90</v>
      </c>
      <c r="W23" s="7" t="s">
        <v>38</v>
      </c>
      <c r="X23" s="7" t="s">
        <v>38</v>
      </c>
      <c r="Y23" s="5" t="s">
        <v>38</v>
      </c>
      <c r="Z23" s="5" t="s">
        <v>38</v>
      </c>
      <c r="AA23" s="6" t="s">
        <v>38</v>
      </c>
      <c r="AB23" s="6" t="s">
        <v>38</v>
      </c>
      <c r="AC23" s="6" t="s">
        <v>38</v>
      </c>
      <c r="AD23" s="6" t="s">
        <v>38</v>
      </c>
      <c r="AE23" s="6" t="s">
        <v>38</v>
      </c>
    </row>
    <row r="24">
      <c r="A24" s="28" t="s">
        <v>129</v>
      </c>
      <c r="B24" s="6" t="s">
        <v>130</v>
      </c>
      <c r="C24" s="6" t="s">
        <v>82</v>
      </c>
      <c r="D24" s="7" t="s">
        <v>83</v>
      </c>
      <c r="E24" s="28" t="s">
        <v>84</v>
      </c>
      <c r="F24" s="5" t="s">
        <v>93</v>
      </c>
      <c r="G24" s="6" t="s">
        <v>67</v>
      </c>
      <c r="H24" s="6" t="s">
        <v>38</v>
      </c>
      <c r="I24" s="6" t="s">
        <v>38</v>
      </c>
      <c r="J24" s="8" t="s">
        <v>94</v>
      </c>
      <c r="K24" s="5" t="s">
        <v>95</v>
      </c>
      <c r="L24" s="7" t="s">
        <v>96</v>
      </c>
      <c r="M24" s="9">
        <v>0</v>
      </c>
      <c r="N24" s="5" t="s">
        <v>102</v>
      </c>
      <c r="O24" s="32">
        <v>44371.5244760764</v>
      </c>
      <c r="P24" s="33">
        <v>44413.6491541319</v>
      </c>
      <c r="Q24" s="28" t="s">
        <v>38</v>
      </c>
      <c r="R24" s="29" t="s">
        <v>38</v>
      </c>
      <c r="S24" s="28" t="s">
        <v>71</v>
      </c>
      <c r="T24" s="28" t="s">
        <v>98</v>
      </c>
      <c r="U24" s="5" t="s">
        <v>99</v>
      </c>
      <c r="V24" s="28" t="s">
        <v>90</v>
      </c>
      <c r="W24" s="7" t="s">
        <v>38</v>
      </c>
      <c r="X24" s="7" t="s">
        <v>38</v>
      </c>
      <c r="Y24" s="5" t="s">
        <v>38</v>
      </c>
      <c r="Z24" s="5" t="s">
        <v>38</v>
      </c>
      <c r="AA24" s="6" t="s">
        <v>38</v>
      </c>
      <c r="AB24" s="6" t="s">
        <v>38</v>
      </c>
      <c r="AC24" s="6" t="s">
        <v>38</v>
      </c>
      <c r="AD24" s="6" t="s">
        <v>38</v>
      </c>
      <c r="AE24" s="6" t="s">
        <v>38</v>
      </c>
    </row>
    <row r="25">
      <c r="A25" s="28" t="s">
        <v>131</v>
      </c>
      <c r="B25" s="6" t="s">
        <v>132</v>
      </c>
      <c r="C25" s="6" t="s">
        <v>82</v>
      </c>
      <c r="D25" s="7" t="s">
        <v>83</v>
      </c>
      <c r="E25" s="28" t="s">
        <v>84</v>
      </c>
      <c r="F25" s="5" t="s">
        <v>93</v>
      </c>
      <c r="G25" s="6" t="s">
        <v>67</v>
      </c>
      <c r="H25" s="6" t="s">
        <v>38</v>
      </c>
      <c r="I25" s="6" t="s">
        <v>38</v>
      </c>
      <c r="J25" s="8" t="s">
        <v>94</v>
      </c>
      <c r="K25" s="5" t="s">
        <v>95</v>
      </c>
      <c r="L25" s="7" t="s">
        <v>96</v>
      </c>
      <c r="M25" s="9">
        <v>0</v>
      </c>
      <c r="N25" s="5" t="s">
        <v>88</v>
      </c>
      <c r="O25" s="32">
        <v>44371.5244766204</v>
      </c>
      <c r="P25" s="33">
        <v>44411.4903022801</v>
      </c>
      <c r="Q25" s="28" t="s">
        <v>38</v>
      </c>
      <c r="R25" s="29" t="s">
        <v>133</v>
      </c>
      <c r="S25" s="28" t="s">
        <v>71</v>
      </c>
      <c r="T25" s="28" t="s">
        <v>98</v>
      </c>
      <c r="U25" s="5" t="s">
        <v>99</v>
      </c>
      <c r="V25" s="28" t="s">
        <v>90</v>
      </c>
      <c r="W25" s="7" t="s">
        <v>38</v>
      </c>
      <c r="X25" s="7" t="s">
        <v>38</v>
      </c>
      <c r="Y25" s="5" t="s">
        <v>38</v>
      </c>
      <c r="Z25" s="5" t="s">
        <v>38</v>
      </c>
      <c r="AA25" s="6" t="s">
        <v>38</v>
      </c>
      <c r="AB25" s="6" t="s">
        <v>38</v>
      </c>
      <c r="AC25" s="6" t="s">
        <v>38</v>
      </c>
      <c r="AD25" s="6" t="s">
        <v>38</v>
      </c>
      <c r="AE25" s="6" t="s">
        <v>38</v>
      </c>
    </row>
    <row r="26">
      <c r="A26" s="28" t="s">
        <v>134</v>
      </c>
      <c r="B26" s="6" t="s">
        <v>135</v>
      </c>
      <c r="C26" s="6" t="s">
        <v>82</v>
      </c>
      <c r="D26" s="7" t="s">
        <v>83</v>
      </c>
      <c r="E26" s="28" t="s">
        <v>84</v>
      </c>
      <c r="F26" s="5" t="s">
        <v>93</v>
      </c>
      <c r="G26" s="6" t="s">
        <v>67</v>
      </c>
      <c r="H26" s="6" t="s">
        <v>38</v>
      </c>
      <c r="I26" s="6" t="s">
        <v>38</v>
      </c>
      <c r="J26" s="8" t="s">
        <v>94</v>
      </c>
      <c r="K26" s="5" t="s">
        <v>95</v>
      </c>
      <c r="L26" s="7" t="s">
        <v>96</v>
      </c>
      <c r="M26" s="9">
        <v>0</v>
      </c>
      <c r="N26" s="5" t="s">
        <v>102</v>
      </c>
      <c r="O26" s="32">
        <v>44371.5244771643</v>
      </c>
      <c r="P26" s="33">
        <v>44413.6491543171</v>
      </c>
      <c r="Q26" s="28" t="s">
        <v>38</v>
      </c>
      <c r="R26" s="29" t="s">
        <v>38</v>
      </c>
      <c r="S26" s="28" t="s">
        <v>71</v>
      </c>
      <c r="T26" s="28" t="s">
        <v>98</v>
      </c>
      <c r="U26" s="5" t="s">
        <v>99</v>
      </c>
      <c r="V26" s="28" t="s">
        <v>90</v>
      </c>
      <c r="W26" s="7" t="s">
        <v>38</v>
      </c>
      <c r="X26" s="7" t="s">
        <v>38</v>
      </c>
      <c r="Y26" s="5" t="s">
        <v>38</v>
      </c>
      <c r="Z26" s="5" t="s">
        <v>38</v>
      </c>
      <c r="AA26" s="6" t="s">
        <v>38</v>
      </c>
      <c r="AB26" s="6" t="s">
        <v>38</v>
      </c>
      <c r="AC26" s="6" t="s">
        <v>38</v>
      </c>
      <c r="AD26" s="6" t="s">
        <v>38</v>
      </c>
      <c r="AE26" s="6" t="s">
        <v>38</v>
      </c>
    </row>
    <row r="27">
      <c r="A27" s="28" t="s">
        <v>136</v>
      </c>
      <c r="B27" s="6" t="s">
        <v>137</v>
      </c>
      <c r="C27" s="6" t="s">
        <v>82</v>
      </c>
      <c r="D27" s="7" t="s">
        <v>83</v>
      </c>
      <c r="E27" s="28" t="s">
        <v>84</v>
      </c>
      <c r="F27" s="5" t="s">
        <v>93</v>
      </c>
      <c r="G27" s="6" t="s">
        <v>67</v>
      </c>
      <c r="H27" s="6" t="s">
        <v>38</v>
      </c>
      <c r="I27" s="6" t="s">
        <v>38</v>
      </c>
      <c r="J27" s="8" t="s">
        <v>94</v>
      </c>
      <c r="K27" s="5" t="s">
        <v>95</v>
      </c>
      <c r="L27" s="7" t="s">
        <v>96</v>
      </c>
      <c r="M27" s="9">
        <v>0</v>
      </c>
      <c r="N27" s="5" t="s">
        <v>102</v>
      </c>
      <c r="O27" s="32">
        <v>44371.5244775116</v>
      </c>
      <c r="P27" s="33">
        <v>44413.6491543171</v>
      </c>
      <c r="Q27" s="28" t="s">
        <v>38</v>
      </c>
      <c r="R27" s="29" t="s">
        <v>38</v>
      </c>
      <c r="S27" s="28" t="s">
        <v>71</v>
      </c>
      <c r="T27" s="28" t="s">
        <v>98</v>
      </c>
      <c r="U27" s="5" t="s">
        <v>99</v>
      </c>
      <c r="V27" s="28" t="s">
        <v>90</v>
      </c>
      <c r="W27" s="7" t="s">
        <v>38</v>
      </c>
      <c r="X27" s="7" t="s">
        <v>38</v>
      </c>
      <c r="Y27" s="5" t="s">
        <v>38</v>
      </c>
      <c r="Z27" s="5" t="s">
        <v>38</v>
      </c>
      <c r="AA27" s="6" t="s">
        <v>38</v>
      </c>
      <c r="AB27" s="6" t="s">
        <v>38</v>
      </c>
      <c r="AC27" s="6" t="s">
        <v>38</v>
      </c>
      <c r="AD27" s="6" t="s">
        <v>38</v>
      </c>
      <c r="AE27" s="6" t="s">
        <v>38</v>
      </c>
    </row>
    <row r="28">
      <c r="A28" s="28" t="s">
        <v>138</v>
      </c>
      <c r="B28" s="6" t="s">
        <v>139</v>
      </c>
      <c r="C28" s="6" t="s">
        <v>140</v>
      </c>
      <c r="D28" s="7" t="s">
        <v>83</v>
      </c>
      <c r="E28" s="28" t="s">
        <v>84</v>
      </c>
      <c r="F28" s="5" t="s">
        <v>93</v>
      </c>
      <c r="G28" s="6" t="s">
        <v>67</v>
      </c>
      <c r="H28" s="6" t="s">
        <v>38</v>
      </c>
      <c r="I28" s="6" t="s">
        <v>38</v>
      </c>
      <c r="J28" s="8" t="s">
        <v>94</v>
      </c>
      <c r="K28" s="5" t="s">
        <v>95</v>
      </c>
      <c r="L28" s="7" t="s">
        <v>96</v>
      </c>
      <c r="M28" s="9">
        <v>0</v>
      </c>
      <c r="N28" s="5" t="s">
        <v>51</v>
      </c>
      <c r="O28" s="32">
        <v>44371.5244780903</v>
      </c>
      <c r="P28" s="33">
        <v>44412.7929354167</v>
      </c>
      <c r="Q28" s="28" t="s">
        <v>38</v>
      </c>
      <c r="R28" s="29" t="s">
        <v>38</v>
      </c>
      <c r="S28" s="28" t="s">
        <v>71</v>
      </c>
      <c r="T28" s="28" t="s">
        <v>98</v>
      </c>
      <c r="U28" s="5" t="s">
        <v>99</v>
      </c>
      <c r="V28" s="28" t="s">
        <v>90</v>
      </c>
      <c r="W28" s="7" t="s">
        <v>38</v>
      </c>
      <c r="X28" s="7" t="s">
        <v>38</v>
      </c>
      <c r="Y28" s="5" t="s">
        <v>38</v>
      </c>
      <c r="Z28" s="5" t="s">
        <v>38</v>
      </c>
      <c r="AA28" s="6" t="s">
        <v>38</v>
      </c>
      <c r="AB28" s="6" t="s">
        <v>38</v>
      </c>
      <c r="AC28" s="6" t="s">
        <v>38</v>
      </c>
      <c r="AD28" s="6" t="s">
        <v>38</v>
      </c>
      <c r="AE28" s="6" t="s">
        <v>38</v>
      </c>
    </row>
    <row r="29">
      <c r="A29" s="28" t="s">
        <v>141</v>
      </c>
      <c r="B29" s="6" t="s">
        <v>142</v>
      </c>
      <c r="C29" s="6" t="s">
        <v>82</v>
      </c>
      <c r="D29" s="7" t="s">
        <v>83</v>
      </c>
      <c r="E29" s="28" t="s">
        <v>84</v>
      </c>
      <c r="F29" s="5" t="s">
        <v>93</v>
      </c>
      <c r="G29" s="6" t="s">
        <v>67</v>
      </c>
      <c r="H29" s="6" t="s">
        <v>38</v>
      </c>
      <c r="I29" s="6" t="s">
        <v>38</v>
      </c>
      <c r="J29" s="8" t="s">
        <v>94</v>
      </c>
      <c r="K29" s="5" t="s">
        <v>95</v>
      </c>
      <c r="L29" s="7" t="s">
        <v>96</v>
      </c>
      <c r="M29" s="9">
        <v>0</v>
      </c>
      <c r="N29" s="5" t="s">
        <v>102</v>
      </c>
      <c r="O29" s="32">
        <v>44371.5244784375</v>
      </c>
      <c r="P29" s="33">
        <v>44413.6491543171</v>
      </c>
      <c r="Q29" s="28" t="s">
        <v>38</v>
      </c>
      <c r="R29" s="29" t="s">
        <v>38</v>
      </c>
      <c r="S29" s="28" t="s">
        <v>71</v>
      </c>
      <c r="T29" s="28" t="s">
        <v>98</v>
      </c>
      <c r="U29" s="5" t="s">
        <v>99</v>
      </c>
      <c r="V29" s="28" t="s">
        <v>90</v>
      </c>
      <c r="W29" s="7" t="s">
        <v>38</v>
      </c>
      <c r="X29" s="7" t="s">
        <v>38</v>
      </c>
      <c r="Y29" s="5" t="s">
        <v>38</v>
      </c>
      <c r="Z29" s="5" t="s">
        <v>38</v>
      </c>
      <c r="AA29" s="6" t="s">
        <v>38</v>
      </c>
      <c r="AB29" s="6" t="s">
        <v>38</v>
      </c>
      <c r="AC29" s="6" t="s">
        <v>38</v>
      </c>
      <c r="AD29" s="6" t="s">
        <v>38</v>
      </c>
      <c r="AE29" s="6" t="s">
        <v>38</v>
      </c>
    </row>
    <row r="30">
      <c r="A30" s="28" t="s">
        <v>143</v>
      </c>
      <c r="B30" s="6" t="s">
        <v>144</v>
      </c>
      <c r="C30" s="6" t="s">
        <v>82</v>
      </c>
      <c r="D30" s="7" t="s">
        <v>83</v>
      </c>
      <c r="E30" s="28" t="s">
        <v>84</v>
      </c>
      <c r="F30" s="5" t="s">
        <v>93</v>
      </c>
      <c r="G30" s="6" t="s">
        <v>67</v>
      </c>
      <c r="H30" s="6" t="s">
        <v>38</v>
      </c>
      <c r="I30" s="6" t="s">
        <v>38</v>
      </c>
      <c r="J30" s="8" t="s">
        <v>94</v>
      </c>
      <c r="K30" s="5" t="s">
        <v>95</v>
      </c>
      <c r="L30" s="7" t="s">
        <v>96</v>
      </c>
      <c r="M30" s="9">
        <v>0</v>
      </c>
      <c r="N30" s="5" t="s">
        <v>102</v>
      </c>
      <c r="O30" s="32">
        <v>44371.5244789699</v>
      </c>
      <c r="P30" s="33">
        <v>44413.6491544792</v>
      </c>
      <c r="Q30" s="28" t="s">
        <v>38</v>
      </c>
      <c r="R30" s="29" t="s">
        <v>38</v>
      </c>
      <c r="S30" s="28" t="s">
        <v>71</v>
      </c>
      <c r="T30" s="28" t="s">
        <v>98</v>
      </c>
      <c r="U30" s="5" t="s">
        <v>99</v>
      </c>
      <c r="V30" s="28" t="s">
        <v>90</v>
      </c>
      <c r="W30" s="7" t="s">
        <v>38</v>
      </c>
      <c r="X30" s="7" t="s">
        <v>38</v>
      </c>
      <c r="Y30" s="5" t="s">
        <v>38</v>
      </c>
      <c r="Z30" s="5" t="s">
        <v>38</v>
      </c>
      <c r="AA30" s="6" t="s">
        <v>38</v>
      </c>
      <c r="AB30" s="6" t="s">
        <v>38</v>
      </c>
      <c r="AC30" s="6" t="s">
        <v>38</v>
      </c>
      <c r="AD30" s="6" t="s">
        <v>38</v>
      </c>
      <c r="AE30" s="6" t="s">
        <v>38</v>
      </c>
    </row>
    <row r="31">
      <c r="A31" s="28" t="s">
        <v>145</v>
      </c>
      <c r="B31" s="6" t="s">
        <v>146</v>
      </c>
      <c r="C31" s="6" t="s">
        <v>82</v>
      </c>
      <c r="D31" s="7" t="s">
        <v>83</v>
      </c>
      <c r="E31" s="28" t="s">
        <v>84</v>
      </c>
      <c r="F31" s="5" t="s">
        <v>93</v>
      </c>
      <c r="G31" s="6" t="s">
        <v>67</v>
      </c>
      <c r="H31" s="6" t="s">
        <v>38</v>
      </c>
      <c r="I31" s="6" t="s">
        <v>38</v>
      </c>
      <c r="J31" s="8" t="s">
        <v>94</v>
      </c>
      <c r="K31" s="5" t="s">
        <v>95</v>
      </c>
      <c r="L31" s="7" t="s">
        <v>96</v>
      </c>
      <c r="M31" s="9">
        <v>0</v>
      </c>
      <c r="N31" s="5" t="s">
        <v>102</v>
      </c>
      <c r="O31" s="32">
        <v>44371.5244802431</v>
      </c>
      <c r="P31" s="33">
        <v>44413.6491544792</v>
      </c>
      <c r="Q31" s="28" t="s">
        <v>38</v>
      </c>
      <c r="R31" s="29" t="s">
        <v>38</v>
      </c>
      <c r="S31" s="28" t="s">
        <v>71</v>
      </c>
      <c r="T31" s="28" t="s">
        <v>98</v>
      </c>
      <c r="U31" s="5" t="s">
        <v>99</v>
      </c>
      <c r="V31" s="28" t="s">
        <v>90</v>
      </c>
      <c r="W31" s="7" t="s">
        <v>38</v>
      </c>
      <c r="X31" s="7" t="s">
        <v>38</v>
      </c>
      <c r="Y31" s="5" t="s">
        <v>38</v>
      </c>
      <c r="Z31" s="5" t="s">
        <v>38</v>
      </c>
      <c r="AA31" s="6" t="s">
        <v>38</v>
      </c>
      <c r="AB31" s="6" t="s">
        <v>38</v>
      </c>
      <c r="AC31" s="6" t="s">
        <v>38</v>
      </c>
      <c r="AD31" s="6" t="s">
        <v>38</v>
      </c>
      <c r="AE31" s="6" t="s">
        <v>38</v>
      </c>
    </row>
    <row r="32">
      <c r="A32" s="30" t="s">
        <v>147</v>
      </c>
      <c r="B32" s="6" t="s">
        <v>148</v>
      </c>
      <c r="C32" s="6" t="s">
        <v>82</v>
      </c>
      <c r="D32" s="7" t="s">
        <v>83</v>
      </c>
      <c r="E32" s="28" t="s">
        <v>84</v>
      </c>
      <c r="F32" s="5" t="s">
        <v>93</v>
      </c>
      <c r="G32" s="6" t="s">
        <v>67</v>
      </c>
      <c r="H32" s="6" t="s">
        <v>38</v>
      </c>
      <c r="I32" s="6" t="s">
        <v>38</v>
      </c>
      <c r="J32" s="8" t="s">
        <v>94</v>
      </c>
      <c r="K32" s="5" t="s">
        <v>95</v>
      </c>
      <c r="L32" s="7" t="s">
        <v>96</v>
      </c>
      <c r="M32" s="9">
        <v>0</v>
      </c>
      <c r="N32" s="5" t="s">
        <v>120</v>
      </c>
      <c r="O32" s="32">
        <v>44371.5244809838</v>
      </c>
      <c r="Q32" s="28" t="s">
        <v>38</v>
      </c>
      <c r="R32" s="29" t="s">
        <v>38</v>
      </c>
      <c r="S32" s="28" t="s">
        <v>71</v>
      </c>
      <c r="T32" s="28" t="s">
        <v>98</v>
      </c>
      <c r="U32" s="5" t="s">
        <v>99</v>
      </c>
      <c r="V32" s="28" t="s">
        <v>90</v>
      </c>
      <c r="W32" s="7" t="s">
        <v>38</v>
      </c>
      <c r="X32" s="7" t="s">
        <v>38</v>
      </c>
      <c r="Y32" s="5" t="s">
        <v>38</v>
      </c>
      <c r="Z32" s="5" t="s">
        <v>38</v>
      </c>
      <c r="AA32" s="6" t="s">
        <v>38</v>
      </c>
      <c r="AB32" s="6" t="s">
        <v>38</v>
      </c>
      <c r="AC32" s="6" t="s">
        <v>38</v>
      </c>
      <c r="AD32" s="6" t="s">
        <v>38</v>
      </c>
      <c r="AE32" s="6" t="s">
        <v>38</v>
      </c>
    </row>
    <row r="33">
      <c r="A33" s="28" t="s">
        <v>149</v>
      </c>
      <c r="B33" s="6" t="s">
        <v>150</v>
      </c>
      <c r="C33" s="6" t="s">
        <v>82</v>
      </c>
      <c r="D33" s="7" t="s">
        <v>83</v>
      </c>
      <c r="E33" s="28" t="s">
        <v>84</v>
      </c>
      <c r="F33" s="5" t="s">
        <v>93</v>
      </c>
      <c r="G33" s="6" t="s">
        <v>67</v>
      </c>
      <c r="H33" s="6" t="s">
        <v>38</v>
      </c>
      <c r="I33" s="6" t="s">
        <v>38</v>
      </c>
      <c r="J33" s="8" t="s">
        <v>94</v>
      </c>
      <c r="K33" s="5" t="s">
        <v>95</v>
      </c>
      <c r="L33" s="7" t="s">
        <v>96</v>
      </c>
      <c r="M33" s="9">
        <v>0</v>
      </c>
      <c r="N33" s="5" t="s">
        <v>102</v>
      </c>
      <c r="O33" s="32">
        <v>44371.5244814815</v>
      </c>
      <c r="P33" s="33">
        <v>44406.6219146181</v>
      </c>
      <c r="Q33" s="28" t="s">
        <v>38</v>
      </c>
      <c r="R33" s="29" t="s">
        <v>38</v>
      </c>
      <c r="S33" s="28" t="s">
        <v>71</v>
      </c>
      <c r="T33" s="28" t="s">
        <v>98</v>
      </c>
      <c r="U33" s="5" t="s">
        <v>99</v>
      </c>
      <c r="V33" s="28" t="s">
        <v>90</v>
      </c>
      <c r="W33" s="7" t="s">
        <v>38</v>
      </c>
      <c r="X33" s="7" t="s">
        <v>38</v>
      </c>
      <c r="Y33" s="5" t="s">
        <v>38</v>
      </c>
      <c r="Z33" s="5" t="s">
        <v>38</v>
      </c>
      <c r="AA33" s="6" t="s">
        <v>38</v>
      </c>
      <c r="AB33" s="6" t="s">
        <v>38</v>
      </c>
      <c r="AC33" s="6" t="s">
        <v>38</v>
      </c>
      <c r="AD33" s="6" t="s">
        <v>38</v>
      </c>
      <c r="AE33" s="6" t="s">
        <v>38</v>
      </c>
    </row>
    <row r="34">
      <c r="A34" s="28" t="s">
        <v>151</v>
      </c>
      <c r="B34" s="6" t="s">
        <v>152</v>
      </c>
      <c r="C34" s="6" t="s">
        <v>140</v>
      </c>
      <c r="D34" s="7" t="s">
        <v>83</v>
      </c>
      <c r="E34" s="28" t="s">
        <v>84</v>
      </c>
      <c r="F34" s="5" t="s">
        <v>93</v>
      </c>
      <c r="G34" s="6" t="s">
        <v>67</v>
      </c>
      <c r="H34" s="6" t="s">
        <v>38</v>
      </c>
      <c r="I34" s="6" t="s">
        <v>38</v>
      </c>
      <c r="J34" s="8" t="s">
        <v>94</v>
      </c>
      <c r="K34" s="5" t="s">
        <v>95</v>
      </c>
      <c r="L34" s="7" t="s">
        <v>96</v>
      </c>
      <c r="M34" s="9">
        <v>0</v>
      </c>
      <c r="N34" s="5" t="s">
        <v>51</v>
      </c>
      <c r="O34" s="32">
        <v>44371.5244824074</v>
      </c>
      <c r="P34" s="33">
        <v>44417.3842316319</v>
      </c>
      <c r="Q34" s="28" t="s">
        <v>38</v>
      </c>
      <c r="R34" s="29" t="s">
        <v>38</v>
      </c>
      <c r="S34" s="28" t="s">
        <v>71</v>
      </c>
      <c r="T34" s="28" t="s">
        <v>98</v>
      </c>
      <c r="U34" s="5" t="s">
        <v>99</v>
      </c>
      <c r="V34" s="28" t="s">
        <v>90</v>
      </c>
      <c r="W34" s="7" t="s">
        <v>38</v>
      </c>
      <c r="X34" s="7" t="s">
        <v>38</v>
      </c>
      <c r="Y34" s="5" t="s">
        <v>38</v>
      </c>
      <c r="Z34" s="5" t="s">
        <v>38</v>
      </c>
      <c r="AA34" s="6" t="s">
        <v>38</v>
      </c>
      <c r="AB34" s="6" t="s">
        <v>38</v>
      </c>
      <c r="AC34" s="6" t="s">
        <v>38</v>
      </c>
      <c r="AD34" s="6" t="s">
        <v>38</v>
      </c>
      <c r="AE34" s="6" t="s">
        <v>38</v>
      </c>
    </row>
    <row r="35">
      <c r="A35" s="28" t="s">
        <v>153</v>
      </c>
      <c r="B35" s="6" t="s">
        <v>154</v>
      </c>
      <c r="C35" s="6" t="s">
        <v>82</v>
      </c>
      <c r="D35" s="7" t="s">
        <v>83</v>
      </c>
      <c r="E35" s="28" t="s">
        <v>84</v>
      </c>
      <c r="F35" s="5" t="s">
        <v>93</v>
      </c>
      <c r="G35" s="6" t="s">
        <v>67</v>
      </c>
      <c r="H35" s="6" t="s">
        <v>38</v>
      </c>
      <c r="I35" s="6" t="s">
        <v>38</v>
      </c>
      <c r="J35" s="8" t="s">
        <v>94</v>
      </c>
      <c r="K35" s="5" t="s">
        <v>95</v>
      </c>
      <c r="L35" s="7" t="s">
        <v>96</v>
      </c>
      <c r="M35" s="9">
        <v>0</v>
      </c>
      <c r="N35" s="5" t="s">
        <v>88</v>
      </c>
      <c r="O35" s="32">
        <v>44371.5244829514</v>
      </c>
      <c r="P35" s="33">
        <v>44412.3151256597</v>
      </c>
      <c r="Q35" s="28" t="s">
        <v>38</v>
      </c>
      <c r="R35" s="29" t="s">
        <v>155</v>
      </c>
      <c r="S35" s="28" t="s">
        <v>71</v>
      </c>
      <c r="T35" s="28" t="s">
        <v>98</v>
      </c>
      <c r="U35" s="5" t="s">
        <v>99</v>
      </c>
      <c r="V35" s="28" t="s">
        <v>90</v>
      </c>
      <c r="W35" s="7" t="s">
        <v>38</v>
      </c>
      <c r="X35" s="7" t="s">
        <v>38</v>
      </c>
      <c r="Y35" s="5" t="s">
        <v>38</v>
      </c>
      <c r="Z35" s="5" t="s">
        <v>38</v>
      </c>
      <c r="AA35" s="6" t="s">
        <v>38</v>
      </c>
      <c r="AB35" s="6" t="s">
        <v>38</v>
      </c>
      <c r="AC35" s="6" t="s">
        <v>38</v>
      </c>
      <c r="AD35" s="6" t="s">
        <v>38</v>
      </c>
      <c r="AE35" s="6" t="s">
        <v>38</v>
      </c>
    </row>
    <row r="36">
      <c r="A36" s="28" t="s">
        <v>156</v>
      </c>
      <c r="B36" s="6" t="s">
        <v>157</v>
      </c>
      <c r="C36" s="6" t="s">
        <v>82</v>
      </c>
      <c r="D36" s="7" t="s">
        <v>83</v>
      </c>
      <c r="E36" s="28" t="s">
        <v>84</v>
      </c>
      <c r="F36" s="5" t="s">
        <v>93</v>
      </c>
      <c r="G36" s="6" t="s">
        <v>67</v>
      </c>
      <c r="H36" s="6" t="s">
        <v>38</v>
      </c>
      <c r="I36" s="6" t="s">
        <v>38</v>
      </c>
      <c r="J36" s="8" t="s">
        <v>94</v>
      </c>
      <c r="K36" s="5" t="s">
        <v>95</v>
      </c>
      <c r="L36" s="7" t="s">
        <v>96</v>
      </c>
      <c r="M36" s="9">
        <v>0</v>
      </c>
      <c r="N36" s="5" t="s">
        <v>88</v>
      </c>
      <c r="O36" s="32">
        <v>44371.5244858449</v>
      </c>
      <c r="P36" s="33">
        <v>44412.3151258449</v>
      </c>
      <c r="Q36" s="28" t="s">
        <v>38</v>
      </c>
      <c r="R36" s="29" t="s">
        <v>158</v>
      </c>
      <c r="S36" s="28" t="s">
        <v>71</v>
      </c>
      <c r="T36" s="28" t="s">
        <v>98</v>
      </c>
      <c r="U36" s="5" t="s">
        <v>99</v>
      </c>
      <c r="V36" s="28" t="s">
        <v>90</v>
      </c>
      <c r="W36" s="7" t="s">
        <v>38</v>
      </c>
      <c r="X36" s="7" t="s">
        <v>38</v>
      </c>
      <c r="Y36" s="5" t="s">
        <v>38</v>
      </c>
      <c r="Z36" s="5" t="s">
        <v>38</v>
      </c>
      <c r="AA36" s="6" t="s">
        <v>38</v>
      </c>
      <c r="AB36" s="6" t="s">
        <v>38</v>
      </c>
      <c r="AC36" s="6" t="s">
        <v>38</v>
      </c>
      <c r="AD36" s="6" t="s">
        <v>38</v>
      </c>
      <c r="AE36" s="6" t="s">
        <v>38</v>
      </c>
    </row>
    <row r="37">
      <c r="A37" s="28" t="s">
        <v>159</v>
      </c>
      <c r="B37" s="6" t="s">
        <v>160</v>
      </c>
      <c r="C37" s="6" t="s">
        <v>82</v>
      </c>
      <c r="D37" s="7" t="s">
        <v>83</v>
      </c>
      <c r="E37" s="28" t="s">
        <v>84</v>
      </c>
      <c r="F37" s="5" t="s">
        <v>22</v>
      </c>
      <c r="G37" s="6" t="s">
        <v>67</v>
      </c>
      <c r="H37" s="6" t="s">
        <v>38</v>
      </c>
      <c r="I37" s="6" t="s">
        <v>38</v>
      </c>
      <c r="J37" s="8" t="s">
        <v>161</v>
      </c>
      <c r="K37" s="5" t="s">
        <v>162</v>
      </c>
      <c r="L37" s="7" t="s">
        <v>163</v>
      </c>
      <c r="M37" s="9">
        <v>0</v>
      </c>
      <c r="N37" s="5" t="s">
        <v>88</v>
      </c>
      <c r="O37" s="32">
        <v>44376.3571973032</v>
      </c>
      <c r="P37" s="33">
        <v>44384.3596334491</v>
      </c>
      <c r="Q37" s="28" t="s">
        <v>38</v>
      </c>
      <c r="R37" s="29" t="s">
        <v>164</v>
      </c>
      <c r="S37" s="28" t="s">
        <v>71</v>
      </c>
      <c r="T37" s="28" t="s">
        <v>165</v>
      </c>
      <c r="U37" s="5" t="s">
        <v>166</v>
      </c>
      <c r="V37" s="28" t="s">
        <v>167</v>
      </c>
      <c r="W37" s="7" t="s">
        <v>168</v>
      </c>
      <c r="X37" s="7" t="s">
        <v>38</v>
      </c>
      <c r="Y37" s="5" t="s">
        <v>169</v>
      </c>
      <c r="Z37" s="5" t="s">
        <v>38</v>
      </c>
      <c r="AA37" s="6" t="s">
        <v>38</v>
      </c>
      <c r="AB37" s="6" t="s">
        <v>38</v>
      </c>
      <c r="AC37" s="6" t="s">
        <v>38</v>
      </c>
      <c r="AD37" s="6" t="s">
        <v>38</v>
      </c>
      <c r="AE37" s="6" t="s">
        <v>38</v>
      </c>
    </row>
    <row r="38">
      <c r="A38" s="28" t="s">
        <v>170</v>
      </c>
      <c r="B38" s="6" t="s">
        <v>171</v>
      </c>
      <c r="C38" s="6" t="s">
        <v>82</v>
      </c>
      <c r="D38" s="7" t="s">
        <v>83</v>
      </c>
      <c r="E38" s="28" t="s">
        <v>84</v>
      </c>
      <c r="F38" s="5" t="s">
        <v>22</v>
      </c>
      <c r="G38" s="6" t="s">
        <v>67</v>
      </c>
      <c r="H38" s="6" t="s">
        <v>38</v>
      </c>
      <c r="I38" s="6" t="s">
        <v>38</v>
      </c>
      <c r="J38" s="8" t="s">
        <v>161</v>
      </c>
      <c r="K38" s="5" t="s">
        <v>162</v>
      </c>
      <c r="L38" s="7" t="s">
        <v>163</v>
      </c>
      <c r="M38" s="9">
        <v>0</v>
      </c>
      <c r="N38" s="5" t="s">
        <v>88</v>
      </c>
      <c r="O38" s="32">
        <v>44376.3572260764</v>
      </c>
      <c r="P38" s="33">
        <v>44384.3596336458</v>
      </c>
      <c r="Q38" s="28" t="s">
        <v>38</v>
      </c>
      <c r="R38" s="29" t="s">
        <v>172</v>
      </c>
      <c r="S38" s="28" t="s">
        <v>71</v>
      </c>
      <c r="T38" s="28" t="s">
        <v>165</v>
      </c>
      <c r="U38" s="5" t="s">
        <v>166</v>
      </c>
      <c r="V38" s="28" t="s">
        <v>167</v>
      </c>
      <c r="W38" s="7" t="s">
        <v>173</v>
      </c>
      <c r="X38" s="7" t="s">
        <v>38</v>
      </c>
      <c r="Y38" s="5" t="s">
        <v>169</v>
      </c>
      <c r="Z38" s="5" t="s">
        <v>38</v>
      </c>
      <c r="AA38" s="6" t="s">
        <v>38</v>
      </c>
      <c r="AB38" s="6" t="s">
        <v>38</v>
      </c>
      <c r="AC38" s="6" t="s">
        <v>38</v>
      </c>
      <c r="AD38" s="6" t="s">
        <v>38</v>
      </c>
      <c r="AE38" s="6" t="s">
        <v>38</v>
      </c>
    </row>
    <row r="39">
      <c r="A39" s="28" t="s">
        <v>174</v>
      </c>
      <c r="B39" s="6" t="s">
        <v>175</v>
      </c>
      <c r="C39" s="6" t="s">
        <v>82</v>
      </c>
      <c r="D39" s="7" t="s">
        <v>83</v>
      </c>
      <c r="E39" s="28" t="s">
        <v>84</v>
      </c>
      <c r="F39" s="5" t="s">
        <v>22</v>
      </c>
      <c r="G39" s="6" t="s">
        <v>67</v>
      </c>
      <c r="H39" s="6" t="s">
        <v>38</v>
      </c>
      <c r="I39" s="6" t="s">
        <v>38</v>
      </c>
      <c r="J39" s="8" t="s">
        <v>161</v>
      </c>
      <c r="K39" s="5" t="s">
        <v>162</v>
      </c>
      <c r="L39" s="7" t="s">
        <v>163</v>
      </c>
      <c r="M39" s="9">
        <v>0</v>
      </c>
      <c r="N39" s="5" t="s">
        <v>51</v>
      </c>
      <c r="O39" s="32">
        <v>44376.3572365393</v>
      </c>
      <c r="P39" s="33">
        <v>44384.3596337963</v>
      </c>
      <c r="Q39" s="28" t="s">
        <v>38</v>
      </c>
      <c r="R39" s="29" t="s">
        <v>38</v>
      </c>
      <c r="S39" s="28" t="s">
        <v>71</v>
      </c>
      <c r="T39" s="28" t="s">
        <v>165</v>
      </c>
      <c r="U39" s="5" t="s">
        <v>166</v>
      </c>
      <c r="V39" s="28" t="s">
        <v>167</v>
      </c>
      <c r="W39" s="7" t="s">
        <v>176</v>
      </c>
      <c r="X39" s="7" t="s">
        <v>38</v>
      </c>
      <c r="Y39" s="5" t="s">
        <v>169</v>
      </c>
      <c r="Z39" s="5" t="s">
        <v>177</v>
      </c>
      <c r="AA39" s="6" t="s">
        <v>38</v>
      </c>
      <c r="AB39" s="6" t="s">
        <v>38</v>
      </c>
      <c r="AC39" s="6" t="s">
        <v>38</v>
      </c>
      <c r="AD39" s="6" t="s">
        <v>38</v>
      </c>
      <c r="AE39" s="6" t="s">
        <v>38</v>
      </c>
    </row>
    <row r="40">
      <c r="A40" s="28" t="s">
        <v>178</v>
      </c>
      <c r="B40" s="6" t="s">
        <v>179</v>
      </c>
      <c r="C40" s="6" t="s">
        <v>82</v>
      </c>
      <c r="D40" s="7" t="s">
        <v>83</v>
      </c>
      <c r="E40" s="28" t="s">
        <v>84</v>
      </c>
      <c r="F40" s="5" t="s">
        <v>93</v>
      </c>
      <c r="G40" s="6" t="s">
        <v>67</v>
      </c>
      <c r="H40" s="6" t="s">
        <v>38</v>
      </c>
      <c r="I40" s="6" t="s">
        <v>38</v>
      </c>
      <c r="J40" s="8" t="s">
        <v>161</v>
      </c>
      <c r="K40" s="5" t="s">
        <v>162</v>
      </c>
      <c r="L40" s="7" t="s">
        <v>163</v>
      </c>
      <c r="M40" s="9">
        <v>0</v>
      </c>
      <c r="N40" s="5" t="s">
        <v>51</v>
      </c>
      <c r="O40" s="32">
        <v>44376.3572497685</v>
      </c>
      <c r="P40" s="33">
        <v>44384.3596341435</v>
      </c>
      <c r="Q40" s="28" t="s">
        <v>38</v>
      </c>
      <c r="R40" s="29" t="s">
        <v>38</v>
      </c>
      <c r="S40" s="28" t="s">
        <v>71</v>
      </c>
      <c r="T40" s="28" t="s">
        <v>180</v>
      </c>
      <c r="U40" s="5" t="s">
        <v>181</v>
      </c>
      <c r="V40" s="28" t="s">
        <v>167</v>
      </c>
      <c r="W40" s="7" t="s">
        <v>38</v>
      </c>
      <c r="X40" s="7" t="s">
        <v>38</v>
      </c>
      <c r="Y40" s="5" t="s">
        <v>38</v>
      </c>
      <c r="Z40" s="5" t="s">
        <v>38</v>
      </c>
      <c r="AA40" s="6" t="s">
        <v>38</v>
      </c>
      <c r="AB40" s="6" t="s">
        <v>38</v>
      </c>
      <c r="AC40" s="6" t="s">
        <v>38</v>
      </c>
      <c r="AD40" s="6" t="s">
        <v>38</v>
      </c>
      <c r="AE40" s="6" t="s">
        <v>38</v>
      </c>
    </row>
    <row r="41">
      <c r="A41" s="28" t="s">
        <v>182</v>
      </c>
      <c r="B41" s="6" t="s">
        <v>183</v>
      </c>
      <c r="C41" s="6" t="s">
        <v>82</v>
      </c>
      <c r="D41" s="7" t="s">
        <v>83</v>
      </c>
      <c r="E41" s="28" t="s">
        <v>84</v>
      </c>
      <c r="F41" s="5" t="s">
        <v>93</v>
      </c>
      <c r="G41" s="6" t="s">
        <v>67</v>
      </c>
      <c r="H41" s="6" t="s">
        <v>38</v>
      </c>
      <c r="I41" s="6" t="s">
        <v>38</v>
      </c>
      <c r="J41" s="8" t="s">
        <v>161</v>
      </c>
      <c r="K41" s="5" t="s">
        <v>162</v>
      </c>
      <c r="L41" s="7" t="s">
        <v>163</v>
      </c>
      <c r="M41" s="9">
        <v>0</v>
      </c>
      <c r="N41" s="5" t="s">
        <v>88</v>
      </c>
      <c r="O41" s="32">
        <v>44376.357249919</v>
      </c>
      <c r="P41" s="33">
        <v>44384.3596343403</v>
      </c>
      <c r="Q41" s="28" t="s">
        <v>38</v>
      </c>
      <c r="R41" s="29" t="s">
        <v>184</v>
      </c>
      <c r="S41" s="28" t="s">
        <v>71</v>
      </c>
      <c r="T41" s="28" t="s">
        <v>180</v>
      </c>
      <c r="U41" s="5" t="s">
        <v>181</v>
      </c>
      <c r="V41" s="28" t="s">
        <v>167</v>
      </c>
      <c r="W41" s="7" t="s">
        <v>38</v>
      </c>
      <c r="X41" s="7" t="s">
        <v>38</v>
      </c>
      <c r="Y41" s="5" t="s">
        <v>38</v>
      </c>
      <c r="Z41" s="5" t="s">
        <v>38</v>
      </c>
      <c r="AA41" s="6" t="s">
        <v>38</v>
      </c>
      <c r="AB41" s="6" t="s">
        <v>38</v>
      </c>
      <c r="AC41" s="6" t="s">
        <v>38</v>
      </c>
      <c r="AD41" s="6" t="s">
        <v>38</v>
      </c>
      <c r="AE41" s="6" t="s">
        <v>38</v>
      </c>
    </row>
    <row r="42">
      <c r="A42" s="28" t="s">
        <v>185</v>
      </c>
      <c r="B42" s="6" t="s">
        <v>186</v>
      </c>
      <c r="C42" s="6" t="s">
        <v>82</v>
      </c>
      <c r="D42" s="7" t="s">
        <v>83</v>
      </c>
      <c r="E42" s="28" t="s">
        <v>84</v>
      </c>
      <c r="F42" s="5" t="s">
        <v>93</v>
      </c>
      <c r="G42" s="6" t="s">
        <v>67</v>
      </c>
      <c r="H42" s="6" t="s">
        <v>38</v>
      </c>
      <c r="I42" s="6" t="s">
        <v>38</v>
      </c>
      <c r="J42" s="8" t="s">
        <v>161</v>
      </c>
      <c r="K42" s="5" t="s">
        <v>162</v>
      </c>
      <c r="L42" s="7" t="s">
        <v>163</v>
      </c>
      <c r="M42" s="9">
        <v>0</v>
      </c>
      <c r="N42" s="5" t="s">
        <v>88</v>
      </c>
      <c r="O42" s="32">
        <v>44376.3572501157</v>
      </c>
      <c r="P42" s="33">
        <v>44384.3596345255</v>
      </c>
      <c r="Q42" s="28" t="s">
        <v>38</v>
      </c>
      <c r="R42" s="29" t="s">
        <v>187</v>
      </c>
      <c r="S42" s="28" t="s">
        <v>71</v>
      </c>
      <c r="T42" s="28" t="s">
        <v>180</v>
      </c>
      <c r="U42" s="5" t="s">
        <v>181</v>
      </c>
      <c r="V42" s="28" t="s">
        <v>167</v>
      </c>
      <c r="W42" s="7" t="s">
        <v>38</v>
      </c>
      <c r="X42" s="7" t="s">
        <v>38</v>
      </c>
      <c r="Y42" s="5" t="s">
        <v>38</v>
      </c>
      <c r="Z42" s="5" t="s">
        <v>38</v>
      </c>
      <c r="AA42" s="6" t="s">
        <v>38</v>
      </c>
      <c r="AB42" s="6" t="s">
        <v>38</v>
      </c>
      <c r="AC42" s="6" t="s">
        <v>38</v>
      </c>
      <c r="AD42" s="6" t="s">
        <v>38</v>
      </c>
      <c r="AE42" s="6" t="s">
        <v>38</v>
      </c>
    </row>
    <row r="43">
      <c r="A43" s="28" t="s">
        <v>188</v>
      </c>
      <c r="B43" s="6" t="s">
        <v>189</v>
      </c>
      <c r="C43" s="6" t="s">
        <v>82</v>
      </c>
      <c r="D43" s="7" t="s">
        <v>83</v>
      </c>
      <c r="E43" s="28" t="s">
        <v>84</v>
      </c>
      <c r="F43" s="5" t="s">
        <v>93</v>
      </c>
      <c r="G43" s="6" t="s">
        <v>67</v>
      </c>
      <c r="H43" s="6" t="s">
        <v>38</v>
      </c>
      <c r="I43" s="6" t="s">
        <v>38</v>
      </c>
      <c r="J43" s="8" t="s">
        <v>161</v>
      </c>
      <c r="K43" s="5" t="s">
        <v>162</v>
      </c>
      <c r="L43" s="7" t="s">
        <v>163</v>
      </c>
      <c r="M43" s="9">
        <v>0</v>
      </c>
      <c r="N43" s="5" t="s">
        <v>88</v>
      </c>
      <c r="O43" s="32">
        <v>44376.3572501157</v>
      </c>
      <c r="P43" s="33">
        <v>44384.3596346875</v>
      </c>
      <c r="Q43" s="28" t="s">
        <v>38</v>
      </c>
      <c r="R43" s="29" t="s">
        <v>190</v>
      </c>
      <c r="S43" s="28" t="s">
        <v>71</v>
      </c>
      <c r="T43" s="28" t="s">
        <v>180</v>
      </c>
      <c r="U43" s="5" t="s">
        <v>181</v>
      </c>
      <c r="V43" s="28" t="s">
        <v>167</v>
      </c>
      <c r="W43" s="7" t="s">
        <v>38</v>
      </c>
      <c r="X43" s="7" t="s">
        <v>38</v>
      </c>
      <c r="Y43" s="5" t="s">
        <v>38</v>
      </c>
      <c r="Z43" s="5" t="s">
        <v>38</v>
      </c>
      <c r="AA43" s="6" t="s">
        <v>38</v>
      </c>
      <c r="AB43" s="6" t="s">
        <v>38</v>
      </c>
      <c r="AC43" s="6" t="s">
        <v>38</v>
      </c>
      <c r="AD43" s="6" t="s">
        <v>38</v>
      </c>
      <c r="AE43" s="6" t="s">
        <v>38</v>
      </c>
    </row>
    <row r="44">
      <c r="A44" s="28" t="s">
        <v>191</v>
      </c>
      <c r="B44" s="6" t="s">
        <v>192</v>
      </c>
      <c r="C44" s="6" t="s">
        <v>82</v>
      </c>
      <c r="D44" s="7" t="s">
        <v>83</v>
      </c>
      <c r="E44" s="28" t="s">
        <v>84</v>
      </c>
      <c r="F44" s="5" t="s">
        <v>93</v>
      </c>
      <c r="G44" s="6" t="s">
        <v>67</v>
      </c>
      <c r="H44" s="6" t="s">
        <v>38</v>
      </c>
      <c r="I44" s="6" t="s">
        <v>38</v>
      </c>
      <c r="J44" s="8" t="s">
        <v>161</v>
      </c>
      <c r="K44" s="5" t="s">
        <v>162</v>
      </c>
      <c r="L44" s="7" t="s">
        <v>163</v>
      </c>
      <c r="M44" s="9">
        <v>0</v>
      </c>
      <c r="N44" s="5" t="s">
        <v>102</v>
      </c>
      <c r="O44" s="32">
        <v>44376.3572503125</v>
      </c>
      <c r="P44" s="33">
        <v>44384.3596350694</v>
      </c>
      <c r="Q44" s="28" t="s">
        <v>38</v>
      </c>
      <c r="R44" s="29" t="s">
        <v>38</v>
      </c>
      <c r="S44" s="28" t="s">
        <v>71</v>
      </c>
      <c r="T44" s="28" t="s">
        <v>180</v>
      </c>
      <c r="U44" s="5" t="s">
        <v>181</v>
      </c>
      <c r="V44" s="28" t="s">
        <v>167</v>
      </c>
      <c r="W44" s="7" t="s">
        <v>38</v>
      </c>
      <c r="X44" s="7" t="s">
        <v>38</v>
      </c>
      <c r="Y44" s="5" t="s">
        <v>38</v>
      </c>
      <c r="Z44" s="5" t="s">
        <v>38</v>
      </c>
      <c r="AA44" s="6" t="s">
        <v>38</v>
      </c>
      <c r="AB44" s="6" t="s">
        <v>38</v>
      </c>
      <c r="AC44" s="6" t="s">
        <v>38</v>
      </c>
      <c r="AD44" s="6" t="s">
        <v>38</v>
      </c>
      <c r="AE44" s="6" t="s">
        <v>38</v>
      </c>
    </row>
    <row r="45">
      <c r="A45" s="28" t="s">
        <v>193</v>
      </c>
      <c r="B45" s="6" t="s">
        <v>194</v>
      </c>
      <c r="C45" s="6" t="s">
        <v>82</v>
      </c>
      <c r="D45" s="7" t="s">
        <v>83</v>
      </c>
      <c r="E45" s="28" t="s">
        <v>84</v>
      </c>
      <c r="F45" s="5" t="s">
        <v>93</v>
      </c>
      <c r="G45" s="6" t="s">
        <v>67</v>
      </c>
      <c r="H45" s="6" t="s">
        <v>38</v>
      </c>
      <c r="I45" s="6" t="s">
        <v>38</v>
      </c>
      <c r="J45" s="8" t="s">
        <v>161</v>
      </c>
      <c r="K45" s="5" t="s">
        <v>162</v>
      </c>
      <c r="L45" s="7" t="s">
        <v>163</v>
      </c>
      <c r="M45" s="9">
        <v>0</v>
      </c>
      <c r="N45" s="5" t="s">
        <v>102</v>
      </c>
      <c r="O45" s="32">
        <v>44376.3572503125</v>
      </c>
      <c r="P45" s="33">
        <v>44384.3596352662</v>
      </c>
      <c r="Q45" s="28" t="s">
        <v>38</v>
      </c>
      <c r="R45" s="29" t="s">
        <v>38</v>
      </c>
      <c r="S45" s="28" t="s">
        <v>71</v>
      </c>
      <c r="T45" s="28" t="s">
        <v>180</v>
      </c>
      <c r="U45" s="5" t="s">
        <v>181</v>
      </c>
      <c r="V45" s="28" t="s">
        <v>167</v>
      </c>
      <c r="W45" s="7" t="s">
        <v>38</v>
      </c>
      <c r="X45" s="7" t="s">
        <v>38</v>
      </c>
      <c r="Y45" s="5" t="s">
        <v>38</v>
      </c>
      <c r="Z45" s="5" t="s">
        <v>38</v>
      </c>
      <c r="AA45" s="6" t="s">
        <v>38</v>
      </c>
      <c r="AB45" s="6" t="s">
        <v>38</v>
      </c>
      <c r="AC45" s="6" t="s">
        <v>38</v>
      </c>
      <c r="AD45" s="6" t="s">
        <v>38</v>
      </c>
      <c r="AE45" s="6" t="s">
        <v>38</v>
      </c>
    </row>
    <row r="46">
      <c r="A46" s="28" t="s">
        <v>195</v>
      </c>
      <c r="B46" s="6" t="s">
        <v>196</v>
      </c>
      <c r="C46" s="6" t="s">
        <v>82</v>
      </c>
      <c r="D46" s="7" t="s">
        <v>83</v>
      </c>
      <c r="E46" s="28" t="s">
        <v>84</v>
      </c>
      <c r="F46" s="5" t="s">
        <v>93</v>
      </c>
      <c r="G46" s="6" t="s">
        <v>67</v>
      </c>
      <c r="H46" s="6" t="s">
        <v>38</v>
      </c>
      <c r="I46" s="6" t="s">
        <v>38</v>
      </c>
      <c r="J46" s="8" t="s">
        <v>161</v>
      </c>
      <c r="K46" s="5" t="s">
        <v>162</v>
      </c>
      <c r="L46" s="7" t="s">
        <v>163</v>
      </c>
      <c r="M46" s="9">
        <v>0</v>
      </c>
      <c r="N46" s="5" t="s">
        <v>102</v>
      </c>
      <c r="O46" s="32">
        <v>44376.357250463</v>
      </c>
      <c r="P46" s="33">
        <v>44384.3596354167</v>
      </c>
      <c r="Q46" s="28" t="s">
        <v>38</v>
      </c>
      <c r="R46" s="29" t="s">
        <v>38</v>
      </c>
      <c r="S46" s="28" t="s">
        <v>71</v>
      </c>
      <c r="T46" s="28" t="s">
        <v>180</v>
      </c>
      <c r="U46" s="5" t="s">
        <v>181</v>
      </c>
      <c r="V46" s="28" t="s">
        <v>167</v>
      </c>
      <c r="W46" s="7" t="s">
        <v>38</v>
      </c>
      <c r="X46" s="7" t="s">
        <v>38</v>
      </c>
      <c r="Y46" s="5" t="s">
        <v>38</v>
      </c>
      <c r="Z46" s="5" t="s">
        <v>38</v>
      </c>
      <c r="AA46" s="6" t="s">
        <v>38</v>
      </c>
      <c r="AB46" s="6" t="s">
        <v>38</v>
      </c>
      <c r="AC46" s="6" t="s">
        <v>38</v>
      </c>
      <c r="AD46" s="6" t="s">
        <v>38</v>
      </c>
      <c r="AE46" s="6" t="s">
        <v>38</v>
      </c>
    </row>
    <row r="47">
      <c r="A47" s="28" t="s">
        <v>197</v>
      </c>
      <c r="B47" s="6" t="s">
        <v>198</v>
      </c>
      <c r="C47" s="6" t="s">
        <v>82</v>
      </c>
      <c r="D47" s="7" t="s">
        <v>83</v>
      </c>
      <c r="E47" s="28" t="s">
        <v>84</v>
      </c>
      <c r="F47" s="5" t="s">
        <v>93</v>
      </c>
      <c r="G47" s="6" t="s">
        <v>67</v>
      </c>
      <c r="H47" s="6" t="s">
        <v>38</v>
      </c>
      <c r="I47" s="6" t="s">
        <v>38</v>
      </c>
      <c r="J47" s="8" t="s">
        <v>161</v>
      </c>
      <c r="K47" s="5" t="s">
        <v>162</v>
      </c>
      <c r="L47" s="7" t="s">
        <v>163</v>
      </c>
      <c r="M47" s="9">
        <v>0</v>
      </c>
      <c r="N47" s="5" t="s">
        <v>102</v>
      </c>
      <c r="O47" s="32">
        <v>44376.357250463</v>
      </c>
      <c r="P47" s="33">
        <v>44384.3596356134</v>
      </c>
      <c r="Q47" s="28" t="s">
        <v>38</v>
      </c>
      <c r="R47" s="29" t="s">
        <v>38</v>
      </c>
      <c r="S47" s="28" t="s">
        <v>71</v>
      </c>
      <c r="T47" s="28" t="s">
        <v>180</v>
      </c>
      <c r="U47" s="5" t="s">
        <v>181</v>
      </c>
      <c r="V47" s="28" t="s">
        <v>167</v>
      </c>
      <c r="W47" s="7" t="s">
        <v>38</v>
      </c>
      <c r="X47" s="7" t="s">
        <v>38</v>
      </c>
      <c r="Y47" s="5" t="s">
        <v>38</v>
      </c>
      <c r="Z47" s="5" t="s">
        <v>38</v>
      </c>
      <c r="AA47" s="6" t="s">
        <v>38</v>
      </c>
      <c r="AB47" s="6" t="s">
        <v>38</v>
      </c>
      <c r="AC47" s="6" t="s">
        <v>38</v>
      </c>
      <c r="AD47" s="6" t="s">
        <v>38</v>
      </c>
      <c r="AE47" s="6" t="s">
        <v>38</v>
      </c>
    </row>
    <row r="48">
      <c r="A48" s="28" t="s">
        <v>199</v>
      </c>
      <c r="B48" s="6" t="s">
        <v>200</v>
      </c>
      <c r="C48" s="6" t="s">
        <v>82</v>
      </c>
      <c r="D48" s="7" t="s">
        <v>83</v>
      </c>
      <c r="E48" s="28" t="s">
        <v>84</v>
      </c>
      <c r="F48" s="5" t="s">
        <v>201</v>
      </c>
      <c r="G48" s="6" t="s">
        <v>67</v>
      </c>
      <c r="H48" s="6" t="s">
        <v>38</v>
      </c>
      <c r="I48" s="6" t="s">
        <v>38</v>
      </c>
      <c r="J48" s="8" t="s">
        <v>76</v>
      </c>
      <c r="K48" s="5" t="s">
        <v>202</v>
      </c>
      <c r="L48" s="7" t="s">
        <v>203</v>
      </c>
      <c r="M48" s="9">
        <v>0</v>
      </c>
      <c r="N48" s="5" t="s">
        <v>42</v>
      </c>
      <c r="O48" s="32">
        <v>44376.3572506597</v>
      </c>
      <c r="P48" s="33">
        <v>44417.5128405093</v>
      </c>
      <c r="Q48" s="28" t="s">
        <v>38</v>
      </c>
      <c r="R48" s="29" t="s">
        <v>38</v>
      </c>
      <c r="S48" s="28" t="s">
        <v>71</v>
      </c>
      <c r="T48" s="28" t="s">
        <v>38</v>
      </c>
      <c r="U48" s="5" t="s">
        <v>38</v>
      </c>
      <c r="V48" s="28" t="s">
        <v>204</v>
      </c>
      <c r="W48" s="7" t="s">
        <v>38</v>
      </c>
      <c r="X48" s="7" t="s">
        <v>38</v>
      </c>
      <c r="Y48" s="5" t="s">
        <v>38</v>
      </c>
      <c r="Z48" s="5" t="s">
        <v>38</v>
      </c>
      <c r="AA48" s="6" t="s">
        <v>38</v>
      </c>
      <c r="AB48" s="6" t="s">
        <v>38</v>
      </c>
      <c r="AC48" s="6" t="s">
        <v>38</v>
      </c>
      <c r="AD48" s="6" t="s">
        <v>38</v>
      </c>
      <c r="AE48" s="6" t="s">
        <v>38</v>
      </c>
    </row>
    <row r="49">
      <c r="A49" s="28" t="s">
        <v>205</v>
      </c>
      <c r="B49" s="6" t="s">
        <v>206</v>
      </c>
      <c r="C49" s="6" t="s">
        <v>207</v>
      </c>
      <c r="D49" s="7" t="s">
        <v>208</v>
      </c>
      <c r="E49" s="28" t="s">
        <v>209</v>
      </c>
      <c r="F49" s="5" t="s">
        <v>22</v>
      </c>
      <c r="G49" s="6" t="s">
        <v>67</v>
      </c>
      <c r="H49" s="6" t="s">
        <v>38</v>
      </c>
      <c r="I49" s="6" t="s">
        <v>38</v>
      </c>
      <c r="J49" s="8" t="s">
        <v>210</v>
      </c>
      <c r="K49" s="5" t="s">
        <v>211</v>
      </c>
      <c r="L49" s="7" t="s">
        <v>212</v>
      </c>
      <c r="M49" s="9">
        <v>0</v>
      </c>
      <c r="N49" s="5" t="s">
        <v>51</v>
      </c>
      <c r="O49" s="32">
        <v>44377.2991449074</v>
      </c>
      <c r="P49" s="33">
        <v>44410.6049029282</v>
      </c>
      <c r="Q49" s="28" t="s">
        <v>38</v>
      </c>
      <c r="R49" s="29" t="s">
        <v>38</v>
      </c>
      <c r="S49" s="28" t="s">
        <v>71</v>
      </c>
      <c r="T49" s="28" t="s">
        <v>213</v>
      </c>
      <c r="U49" s="5" t="s">
        <v>214</v>
      </c>
      <c r="V49" s="28" t="s">
        <v>204</v>
      </c>
      <c r="W49" s="7" t="s">
        <v>215</v>
      </c>
      <c r="X49" s="7" t="s">
        <v>38</v>
      </c>
      <c r="Y49" s="5" t="s">
        <v>216</v>
      </c>
      <c r="Z49" s="5" t="s">
        <v>217</v>
      </c>
      <c r="AA49" s="6" t="s">
        <v>38</v>
      </c>
      <c r="AB49" s="6" t="s">
        <v>38</v>
      </c>
      <c r="AC49" s="6" t="s">
        <v>38</v>
      </c>
      <c r="AD49" s="6" t="s">
        <v>38</v>
      </c>
      <c r="AE49" s="6" t="s">
        <v>38</v>
      </c>
    </row>
    <row r="50">
      <c r="A50" s="28" t="s">
        <v>218</v>
      </c>
      <c r="B50" s="6" t="s">
        <v>219</v>
      </c>
      <c r="C50" s="6" t="s">
        <v>207</v>
      </c>
      <c r="D50" s="7" t="s">
        <v>208</v>
      </c>
      <c r="E50" s="28" t="s">
        <v>209</v>
      </c>
      <c r="F50" s="5" t="s">
        <v>22</v>
      </c>
      <c r="G50" s="6" t="s">
        <v>67</v>
      </c>
      <c r="H50" s="6" t="s">
        <v>38</v>
      </c>
      <c r="I50" s="6" t="s">
        <v>38</v>
      </c>
      <c r="J50" s="8" t="s">
        <v>210</v>
      </c>
      <c r="K50" s="5" t="s">
        <v>211</v>
      </c>
      <c r="L50" s="7" t="s">
        <v>212</v>
      </c>
      <c r="M50" s="9">
        <v>0</v>
      </c>
      <c r="N50" s="5" t="s">
        <v>88</v>
      </c>
      <c r="O50" s="32">
        <v>44377.3036686343</v>
      </c>
      <c r="P50" s="33">
        <v>44410.604903125</v>
      </c>
      <c r="Q50" s="28" t="s">
        <v>38</v>
      </c>
      <c r="R50" s="29" t="s">
        <v>220</v>
      </c>
      <c r="S50" s="28" t="s">
        <v>71</v>
      </c>
      <c r="T50" s="28" t="s">
        <v>221</v>
      </c>
      <c r="U50" s="5" t="s">
        <v>222</v>
      </c>
      <c r="V50" s="28" t="s">
        <v>223</v>
      </c>
      <c r="W50" s="7" t="s">
        <v>224</v>
      </c>
      <c r="X50" s="7" t="s">
        <v>38</v>
      </c>
      <c r="Y50" s="5" t="s">
        <v>216</v>
      </c>
      <c r="Z50" s="5" t="s">
        <v>38</v>
      </c>
      <c r="AA50" s="6" t="s">
        <v>38</v>
      </c>
      <c r="AB50" s="6" t="s">
        <v>38</v>
      </c>
      <c r="AC50" s="6" t="s">
        <v>38</v>
      </c>
      <c r="AD50" s="6" t="s">
        <v>38</v>
      </c>
      <c r="AE50" s="6" t="s">
        <v>38</v>
      </c>
    </row>
    <row r="51">
      <c r="A51" s="28" t="s">
        <v>225</v>
      </c>
      <c r="B51" s="6" t="s">
        <v>226</v>
      </c>
      <c r="C51" s="6" t="s">
        <v>227</v>
      </c>
      <c r="D51" s="7" t="s">
        <v>228</v>
      </c>
      <c r="E51" s="28" t="s">
        <v>229</v>
      </c>
      <c r="F51" s="5" t="s">
        <v>22</v>
      </c>
      <c r="G51" s="6" t="s">
        <v>63</v>
      </c>
      <c r="H51" s="6" t="s">
        <v>38</v>
      </c>
      <c r="I51" s="6" t="s">
        <v>38</v>
      </c>
      <c r="J51" s="8" t="s">
        <v>230</v>
      </c>
      <c r="K51" s="5" t="s">
        <v>231</v>
      </c>
      <c r="L51" s="7" t="s">
        <v>232</v>
      </c>
      <c r="M51" s="9">
        <v>0</v>
      </c>
      <c r="N51" s="5" t="s">
        <v>88</v>
      </c>
      <c r="O51" s="32">
        <v>44383.4115642361</v>
      </c>
      <c r="P51" s="33">
        <v>44385.3422544792</v>
      </c>
      <c r="Q51" s="28" t="s">
        <v>38</v>
      </c>
      <c r="R51" s="29" t="s">
        <v>233</v>
      </c>
      <c r="S51" s="28" t="s">
        <v>71</v>
      </c>
      <c r="T51" s="28" t="s">
        <v>234</v>
      </c>
      <c r="U51" s="5" t="s">
        <v>235</v>
      </c>
      <c r="V51" s="28" t="s">
        <v>223</v>
      </c>
      <c r="W51" s="7" t="s">
        <v>236</v>
      </c>
      <c r="X51" s="7" t="s">
        <v>38</v>
      </c>
      <c r="Y51" s="5" t="s">
        <v>169</v>
      </c>
      <c r="Z51" s="5" t="s">
        <v>38</v>
      </c>
      <c r="AA51" s="6" t="s">
        <v>38</v>
      </c>
      <c r="AB51" s="6" t="s">
        <v>38</v>
      </c>
      <c r="AC51" s="6" t="s">
        <v>38</v>
      </c>
      <c r="AD51" s="6" t="s">
        <v>38</v>
      </c>
      <c r="AE51" s="6" t="s">
        <v>38</v>
      </c>
    </row>
    <row r="52">
      <c r="A52" s="28" t="s">
        <v>237</v>
      </c>
      <c r="B52" s="6" t="s">
        <v>238</v>
      </c>
      <c r="C52" s="6" t="s">
        <v>82</v>
      </c>
      <c r="D52" s="7" t="s">
        <v>83</v>
      </c>
      <c r="E52" s="28" t="s">
        <v>84</v>
      </c>
      <c r="F52" s="5" t="s">
        <v>201</v>
      </c>
      <c r="G52" s="6" t="s">
        <v>67</v>
      </c>
      <c r="H52" s="6" t="s">
        <v>38</v>
      </c>
      <c r="I52" s="6" t="s">
        <v>38</v>
      </c>
      <c r="J52" s="8" t="s">
        <v>94</v>
      </c>
      <c r="K52" s="5" t="s">
        <v>95</v>
      </c>
      <c r="L52" s="7" t="s">
        <v>96</v>
      </c>
      <c r="M52" s="9">
        <v>0</v>
      </c>
      <c r="N52" s="5" t="s">
        <v>42</v>
      </c>
      <c r="O52" s="32">
        <v>44384.5323794329</v>
      </c>
      <c r="P52" s="33">
        <v>44400.3984445602</v>
      </c>
      <c r="Q52" s="28" t="s">
        <v>38</v>
      </c>
      <c r="R52" s="29" t="s">
        <v>38</v>
      </c>
      <c r="S52" s="28" t="s">
        <v>71</v>
      </c>
      <c r="T52" s="28" t="s">
        <v>38</v>
      </c>
      <c r="U52" s="5" t="s">
        <v>38</v>
      </c>
      <c r="V52" s="28" t="s">
        <v>90</v>
      </c>
      <c r="W52" s="7" t="s">
        <v>38</v>
      </c>
      <c r="X52" s="7" t="s">
        <v>38</v>
      </c>
      <c r="Y52" s="5" t="s">
        <v>38</v>
      </c>
      <c r="Z52" s="5" t="s">
        <v>38</v>
      </c>
      <c r="AA52" s="6" t="s">
        <v>38</v>
      </c>
      <c r="AB52" s="6" t="s">
        <v>38</v>
      </c>
      <c r="AC52" s="6" t="s">
        <v>38</v>
      </c>
      <c r="AD52" s="6" t="s">
        <v>38</v>
      </c>
      <c r="AE52" s="6" t="s">
        <v>38</v>
      </c>
    </row>
    <row r="53">
      <c r="A53" s="28" t="s">
        <v>239</v>
      </c>
      <c r="B53" s="6" t="s">
        <v>240</v>
      </c>
      <c r="C53" s="6" t="s">
        <v>241</v>
      </c>
      <c r="D53" s="7" t="s">
        <v>34</v>
      </c>
      <c r="E53" s="28" t="s">
        <v>35</v>
      </c>
      <c r="F53" s="5" t="s">
        <v>22</v>
      </c>
      <c r="G53" s="6" t="s">
        <v>67</v>
      </c>
      <c r="H53" s="6" t="s">
        <v>38</v>
      </c>
      <c r="I53" s="6" t="s">
        <v>38</v>
      </c>
      <c r="J53" s="8" t="s">
        <v>242</v>
      </c>
      <c r="K53" s="5" t="s">
        <v>243</v>
      </c>
      <c r="L53" s="7" t="s">
        <v>244</v>
      </c>
      <c r="M53" s="9">
        <v>0</v>
      </c>
      <c r="N53" s="5" t="s">
        <v>88</v>
      </c>
      <c r="O53" s="32">
        <v>44389.2889741088</v>
      </c>
      <c r="P53" s="33">
        <v>44417.2549388542</v>
      </c>
      <c r="Q53" s="28" t="s">
        <v>38</v>
      </c>
      <c r="R53" s="29" t="s">
        <v>245</v>
      </c>
      <c r="S53" s="28" t="s">
        <v>71</v>
      </c>
      <c r="T53" s="28" t="s">
        <v>246</v>
      </c>
      <c r="U53" s="5" t="s">
        <v>235</v>
      </c>
      <c r="V53" s="30" t="s">
        <v>247</v>
      </c>
      <c r="W53" s="7" t="s">
        <v>248</v>
      </c>
      <c r="X53" s="7" t="s">
        <v>38</v>
      </c>
      <c r="Y53" s="5" t="s">
        <v>169</v>
      </c>
      <c r="Z53" s="5" t="s">
        <v>38</v>
      </c>
      <c r="AA53" s="6" t="s">
        <v>38</v>
      </c>
      <c r="AB53" s="6" t="s">
        <v>38</v>
      </c>
      <c r="AC53" s="6" t="s">
        <v>38</v>
      </c>
      <c r="AD53" s="6" t="s">
        <v>38</v>
      </c>
      <c r="AE53" s="6" t="s">
        <v>38</v>
      </c>
    </row>
    <row r="54">
      <c r="A54" s="28" t="s">
        <v>249</v>
      </c>
      <c r="B54" s="6" t="s">
        <v>250</v>
      </c>
      <c r="C54" s="6" t="s">
        <v>251</v>
      </c>
      <c r="D54" s="7" t="s">
        <v>34</v>
      </c>
      <c r="E54" s="28" t="s">
        <v>35</v>
      </c>
      <c r="F54" s="5" t="s">
        <v>22</v>
      </c>
      <c r="G54" s="6" t="s">
        <v>67</v>
      </c>
      <c r="H54" s="6" t="s">
        <v>38</v>
      </c>
      <c r="I54" s="6" t="s">
        <v>38</v>
      </c>
      <c r="J54" s="8" t="s">
        <v>252</v>
      </c>
      <c r="K54" s="5" t="s">
        <v>253</v>
      </c>
      <c r="L54" s="7" t="s">
        <v>254</v>
      </c>
      <c r="M54" s="9">
        <v>0</v>
      </c>
      <c r="N54" s="5" t="s">
        <v>88</v>
      </c>
      <c r="O54" s="32">
        <v>44392.266234294</v>
      </c>
      <c r="P54" s="33">
        <v>44417.2549390046</v>
      </c>
      <c r="Q54" s="28" t="s">
        <v>38</v>
      </c>
      <c r="R54" s="29" t="s">
        <v>255</v>
      </c>
      <c r="S54" s="28" t="s">
        <v>71</v>
      </c>
      <c r="T54" s="28" t="s">
        <v>256</v>
      </c>
      <c r="U54" s="5" t="s">
        <v>214</v>
      </c>
      <c r="V54" s="28" t="s">
        <v>223</v>
      </c>
      <c r="W54" s="7" t="s">
        <v>257</v>
      </c>
      <c r="X54" s="7" t="s">
        <v>38</v>
      </c>
      <c r="Y54" s="5" t="s">
        <v>169</v>
      </c>
      <c r="Z54" s="5" t="s">
        <v>38</v>
      </c>
      <c r="AA54" s="6" t="s">
        <v>38</v>
      </c>
      <c r="AB54" s="6" t="s">
        <v>38</v>
      </c>
      <c r="AC54" s="6" t="s">
        <v>38</v>
      </c>
      <c r="AD54" s="6" t="s">
        <v>38</v>
      </c>
      <c r="AE54" s="6" t="s">
        <v>38</v>
      </c>
    </row>
    <row r="55">
      <c r="A55" s="28" t="s">
        <v>258</v>
      </c>
      <c r="B55" s="6" t="s">
        <v>259</v>
      </c>
      <c r="C55" s="6" t="s">
        <v>260</v>
      </c>
      <c r="D55" s="7" t="s">
        <v>261</v>
      </c>
      <c r="E55" s="28" t="s">
        <v>262</v>
      </c>
      <c r="F55" s="5" t="s">
        <v>93</v>
      </c>
      <c r="G55" s="6" t="s">
        <v>63</v>
      </c>
      <c r="H55" s="6" t="s">
        <v>38</v>
      </c>
      <c r="I55" s="6" t="s">
        <v>38</v>
      </c>
      <c r="J55" s="8" t="s">
        <v>161</v>
      </c>
      <c r="K55" s="5" t="s">
        <v>162</v>
      </c>
      <c r="L55" s="7" t="s">
        <v>163</v>
      </c>
      <c r="M55" s="9">
        <v>0</v>
      </c>
      <c r="N55" s="5" t="s">
        <v>51</v>
      </c>
      <c r="O55" s="32">
        <v>44393.4195323727</v>
      </c>
      <c r="P55" s="33">
        <v>44393.4246294792</v>
      </c>
      <c r="Q55" s="28" t="s">
        <v>38</v>
      </c>
      <c r="R55" s="29" t="s">
        <v>38</v>
      </c>
      <c r="S55" s="28" t="s">
        <v>71</v>
      </c>
      <c r="T55" s="28" t="s">
        <v>180</v>
      </c>
      <c r="U55" s="5" t="s">
        <v>263</v>
      </c>
      <c r="V55" s="28" t="s">
        <v>167</v>
      </c>
      <c r="W55" s="7" t="s">
        <v>38</v>
      </c>
      <c r="X55" s="7" t="s">
        <v>38</v>
      </c>
      <c r="Y55" s="5" t="s">
        <v>38</v>
      </c>
      <c r="Z55" s="5" t="s">
        <v>38</v>
      </c>
      <c r="AA55" s="6" t="s">
        <v>38</v>
      </c>
      <c r="AB55" s="6" t="s">
        <v>38</v>
      </c>
      <c r="AC55" s="6" t="s">
        <v>38</v>
      </c>
      <c r="AD55" s="6" t="s">
        <v>38</v>
      </c>
      <c r="AE55" s="6" t="s">
        <v>38</v>
      </c>
    </row>
    <row r="56">
      <c r="A56" s="28" t="s">
        <v>264</v>
      </c>
      <c r="B56" s="6" t="s">
        <v>265</v>
      </c>
      <c r="C56" s="6" t="s">
        <v>260</v>
      </c>
      <c r="D56" s="7" t="s">
        <v>261</v>
      </c>
      <c r="E56" s="28" t="s">
        <v>262</v>
      </c>
      <c r="F56" s="5" t="s">
        <v>93</v>
      </c>
      <c r="G56" s="6" t="s">
        <v>63</v>
      </c>
      <c r="H56" s="6" t="s">
        <v>38</v>
      </c>
      <c r="I56" s="6" t="s">
        <v>38</v>
      </c>
      <c r="J56" s="8" t="s">
        <v>161</v>
      </c>
      <c r="K56" s="5" t="s">
        <v>162</v>
      </c>
      <c r="L56" s="7" t="s">
        <v>163</v>
      </c>
      <c r="M56" s="9">
        <v>0</v>
      </c>
      <c r="N56" s="5" t="s">
        <v>51</v>
      </c>
      <c r="O56" s="32">
        <v>44393.4207018519</v>
      </c>
      <c r="P56" s="33">
        <v>44393.4246296644</v>
      </c>
      <c r="Q56" s="28" t="s">
        <v>38</v>
      </c>
      <c r="R56" s="29" t="s">
        <v>38</v>
      </c>
      <c r="S56" s="28" t="s">
        <v>71</v>
      </c>
      <c r="T56" s="28" t="s">
        <v>180</v>
      </c>
      <c r="U56" s="5" t="s">
        <v>263</v>
      </c>
      <c r="V56" s="28" t="s">
        <v>167</v>
      </c>
      <c r="W56" s="7" t="s">
        <v>38</v>
      </c>
      <c r="X56" s="7" t="s">
        <v>38</v>
      </c>
      <c r="Y56" s="5" t="s">
        <v>38</v>
      </c>
      <c r="Z56" s="5" t="s">
        <v>38</v>
      </c>
      <c r="AA56" s="6" t="s">
        <v>38</v>
      </c>
      <c r="AB56" s="6" t="s">
        <v>38</v>
      </c>
      <c r="AC56" s="6" t="s">
        <v>38</v>
      </c>
      <c r="AD56" s="6" t="s">
        <v>38</v>
      </c>
      <c r="AE56" s="6" t="s">
        <v>38</v>
      </c>
    </row>
    <row r="57">
      <c r="A57" s="28" t="s">
        <v>266</v>
      </c>
      <c r="B57" s="6" t="s">
        <v>267</v>
      </c>
      <c r="C57" s="6" t="s">
        <v>260</v>
      </c>
      <c r="D57" s="7" t="s">
        <v>261</v>
      </c>
      <c r="E57" s="28" t="s">
        <v>262</v>
      </c>
      <c r="F57" s="5" t="s">
        <v>93</v>
      </c>
      <c r="G57" s="6" t="s">
        <v>63</v>
      </c>
      <c r="H57" s="6" t="s">
        <v>38</v>
      </c>
      <c r="I57" s="6" t="s">
        <v>38</v>
      </c>
      <c r="J57" s="8" t="s">
        <v>161</v>
      </c>
      <c r="K57" s="5" t="s">
        <v>162</v>
      </c>
      <c r="L57" s="7" t="s">
        <v>163</v>
      </c>
      <c r="M57" s="9">
        <v>0</v>
      </c>
      <c r="N57" s="5" t="s">
        <v>51</v>
      </c>
      <c r="O57" s="32">
        <v>44393.421747419</v>
      </c>
      <c r="P57" s="33">
        <v>44393.4246298611</v>
      </c>
      <c r="Q57" s="28" t="s">
        <v>38</v>
      </c>
      <c r="R57" s="29" t="s">
        <v>38</v>
      </c>
      <c r="S57" s="28" t="s">
        <v>71</v>
      </c>
      <c r="T57" s="28" t="s">
        <v>180</v>
      </c>
      <c r="U57" s="5" t="s">
        <v>263</v>
      </c>
      <c r="V57" s="28" t="s">
        <v>167</v>
      </c>
      <c r="W57" s="7" t="s">
        <v>38</v>
      </c>
      <c r="X57" s="7" t="s">
        <v>38</v>
      </c>
      <c r="Y57" s="5" t="s">
        <v>38</v>
      </c>
      <c r="Z57" s="5" t="s">
        <v>38</v>
      </c>
      <c r="AA57" s="6" t="s">
        <v>38</v>
      </c>
      <c r="AB57" s="6" t="s">
        <v>38</v>
      </c>
      <c r="AC57" s="6" t="s">
        <v>38</v>
      </c>
      <c r="AD57" s="6" t="s">
        <v>38</v>
      </c>
      <c r="AE57" s="6" t="s">
        <v>38</v>
      </c>
    </row>
    <row r="58">
      <c r="A58" s="28" t="s">
        <v>268</v>
      </c>
      <c r="B58" s="6" t="s">
        <v>269</v>
      </c>
      <c r="C58" s="6" t="s">
        <v>260</v>
      </c>
      <c r="D58" s="7" t="s">
        <v>261</v>
      </c>
      <c r="E58" s="28" t="s">
        <v>262</v>
      </c>
      <c r="F58" s="5" t="s">
        <v>93</v>
      </c>
      <c r="G58" s="6" t="s">
        <v>63</v>
      </c>
      <c r="H58" s="6" t="s">
        <v>38</v>
      </c>
      <c r="I58" s="6" t="s">
        <v>38</v>
      </c>
      <c r="J58" s="8" t="s">
        <v>161</v>
      </c>
      <c r="K58" s="5" t="s">
        <v>162</v>
      </c>
      <c r="L58" s="7" t="s">
        <v>163</v>
      </c>
      <c r="M58" s="9">
        <v>0</v>
      </c>
      <c r="N58" s="5" t="s">
        <v>51</v>
      </c>
      <c r="O58" s="32">
        <v>44396.4070572569</v>
      </c>
      <c r="P58" s="33">
        <v>44396.409702581</v>
      </c>
      <c r="Q58" s="28" t="s">
        <v>38</v>
      </c>
      <c r="R58" s="29" t="s">
        <v>38</v>
      </c>
      <c r="S58" s="28" t="s">
        <v>71</v>
      </c>
      <c r="T58" s="28" t="s">
        <v>180</v>
      </c>
      <c r="U58" s="5" t="s">
        <v>263</v>
      </c>
      <c r="V58" s="28" t="s">
        <v>167</v>
      </c>
      <c r="W58" s="7" t="s">
        <v>38</v>
      </c>
      <c r="X58" s="7" t="s">
        <v>38</v>
      </c>
      <c r="Y58" s="5" t="s">
        <v>38</v>
      </c>
      <c r="Z58" s="5" t="s">
        <v>38</v>
      </c>
      <c r="AA58" s="6" t="s">
        <v>38</v>
      </c>
      <c r="AB58" s="6" t="s">
        <v>38</v>
      </c>
      <c r="AC58" s="6" t="s">
        <v>38</v>
      </c>
      <c r="AD58" s="6" t="s">
        <v>38</v>
      </c>
      <c r="AE58" s="6" t="s">
        <v>38</v>
      </c>
    </row>
    <row r="59">
      <c r="A59" s="28" t="s">
        <v>164</v>
      </c>
      <c r="B59" s="6" t="s">
        <v>160</v>
      </c>
      <c r="C59" s="6" t="s">
        <v>82</v>
      </c>
      <c r="D59" s="7" t="s">
        <v>83</v>
      </c>
      <c r="E59" s="28" t="s">
        <v>84</v>
      </c>
      <c r="F59" s="5" t="s">
        <v>22</v>
      </c>
      <c r="G59" s="6" t="s">
        <v>67</v>
      </c>
      <c r="H59" s="6" t="s">
        <v>38</v>
      </c>
      <c r="I59" s="6" t="s">
        <v>38</v>
      </c>
      <c r="J59" s="8" t="s">
        <v>161</v>
      </c>
      <c r="K59" s="5" t="s">
        <v>162</v>
      </c>
      <c r="L59" s="7" t="s">
        <v>163</v>
      </c>
      <c r="M59" s="9">
        <v>0</v>
      </c>
      <c r="N59" s="5" t="s">
        <v>88</v>
      </c>
      <c r="O59" s="32">
        <v>44396.6306645023</v>
      </c>
      <c r="P59" s="33">
        <v>44398.3229458333</v>
      </c>
      <c r="Q59" s="28" t="s">
        <v>159</v>
      </c>
      <c r="R59" s="29" t="s">
        <v>270</v>
      </c>
      <c r="S59" s="28" t="s">
        <v>71</v>
      </c>
      <c r="T59" s="28" t="s">
        <v>165</v>
      </c>
      <c r="U59" s="5" t="s">
        <v>166</v>
      </c>
      <c r="V59" s="28" t="s">
        <v>167</v>
      </c>
      <c r="W59" s="7" t="s">
        <v>168</v>
      </c>
      <c r="X59" s="7" t="s">
        <v>271</v>
      </c>
      <c r="Y59" s="5" t="s">
        <v>169</v>
      </c>
      <c r="Z59" s="5" t="s">
        <v>38</v>
      </c>
      <c r="AA59" s="6" t="s">
        <v>38</v>
      </c>
      <c r="AB59" s="6" t="s">
        <v>38</v>
      </c>
      <c r="AC59" s="6" t="s">
        <v>38</v>
      </c>
      <c r="AD59" s="6" t="s">
        <v>38</v>
      </c>
      <c r="AE59" s="6" t="s">
        <v>38</v>
      </c>
    </row>
    <row r="60">
      <c r="A60" s="28" t="s">
        <v>97</v>
      </c>
      <c r="B60" s="6" t="s">
        <v>92</v>
      </c>
      <c r="C60" s="6" t="s">
        <v>82</v>
      </c>
      <c r="D60" s="7" t="s">
        <v>83</v>
      </c>
      <c r="E60" s="28" t="s">
        <v>84</v>
      </c>
      <c r="F60" s="5" t="s">
        <v>93</v>
      </c>
      <c r="G60" s="6" t="s">
        <v>67</v>
      </c>
      <c r="H60" s="6" t="s">
        <v>38</v>
      </c>
      <c r="I60" s="6" t="s">
        <v>38</v>
      </c>
      <c r="J60" s="8" t="s">
        <v>94</v>
      </c>
      <c r="K60" s="5" t="s">
        <v>95</v>
      </c>
      <c r="L60" s="7" t="s">
        <v>96</v>
      </c>
      <c r="M60" s="9">
        <v>0</v>
      </c>
      <c r="N60" s="5" t="s">
        <v>88</v>
      </c>
      <c r="O60" s="32">
        <v>44398.3105004282</v>
      </c>
      <c r="P60" s="33">
        <v>44400.3984449421</v>
      </c>
      <c r="Q60" s="28" t="s">
        <v>91</v>
      </c>
      <c r="R60" s="29" t="s">
        <v>272</v>
      </c>
      <c r="S60" s="28" t="s">
        <v>71</v>
      </c>
      <c r="T60" s="28" t="s">
        <v>98</v>
      </c>
      <c r="U60" s="5" t="s">
        <v>99</v>
      </c>
      <c r="V60" s="28" t="s">
        <v>90</v>
      </c>
      <c r="W60" s="7" t="s">
        <v>38</v>
      </c>
      <c r="X60" s="7" t="s">
        <v>38</v>
      </c>
      <c r="Y60" s="5" t="s">
        <v>38</v>
      </c>
      <c r="Z60" s="5" t="s">
        <v>38</v>
      </c>
      <c r="AA60" s="6" t="s">
        <v>38</v>
      </c>
      <c r="AB60" s="6" t="s">
        <v>38</v>
      </c>
      <c r="AC60" s="6" t="s">
        <v>38</v>
      </c>
      <c r="AD60" s="6" t="s">
        <v>38</v>
      </c>
      <c r="AE60" s="6" t="s">
        <v>38</v>
      </c>
    </row>
    <row r="61">
      <c r="A61" s="30" t="s">
        <v>273</v>
      </c>
      <c r="B61" s="6" t="s">
        <v>274</v>
      </c>
      <c r="C61" s="6" t="s">
        <v>82</v>
      </c>
      <c r="D61" s="7" t="s">
        <v>83</v>
      </c>
      <c r="E61" s="28" t="s">
        <v>84</v>
      </c>
      <c r="F61" s="5" t="s">
        <v>201</v>
      </c>
      <c r="G61" s="6" t="s">
        <v>67</v>
      </c>
      <c r="H61" s="6" t="s">
        <v>275</v>
      </c>
      <c r="I61" s="6" t="s">
        <v>38</v>
      </c>
      <c r="J61" s="8" t="s">
        <v>276</v>
      </c>
      <c r="K61" s="5" t="s">
        <v>277</v>
      </c>
      <c r="L61" s="7" t="s">
        <v>278</v>
      </c>
      <c r="M61" s="9">
        <v>0</v>
      </c>
      <c r="N61" s="5" t="s">
        <v>120</v>
      </c>
      <c r="O61" s="32">
        <v>44398.6119549421</v>
      </c>
      <c r="Q61" s="28" t="s">
        <v>38</v>
      </c>
      <c r="R61" s="29" t="s">
        <v>38</v>
      </c>
      <c r="S61" s="28" t="s">
        <v>38</v>
      </c>
      <c r="T61" s="28" t="s">
        <v>38</v>
      </c>
      <c r="U61" s="5" t="s">
        <v>38</v>
      </c>
      <c r="V61" s="28" t="s">
        <v>279</v>
      </c>
      <c r="W61" s="7" t="s">
        <v>38</v>
      </c>
      <c r="X61" s="7" t="s">
        <v>38</v>
      </c>
      <c r="Y61" s="5" t="s">
        <v>38</v>
      </c>
      <c r="Z61" s="5" t="s">
        <v>38</v>
      </c>
      <c r="AA61" s="6" t="s">
        <v>38</v>
      </c>
      <c r="AB61" s="6" t="s">
        <v>38</v>
      </c>
      <c r="AC61" s="6" t="s">
        <v>38</v>
      </c>
      <c r="AD61" s="6" t="s">
        <v>38</v>
      </c>
      <c r="AE61" s="6" t="s">
        <v>38</v>
      </c>
    </row>
    <row r="62">
      <c r="A62" s="30" t="s">
        <v>280</v>
      </c>
      <c r="B62" s="6" t="s">
        <v>274</v>
      </c>
      <c r="C62" s="6" t="s">
        <v>82</v>
      </c>
      <c r="D62" s="7" t="s">
        <v>83</v>
      </c>
      <c r="E62" s="28" t="s">
        <v>84</v>
      </c>
      <c r="F62" s="5" t="s">
        <v>22</v>
      </c>
      <c r="G62" s="6" t="s">
        <v>67</v>
      </c>
      <c r="H62" s="6" t="s">
        <v>275</v>
      </c>
      <c r="I62" s="6" t="s">
        <v>38</v>
      </c>
      <c r="J62" s="8" t="s">
        <v>276</v>
      </c>
      <c r="K62" s="5" t="s">
        <v>277</v>
      </c>
      <c r="L62" s="7" t="s">
        <v>278</v>
      </c>
      <c r="M62" s="9">
        <v>0</v>
      </c>
      <c r="N62" s="5" t="s">
        <v>120</v>
      </c>
      <c r="O62" s="32">
        <v>44398.6119558218</v>
      </c>
      <c r="Q62" s="28" t="s">
        <v>38</v>
      </c>
      <c r="R62" s="29" t="s">
        <v>38</v>
      </c>
      <c r="S62" s="28" t="s">
        <v>281</v>
      </c>
      <c r="T62" s="28" t="s">
        <v>282</v>
      </c>
      <c r="U62" s="5" t="s">
        <v>283</v>
      </c>
      <c r="V62" s="28" t="s">
        <v>279</v>
      </c>
      <c r="W62" s="7" t="s">
        <v>284</v>
      </c>
      <c r="X62" s="7" t="s">
        <v>38</v>
      </c>
      <c r="Y62" s="5" t="s">
        <v>169</v>
      </c>
      <c r="Z62" s="5" t="s">
        <v>38</v>
      </c>
      <c r="AA62" s="6" t="s">
        <v>38</v>
      </c>
      <c r="AB62" s="6" t="s">
        <v>38</v>
      </c>
      <c r="AC62" s="6" t="s">
        <v>38</v>
      </c>
      <c r="AD62" s="6" t="s">
        <v>38</v>
      </c>
      <c r="AE62" s="6" t="s">
        <v>38</v>
      </c>
    </row>
    <row r="63">
      <c r="A63" s="30" t="s">
        <v>285</v>
      </c>
      <c r="B63" s="6" t="s">
        <v>274</v>
      </c>
      <c r="C63" s="6" t="s">
        <v>82</v>
      </c>
      <c r="D63" s="7" t="s">
        <v>83</v>
      </c>
      <c r="E63" s="28" t="s">
        <v>84</v>
      </c>
      <c r="F63" s="5" t="s">
        <v>22</v>
      </c>
      <c r="G63" s="6" t="s">
        <v>67</v>
      </c>
      <c r="H63" s="6" t="s">
        <v>286</v>
      </c>
      <c r="I63" s="6" t="s">
        <v>38</v>
      </c>
      <c r="J63" s="8" t="s">
        <v>276</v>
      </c>
      <c r="K63" s="5" t="s">
        <v>277</v>
      </c>
      <c r="L63" s="7" t="s">
        <v>278</v>
      </c>
      <c r="M63" s="9">
        <v>0</v>
      </c>
      <c r="N63" s="5" t="s">
        <v>120</v>
      </c>
      <c r="O63" s="32">
        <v>44398.611983912</v>
      </c>
      <c r="Q63" s="28" t="s">
        <v>38</v>
      </c>
      <c r="R63" s="29" t="s">
        <v>38</v>
      </c>
      <c r="S63" s="28" t="s">
        <v>71</v>
      </c>
      <c r="T63" s="28" t="s">
        <v>282</v>
      </c>
      <c r="U63" s="5" t="s">
        <v>214</v>
      </c>
      <c r="V63" s="28" t="s">
        <v>279</v>
      </c>
      <c r="W63" s="7" t="s">
        <v>287</v>
      </c>
      <c r="X63" s="7" t="s">
        <v>38</v>
      </c>
      <c r="Y63" s="5" t="s">
        <v>288</v>
      </c>
      <c r="Z63" s="5" t="s">
        <v>38</v>
      </c>
      <c r="AA63" s="6" t="s">
        <v>38</v>
      </c>
      <c r="AB63" s="6" t="s">
        <v>38</v>
      </c>
      <c r="AC63" s="6" t="s">
        <v>38</v>
      </c>
      <c r="AD63" s="6" t="s">
        <v>38</v>
      </c>
      <c r="AE63" s="6" t="s">
        <v>38</v>
      </c>
    </row>
    <row r="64">
      <c r="A64" s="28" t="s">
        <v>289</v>
      </c>
      <c r="B64" s="6" t="s">
        <v>290</v>
      </c>
      <c r="C64" s="6" t="s">
        <v>82</v>
      </c>
      <c r="D64" s="7" t="s">
        <v>83</v>
      </c>
      <c r="E64" s="28" t="s">
        <v>84</v>
      </c>
      <c r="F64" s="5" t="s">
        <v>93</v>
      </c>
      <c r="G64" s="6" t="s">
        <v>67</v>
      </c>
      <c r="H64" s="6" t="s">
        <v>38</v>
      </c>
      <c r="I64" s="6" t="s">
        <v>38</v>
      </c>
      <c r="J64" s="8" t="s">
        <v>94</v>
      </c>
      <c r="K64" s="5" t="s">
        <v>95</v>
      </c>
      <c r="L64" s="7" t="s">
        <v>96</v>
      </c>
      <c r="M64" s="9">
        <v>0</v>
      </c>
      <c r="N64" s="5" t="s">
        <v>88</v>
      </c>
      <c r="O64" s="32">
        <v>44398.6119955208</v>
      </c>
      <c r="P64" s="33">
        <v>44407.4796482292</v>
      </c>
      <c r="Q64" s="28" t="s">
        <v>38</v>
      </c>
      <c r="R64" s="29" t="s">
        <v>291</v>
      </c>
      <c r="S64" s="28" t="s">
        <v>71</v>
      </c>
      <c r="T64" s="28" t="s">
        <v>98</v>
      </c>
      <c r="U64" s="5" t="s">
        <v>99</v>
      </c>
      <c r="V64" s="28" t="s">
        <v>90</v>
      </c>
      <c r="W64" s="7" t="s">
        <v>38</v>
      </c>
      <c r="X64" s="7" t="s">
        <v>38</v>
      </c>
      <c r="Y64" s="5" t="s">
        <v>38</v>
      </c>
      <c r="Z64" s="5" t="s">
        <v>38</v>
      </c>
      <c r="AA64" s="6" t="s">
        <v>38</v>
      </c>
      <c r="AB64" s="6" t="s">
        <v>38</v>
      </c>
      <c r="AC64" s="6" t="s">
        <v>38</v>
      </c>
      <c r="AD64" s="6" t="s">
        <v>38</v>
      </c>
      <c r="AE64" s="6" t="s">
        <v>38</v>
      </c>
    </row>
    <row r="65">
      <c r="A65" s="28" t="s">
        <v>292</v>
      </c>
      <c r="B65" s="6" t="s">
        <v>293</v>
      </c>
      <c r="C65" s="6" t="s">
        <v>82</v>
      </c>
      <c r="D65" s="7" t="s">
        <v>83</v>
      </c>
      <c r="E65" s="28" t="s">
        <v>84</v>
      </c>
      <c r="F65" s="5" t="s">
        <v>93</v>
      </c>
      <c r="G65" s="6" t="s">
        <v>67</v>
      </c>
      <c r="H65" s="6" t="s">
        <v>38</v>
      </c>
      <c r="I65" s="6" t="s">
        <v>38</v>
      </c>
      <c r="J65" s="8" t="s">
        <v>94</v>
      </c>
      <c r="K65" s="5" t="s">
        <v>95</v>
      </c>
      <c r="L65" s="7" t="s">
        <v>96</v>
      </c>
      <c r="M65" s="9">
        <v>0</v>
      </c>
      <c r="N65" s="5" t="s">
        <v>88</v>
      </c>
      <c r="O65" s="32">
        <v>44398.6119956829</v>
      </c>
      <c r="P65" s="33">
        <v>44417.6471717593</v>
      </c>
      <c r="Q65" s="28" t="s">
        <v>38</v>
      </c>
      <c r="R65" s="29" t="s">
        <v>294</v>
      </c>
      <c r="S65" s="28" t="s">
        <v>71</v>
      </c>
      <c r="T65" s="28" t="s">
        <v>98</v>
      </c>
      <c r="U65" s="5" t="s">
        <v>99</v>
      </c>
      <c r="V65" s="28" t="s">
        <v>90</v>
      </c>
      <c r="W65" s="7" t="s">
        <v>38</v>
      </c>
      <c r="X65" s="7" t="s">
        <v>38</v>
      </c>
      <c r="Y65" s="5" t="s">
        <v>38</v>
      </c>
      <c r="Z65" s="5" t="s">
        <v>38</v>
      </c>
      <c r="AA65" s="6" t="s">
        <v>38</v>
      </c>
      <c r="AB65" s="6" t="s">
        <v>38</v>
      </c>
      <c r="AC65" s="6" t="s">
        <v>38</v>
      </c>
      <c r="AD65" s="6" t="s">
        <v>38</v>
      </c>
      <c r="AE65" s="6" t="s">
        <v>38</v>
      </c>
    </row>
    <row r="66">
      <c r="A66" s="28" t="s">
        <v>295</v>
      </c>
      <c r="B66" s="6" t="s">
        <v>296</v>
      </c>
      <c r="C66" s="6" t="s">
        <v>82</v>
      </c>
      <c r="D66" s="7" t="s">
        <v>83</v>
      </c>
      <c r="E66" s="28" t="s">
        <v>84</v>
      </c>
      <c r="F66" s="5" t="s">
        <v>93</v>
      </c>
      <c r="G66" s="6" t="s">
        <v>67</v>
      </c>
      <c r="H66" s="6" t="s">
        <v>38</v>
      </c>
      <c r="I66" s="6" t="s">
        <v>38</v>
      </c>
      <c r="J66" s="8" t="s">
        <v>94</v>
      </c>
      <c r="K66" s="5" t="s">
        <v>95</v>
      </c>
      <c r="L66" s="7" t="s">
        <v>96</v>
      </c>
      <c r="M66" s="9">
        <v>0</v>
      </c>
      <c r="N66" s="5" t="s">
        <v>88</v>
      </c>
      <c r="O66" s="32">
        <v>44398.6119956829</v>
      </c>
      <c r="P66" s="33">
        <v>44412.3151256597</v>
      </c>
      <c r="Q66" s="28" t="s">
        <v>38</v>
      </c>
      <c r="R66" s="29" t="s">
        <v>297</v>
      </c>
      <c r="S66" s="28" t="s">
        <v>71</v>
      </c>
      <c r="T66" s="28" t="s">
        <v>98</v>
      </c>
      <c r="U66" s="5" t="s">
        <v>99</v>
      </c>
      <c r="V66" s="28" t="s">
        <v>90</v>
      </c>
      <c r="W66" s="7" t="s">
        <v>38</v>
      </c>
      <c r="X66" s="7" t="s">
        <v>38</v>
      </c>
      <c r="Y66" s="5" t="s">
        <v>38</v>
      </c>
      <c r="Z66" s="5" t="s">
        <v>38</v>
      </c>
      <c r="AA66" s="6" t="s">
        <v>38</v>
      </c>
      <c r="AB66" s="6" t="s">
        <v>38</v>
      </c>
      <c r="AC66" s="6" t="s">
        <v>38</v>
      </c>
      <c r="AD66" s="6" t="s">
        <v>38</v>
      </c>
      <c r="AE66" s="6" t="s">
        <v>38</v>
      </c>
    </row>
    <row r="67">
      <c r="A67" s="28" t="s">
        <v>298</v>
      </c>
      <c r="B67" s="6" t="s">
        <v>299</v>
      </c>
      <c r="C67" s="6" t="s">
        <v>82</v>
      </c>
      <c r="D67" s="7" t="s">
        <v>83</v>
      </c>
      <c r="E67" s="28" t="s">
        <v>84</v>
      </c>
      <c r="F67" s="5" t="s">
        <v>22</v>
      </c>
      <c r="G67" s="6" t="s">
        <v>67</v>
      </c>
      <c r="H67" s="6" t="s">
        <v>38</v>
      </c>
      <c r="I67" s="6" t="s">
        <v>38</v>
      </c>
      <c r="J67" s="8" t="s">
        <v>300</v>
      </c>
      <c r="K67" s="5" t="s">
        <v>301</v>
      </c>
      <c r="L67" s="7" t="s">
        <v>302</v>
      </c>
      <c r="M67" s="9">
        <v>0</v>
      </c>
      <c r="N67" s="5" t="s">
        <v>88</v>
      </c>
      <c r="O67" s="32">
        <v>44400.3347046644</v>
      </c>
      <c r="P67" s="33">
        <v>44400.3984451042</v>
      </c>
      <c r="Q67" s="28" t="s">
        <v>38</v>
      </c>
      <c r="R67" s="29" t="s">
        <v>303</v>
      </c>
      <c r="S67" s="28" t="s">
        <v>71</v>
      </c>
      <c r="T67" s="28" t="s">
        <v>304</v>
      </c>
      <c r="U67" s="5" t="s">
        <v>305</v>
      </c>
      <c r="V67" s="28" t="s">
        <v>306</v>
      </c>
      <c r="W67" s="7" t="s">
        <v>307</v>
      </c>
      <c r="X67" s="7" t="s">
        <v>38</v>
      </c>
      <c r="Y67" s="5" t="s">
        <v>308</v>
      </c>
      <c r="Z67" s="5" t="s">
        <v>38</v>
      </c>
      <c r="AA67" s="6" t="s">
        <v>38</v>
      </c>
      <c r="AB67" s="6" t="s">
        <v>38</v>
      </c>
      <c r="AC67" s="6" t="s">
        <v>38</v>
      </c>
      <c r="AD67" s="6" t="s">
        <v>38</v>
      </c>
      <c r="AE67" s="6" t="s">
        <v>38</v>
      </c>
    </row>
    <row r="68">
      <c r="A68" s="28" t="s">
        <v>309</v>
      </c>
      <c r="B68" s="6" t="s">
        <v>310</v>
      </c>
      <c r="C68" s="6" t="s">
        <v>82</v>
      </c>
      <c r="D68" s="7" t="s">
        <v>83</v>
      </c>
      <c r="E68" s="28" t="s">
        <v>84</v>
      </c>
      <c r="F68" s="5" t="s">
        <v>22</v>
      </c>
      <c r="G68" s="6" t="s">
        <v>67</v>
      </c>
      <c r="H68" s="6" t="s">
        <v>38</v>
      </c>
      <c r="I68" s="6" t="s">
        <v>38</v>
      </c>
      <c r="J68" s="8" t="s">
        <v>300</v>
      </c>
      <c r="K68" s="5" t="s">
        <v>301</v>
      </c>
      <c r="L68" s="7" t="s">
        <v>302</v>
      </c>
      <c r="M68" s="9">
        <v>0</v>
      </c>
      <c r="N68" s="5" t="s">
        <v>88</v>
      </c>
      <c r="O68" s="32">
        <v>44400.3347319792</v>
      </c>
      <c r="P68" s="33">
        <v>44400.3984452893</v>
      </c>
      <c r="Q68" s="28" t="s">
        <v>38</v>
      </c>
      <c r="R68" s="29" t="s">
        <v>311</v>
      </c>
      <c r="S68" s="28" t="s">
        <v>71</v>
      </c>
      <c r="T68" s="28" t="s">
        <v>304</v>
      </c>
      <c r="U68" s="5" t="s">
        <v>305</v>
      </c>
      <c r="V68" s="28" t="s">
        <v>306</v>
      </c>
      <c r="W68" s="7" t="s">
        <v>312</v>
      </c>
      <c r="X68" s="7" t="s">
        <v>38</v>
      </c>
      <c r="Y68" s="5" t="s">
        <v>308</v>
      </c>
      <c r="Z68" s="5" t="s">
        <v>38</v>
      </c>
      <c r="AA68" s="6" t="s">
        <v>38</v>
      </c>
      <c r="AB68" s="6" t="s">
        <v>38</v>
      </c>
      <c r="AC68" s="6" t="s">
        <v>38</v>
      </c>
      <c r="AD68" s="6" t="s">
        <v>38</v>
      </c>
      <c r="AE68" s="6" t="s">
        <v>38</v>
      </c>
    </row>
    <row r="69">
      <c r="A69" s="28" t="s">
        <v>313</v>
      </c>
      <c r="B69" s="6" t="s">
        <v>314</v>
      </c>
      <c r="C69" s="6" t="s">
        <v>82</v>
      </c>
      <c r="D69" s="7" t="s">
        <v>315</v>
      </c>
      <c r="E69" s="28" t="s">
        <v>316</v>
      </c>
      <c r="F69" s="5" t="s">
        <v>22</v>
      </c>
      <c r="G69" s="6" t="s">
        <v>67</v>
      </c>
      <c r="H69" s="6" t="s">
        <v>38</v>
      </c>
      <c r="I69" s="6" t="s">
        <v>38</v>
      </c>
      <c r="J69" s="8" t="s">
        <v>317</v>
      </c>
      <c r="K69" s="5" t="s">
        <v>318</v>
      </c>
      <c r="L69" s="7" t="s">
        <v>319</v>
      </c>
      <c r="M69" s="9">
        <v>0</v>
      </c>
      <c r="N69" s="5" t="s">
        <v>88</v>
      </c>
      <c r="O69" s="32">
        <v>44400.3579678241</v>
      </c>
      <c r="P69" s="33">
        <v>44400.3897569792</v>
      </c>
      <c r="Q69" s="28" t="s">
        <v>38</v>
      </c>
      <c r="R69" s="29" t="s">
        <v>320</v>
      </c>
      <c r="S69" s="28" t="s">
        <v>71</v>
      </c>
      <c r="T69" s="28" t="s">
        <v>321</v>
      </c>
      <c r="U69" s="5" t="s">
        <v>235</v>
      </c>
      <c r="V69" s="28" t="s">
        <v>322</v>
      </c>
      <c r="W69" s="7" t="s">
        <v>323</v>
      </c>
      <c r="X69" s="7" t="s">
        <v>38</v>
      </c>
      <c r="Y69" s="5" t="s">
        <v>169</v>
      </c>
      <c r="Z69" s="5" t="s">
        <v>38</v>
      </c>
      <c r="AA69" s="6" t="s">
        <v>38</v>
      </c>
      <c r="AB69" s="6" t="s">
        <v>38</v>
      </c>
      <c r="AC69" s="6" t="s">
        <v>38</v>
      </c>
      <c r="AD69" s="6" t="s">
        <v>38</v>
      </c>
      <c r="AE69" s="6" t="s">
        <v>38</v>
      </c>
    </row>
    <row r="70">
      <c r="A70" s="28" t="s">
        <v>324</v>
      </c>
      <c r="B70" s="6" t="s">
        <v>325</v>
      </c>
      <c r="C70" s="6" t="s">
        <v>82</v>
      </c>
      <c r="D70" s="7" t="s">
        <v>315</v>
      </c>
      <c r="E70" s="28" t="s">
        <v>316</v>
      </c>
      <c r="F70" s="5" t="s">
        <v>93</v>
      </c>
      <c r="G70" s="6" t="s">
        <v>63</v>
      </c>
      <c r="H70" s="6" t="s">
        <v>38</v>
      </c>
      <c r="I70" s="6" t="s">
        <v>38</v>
      </c>
      <c r="J70" s="8" t="s">
        <v>326</v>
      </c>
      <c r="K70" s="5" t="s">
        <v>327</v>
      </c>
      <c r="L70" s="7" t="s">
        <v>328</v>
      </c>
      <c r="M70" s="9">
        <v>0</v>
      </c>
      <c r="N70" s="5" t="s">
        <v>88</v>
      </c>
      <c r="O70" s="32">
        <v>44400.3580048958</v>
      </c>
      <c r="P70" s="33">
        <v>44400.3897571412</v>
      </c>
      <c r="Q70" s="28" t="s">
        <v>38</v>
      </c>
      <c r="R70" s="29" t="s">
        <v>329</v>
      </c>
      <c r="S70" s="28" t="s">
        <v>71</v>
      </c>
      <c r="T70" s="28" t="s">
        <v>330</v>
      </c>
      <c r="U70" s="5" t="s">
        <v>331</v>
      </c>
      <c r="V70" s="28" t="s">
        <v>322</v>
      </c>
      <c r="W70" s="7" t="s">
        <v>38</v>
      </c>
      <c r="X70" s="7" t="s">
        <v>38</v>
      </c>
      <c r="Y70" s="5" t="s">
        <v>38</v>
      </c>
      <c r="Z70" s="5" t="s">
        <v>38</v>
      </c>
      <c r="AA70" s="6" t="s">
        <v>38</v>
      </c>
      <c r="AB70" s="6" t="s">
        <v>38</v>
      </c>
      <c r="AC70" s="6" t="s">
        <v>38</v>
      </c>
      <c r="AD70" s="6" t="s">
        <v>38</v>
      </c>
      <c r="AE70" s="6" t="s">
        <v>38</v>
      </c>
    </row>
    <row r="71">
      <c r="A71" s="28" t="s">
        <v>332</v>
      </c>
      <c r="B71" s="6" t="s">
        <v>333</v>
      </c>
      <c r="C71" s="6" t="s">
        <v>82</v>
      </c>
      <c r="D71" s="7" t="s">
        <v>315</v>
      </c>
      <c r="E71" s="28" t="s">
        <v>316</v>
      </c>
      <c r="F71" s="5" t="s">
        <v>93</v>
      </c>
      <c r="G71" s="6" t="s">
        <v>63</v>
      </c>
      <c r="H71" s="6" t="s">
        <v>38</v>
      </c>
      <c r="I71" s="6" t="s">
        <v>38</v>
      </c>
      <c r="J71" s="8" t="s">
        <v>326</v>
      </c>
      <c r="K71" s="5" t="s">
        <v>327</v>
      </c>
      <c r="L71" s="7" t="s">
        <v>328</v>
      </c>
      <c r="M71" s="9">
        <v>0</v>
      </c>
      <c r="N71" s="5" t="s">
        <v>88</v>
      </c>
      <c r="O71" s="32">
        <v>44400.3580050579</v>
      </c>
      <c r="P71" s="33">
        <v>44400.3897575231</v>
      </c>
      <c r="Q71" s="28" t="s">
        <v>38</v>
      </c>
      <c r="R71" s="29" t="s">
        <v>334</v>
      </c>
      <c r="S71" s="28" t="s">
        <v>71</v>
      </c>
      <c r="T71" s="28" t="s">
        <v>330</v>
      </c>
      <c r="U71" s="5" t="s">
        <v>331</v>
      </c>
      <c r="V71" s="28" t="s">
        <v>322</v>
      </c>
      <c r="W71" s="7" t="s">
        <v>38</v>
      </c>
      <c r="X71" s="7" t="s">
        <v>38</v>
      </c>
      <c r="Y71" s="5" t="s">
        <v>38</v>
      </c>
      <c r="Z71" s="5" t="s">
        <v>38</v>
      </c>
      <c r="AA71" s="6" t="s">
        <v>38</v>
      </c>
      <c r="AB71" s="6" t="s">
        <v>38</v>
      </c>
      <c r="AC71" s="6" t="s">
        <v>38</v>
      </c>
      <c r="AD71" s="6" t="s">
        <v>38</v>
      </c>
      <c r="AE71" s="6" t="s">
        <v>38</v>
      </c>
    </row>
    <row r="72">
      <c r="A72" s="28" t="s">
        <v>335</v>
      </c>
      <c r="B72" s="6" t="s">
        <v>336</v>
      </c>
      <c r="C72" s="6" t="s">
        <v>82</v>
      </c>
      <c r="D72" s="7" t="s">
        <v>315</v>
      </c>
      <c r="E72" s="28" t="s">
        <v>316</v>
      </c>
      <c r="F72" s="5" t="s">
        <v>93</v>
      </c>
      <c r="G72" s="6" t="s">
        <v>63</v>
      </c>
      <c r="H72" s="6" t="s">
        <v>38</v>
      </c>
      <c r="I72" s="6" t="s">
        <v>38</v>
      </c>
      <c r="J72" s="8" t="s">
        <v>326</v>
      </c>
      <c r="K72" s="5" t="s">
        <v>327</v>
      </c>
      <c r="L72" s="7" t="s">
        <v>328</v>
      </c>
      <c r="M72" s="9">
        <v>0</v>
      </c>
      <c r="N72" s="5" t="s">
        <v>88</v>
      </c>
      <c r="O72" s="32">
        <v>44400.3580052431</v>
      </c>
      <c r="P72" s="33">
        <v>44400.3897577199</v>
      </c>
      <c r="Q72" s="28" t="s">
        <v>38</v>
      </c>
      <c r="R72" s="29" t="s">
        <v>337</v>
      </c>
      <c r="S72" s="28" t="s">
        <v>71</v>
      </c>
      <c r="T72" s="28" t="s">
        <v>330</v>
      </c>
      <c r="U72" s="5" t="s">
        <v>331</v>
      </c>
      <c r="V72" s="28" t="s">
        <v>322</v>
      </c>
      <c r="W72" s="7" t="s">
        <v>38</v>
      </c>
      <c r="X72" s="7" t="s">
        <v>38</v>
      </c>
      <c r="Y72" s="5" t="s">
        <v>38</v>
      </c>
      <c r="Z72" s="5" t="s">
        <v>38</v>
      </c>
      <c r="AA72" s="6" t="s">
        <v>38</v>
      </c>
      <c r="AB72" s="6" t="s">
        <v>38</v>
      </c>
      <c r="AC72" s="6" t="s">
        <v>38</v>
      </c>
      <c r="AD72" s="6" t="s">
        <v>38</v>
      </c>
      <c r="AE72" s="6" t="s">
        <v>38</v>
      </c>
    </row>
    <row r="73">
      <c r="A73" s="28" t="s">
        <v>338</v>
      </c>
      <c r="B73" s="6" t="s">
        <v>339</v>
      </c>
      <c r="C73" s="6" t="s">
        <v>82</v>
      </c>
      <c r="D73" s="7" t="s">
        <v>315</v>
      </c>
      <c r="E73" s="28" t="s">
        <v>316</v>
      </c>
      <c r="F73" s="5" t="s">
        <v>93</v>
      </c>
      <c r="G73" s="6" t="s">
        <v>63</v>
      </c>
      <c r="H73" s="6" t="s">
        <v>38</v>
      </c>
      <c r="I73" s="6" t="s">
        <v>38</v>
      </c>
      <c r="J73" s="8" t="s">
        <v>326</v>
      </c>
      <c r="K73" s="5" t="s">
        <v>327</v>
      </c>
      <c r="L73" s="7" t="s">
        <v>328</v>
      </c>
      <c r="M73" s="9">
        <v>0</v>
      </c>
      <c r="N73" s="5" t="s">
        <v>340</v>
      </c>
      <c r="O73" s="32">
        <v>44400.3580052431</v>
      </c>
      <c r="P73" s="33">
        <v>44400.3897578704</v>
      </c>
      <c r="Q73" s="28" t="s">
        <v>38</v>
      </c>
      <c r="R73" s="29" t="s">
        <v>38</v>
      </c>
      <c r="S73" s="28" t="s">
        <v>71</v>
      </c>
      <c r="T73" s="28" t="s">
        <v>330</v>
      </c>
      <c r="U73" s="5" t="s">
        <v>331</v>
      </c>
      <c r="V73" s="28" t="s">
        <v>322</v>
      </c>
      <c r="W73" s="7" t="s">
        <v>38</v>
      </c>
      <c r="X73" s="7" t="s">
        <v>38</v>
      </c>
      <c r="Y73" s="5" t="s">
        <v>38</v>
      </c>
      <c r="Z73" s="5" t="s">
        <v>38</v>
      </c>
      <c r="AA73" s="6" t="s">
        <v>38</v>
      </c>
      <c r="AB73" s="6" t="s">
        <v>38</v>
      </c>
      <c r="AC73" s="6" t="s">
        <v>38</v>
      </c>
      <c r="AD73" s="6" t="s">
        <v>38</v>
      </c>
      <c r="AE73" s="6" t="s">
        <v>38</v>
      </c>
    </row>
    <row r="74">
      <c r="A74" s="28" t="s">
        <v>341</v>
      </c>
      <c r="B74" s="6" t="s">
        <v>342</v>
      </c>
      <c r="C74" s="6" t="s">
        <v>82</v>
      </c>
      <c r="D74" s="7" t="s">
        <v>315</v>
      </c>
      <c r="E74" s="28" t="s">
        <v>316</v>
      </c>
      <c r="F74" s="5" t="s">
        <v>93</v>
      </c>
      <c r="G74" s="6" t="s">
        <v>63</v>
      </c>
      <c r="H74" s="6" t="s">
        <v>38</v>
      </c>
      <c r="I74" s="6" t="s">
        <v>38</v>
      </c>
      <c r="J74" s="8" t="s">
        <v>326</v>
      </c>
      <c r="K74" s="5" t="s">
        <v>327</v>
      </c>
      <c r="L74" s="7" t="s">
        <v>328</v>
      </c>
      <c r="M74" s="9">
        <v>0</v>
      </c>
      <c r="N74" s="5" t="s">
        <v>340</v>
      </c>
      <c r="O74" s="32">
        <v>44400.3580054398</v>
      </c>
      <c r="P74" s="33">
        <v>44400.3897580671</v>
      </c>
      <c r="Q74" s="28" t="s">
        <v>38</v>
      </c>
      <c r="R74" s="29" t="s">
        <v>38</v>
      </c>
      <c r="S74" s="28" t="s">
        <v>71</v>
      </c>
      <c r="T74" s="28" t="s">
        <v>330</v>
      </c>
      <c r="U74" s="5" t="s">
        <v>331</v>
      </c>
      <c r="V74" s="28" t="s">
        <v>322</v>
      </c>
      <c r="W74" s="7" t="s">
        <v>38</v>
      </c>
      <c r="X74" s="7" t="s">
        <v>38</v>
      </c>
      <c r="Y74" s="5" t="s">
        <v>38</v>
      </c>
      <c r="Z74" s="5" t="s">
        <v>38</v>
      </c>
      <c r="AA74" s="6" t="s">
        <v>38</v>
      </c>
      <c r="AB74" s="6" t="s">
        <v>38</v>
      </c>
      <c r="AC74" s="6" t="s">
        <v>38</v>
      </c>
      <c r="AD74" s="6" t="s">
        <v>38</v>
      </c>
      <c r="AE74" s="6" t="s">
        <v>38</v>
      </c>
    </row>
    <row r="75">
      <c r="A75" s="28" t="s">
        <v>343</v>
      </c>
      <c r="B75" s="6" t="s">
        <v>344</v>
      </c>
      <c r="C75" s="6" t="s">
        <v>207</v>
      </c>
      <c r="D75" s="7" t="s">
        <v>208</v>
      </c>
      <c r="E75" s="28" t="s">
        <v>209</v>
      </c>
      <c r="F75" s="5" t="s">
        <v>22</v>
      </c>
      <c r="G75" s="6" t="s">
        <v>67</v>
      </c>
      <c r="H75" s="6" t="s">
        <v>38</v>
      </c>
      <c r="I75" s="6" t="s">
        <v>38</v>
      </c>
      <c r="J75" s="8" t="s">
        <v>210</v>
      </c>
      <c r="K75" s="5" t="s">
        <v>211</v>
      </c>
      <c r="L75" s="7" t="s">
        <v>212</v>
      </c>
      <c r="M75" s="9">
        <v>0</v>
      </c>
      <c r="N75" s="5" t="s">
        <v>88</v>
      </c>
      <c r="O75" s="32">
        <v>44403.4142083333</v>
      </c>
      <c r="P75" s="33">
        <v>44410.6049029282</v>
      </c>
      <c r="Q75" s="28" t="s">
        <v>38</v>
      </c>
      <c r="R75" s="29" t="s">
        <v>345</v>
      </c>
      <c r="S75" s="28" t="s">
        <v>71</v>
      </c>
      <c r="T75" s="28" t="s">
        <v>213</v>
      </c>
      <c r="U75" s="5" t="s">
        <v>214</v>
      </c>
      <c r="V75" s="28" t="s">
        <v>204</v>
      </c>
      <c r="W75" s="7" t="s">
        <v>346</v>
      </c>
      <c r="X75" s="7" t="s">
        <v>38</v>
      </c>
      <c r="Y75" s="5" t="s">
        <v>169</v>
      </c>
      <c r="Z75" s="5" t="s">
        <v>38</v>
      </c>
      <c r="AA75" s="6" t="s">
        <v>38</v>
      </c>
      <c r="AB75" s="6" t="s">
        <v>38</v>
      </c>
      <c r="AC75" s="6" t="s">
        <v>38</v>
      </c>
      <c r="AD75" s="6" t="s">
        <v>38</v>
      </c>
      <c r="AE75" s="6" t="s">
        <v>38</v>
      </c>
    </row>
    <row r="76">
      <c r="A76" s="28" t="s">
        <v>105</v>
      </c>
      <c r="B76" s="6" t="s">
        <v>104</v>
      </c>
      <c r="C76" s="6" t="s">
        <v>82</v>
      </c>
      <c r="D76" s="7" t="s">
        <v>83</v>
      </c>
      <c r="E76" s="28" t="s">
        <v>84</v>
      </c>
      <c r="F76" s="5" t="s">
        <v>93</v>
      </c>
      <c r="G76" s="6" t="s">
        <v>67</v>
      </c>
      <c r="H76" s="6" t="s">
        <v>38</v>
      </c>
      <c r="I76" s="6" t="s">
        <v>38</v>
      </c>
      <c r="J76" s="8" t="s">
        <v>94</v>
      </c>
      <c r="K76" s="5" t="s">
        <v>95</v>
      </c>
      <c r="L76" s="7" t="s">
        <v>96</v>
      </c>
      <c r="M76" s="9">
        <v>0</v>
      </c>
      <c r="N76" s="5" t="s">
        <v>88</v>
      </c>
      <c r="O76" s="32">
        <v>44404.3373026273</v>
      </c>
      <c r="P76" s="33">
        <v>44407.4796485764</v>
      </c>
      <c r="Q76" s="28" t="s">
        <v>103</v>
      </c>
      <c r="R76" s="29" t="s">
        <v>347</v>
      </c>
      <c r="S76" s="28" t="s">
        <v>71</v>
      </c>
      <c r="T76" s="28" t="s">
        <v>98</v>
      </c>
      <c r="U76" s="5" t="s">
        <v>99</v>
      </c>
      <c r="V76" s="28" t="s">
        <v>90</v>
      </c>
      <c r="W76" s="7" t="s">
        <v>38</v>
      </c>
      <c r="X76" s="7" t="s">
        <v>38</v>
      </c>
      <c r="Y76" s="5" t="s">
        <v>38</v>
      </c>
      <c r="Z76" s="5" t="s">
        <v>38</v>
      </c>
      <c r="AA76" s="6" t="s">
        <v>38</v>
      </c>
      <c r="AB76" s="6" t="s">
        <v>38</v>
      </c>
      <c r="AC76" s="6" t="s">
        <v>38</v>
      </c>
      <c r="AD76" s="6" t="s">
        <v>38</v>
      </c>
      <c r="AE76" s="6" t="s">
        <v>38</v>
      </c>
    </row>
    <row r="77">
      <c r="A77" s="28" t="s">
        <v>108</v>
      </c>
      <c r="B77" s="6" t="s">
        <v>107</v>
      </c>
      <c r="C77" s="6" t="s">
        <v>82</v>
      </c>
      <c r="D77" s="7" t="s">
        <v>83</v>
      </c>
      <c r="E77" s="28" t="s">
        <v>84</v>
      </c>
      <c r="F77" s="5" t="s">
        <v>93</v>
      </c>
      <c r="G77" s="6" t="s">
        <v>67</v>
      </c>
      <c r="H77" s="6" t="s">
        <v>38</v>
      </c>
      <c r="I77" s="6" t="s">
        <v>38</v>
      </c>
      <c r="J77" s="8" t="s">
        <v>94</v>
      </c>
      <c r="K77" s="5" t="s">
        <v>95</v>
      </c>
      <c r="L77" s="7" t="s">
        <v>96</v>
      </c>
      <c r="M77" s="9">
        <v>0</v>
      </c>
      <c r="N77" s="5" t="s">
        <v>88</v>
      </c>
      <c r="O77" s="32">
        <v>44404.3381095255</v>
      </c>
      <c r="P77" s="33">
        <v>44407.4796487616</v>
      </c>
      <c r="Q77" s="28" t="s">
        <v>106</v>
      </c>
      <c r="R77" s="29" t="s">
        <v>348</v>
      </c>
      <c r="S77" s="28" t="s">
        <v>71</v>
      </c>
      <c r="T77" s="28" t="s">
        <v>98</v>
      </c>
      <c r="U77" s="5" t="s">
        <v>99</v>
      </c>
      <c r="V77" s="28" t="s">
        <v>90</v>
      </c>
      <c r="W77" s="7" t="s">
        <v>38</v>
      </c>
      <c r="X77" s="7" t="s">
        <v>38</v>
      </c>
      <c r="Y77" s="5" t="s">
        <v>38</v>
      </c>
      <c r="Z77" s="5" t="s">
        <v>38</v>
      </c>
      <c r="AA77" s="6" t="s">
        <v>38</v>
      </c>
      <c r="AB77" s="6" t="s">
        <v>38</v>
      </c>
      <c r="AC77" s="6" t="s">
        <v>38</v>
      </c>
      <c r="AD77" s="6" t="s">
        <v>38</v>
      </c>
      <c r="AE77" s="6" t="s">
        <v>38</v>
      </c>
    </row>
    <row r="78">
      <c r="A78" s="28" t="s">
        <v>349</v>
      </c>
      <c r="B78" s="6" t="s">
        <v>350</v>
      </c>
      <c r="C78" s="6" t="s">
        <v>82</v>
      </c>
      <c r="D78" s="7" t="s">
        <v>315</v>
      </c>
      <c r="E78" s="28" t="s">
        <v>316</v>
      </c>
      <c r="F78" s="5" t="s">
        <v>22</v>
      </c>
      <c r="G78" s="6" t="s">
        <v>67</v>
      </c>
      <c r="H78" s="6" t="s">
        <v>38</v>
      </c>
      <c r="I78" s="6" t="s">
        <v>38</v>
      </c>
      <c r="J78" s="8" t="s">
        <v>351</v>
      </c>
      <c r="K78" s="5" t="s">
        <v>352</v>
      </c>
      <c r="L78" s="7" t="s">
        <v>353</v>
      </c>
      <c r="M78" s="9">
        <v>0</v>
      </c>
      <c r="N78" s="5" t="s">
        <v>88</v>
      </c>
      <c r="O78" s="32">
        <v>44405.3205285069</v>
      </c>
      <c r="P78" s="33">
        <v>44405.375918669</v>
      </c>
      <c r="Q78" s="28" t="s">
        <v>38</v>
      </c>
      <c r="R78" s="29" t="s">
        <v>354</v>
      </c>
      <c r="S78" s="28" t="s">
        <v>355</v>
      </c>
      <c r="T78" s="28" t="s">
        <v>213</v>
      </c>
      <c r="U78" s="5" t="s">
        <v>356</v>
      </c>
      <c r="V78" s="28" t="s">
        <v>357</v>
      </c>
      <c r="W78" s="7" t="s">
        <v>358</v>
      </c>
      <c r="X78" s="7" t="s">
        <v>38</v>
      </c>
      <c r="Y78" s="5" t="s">
        <v>169</v>
      </c>
      <c r="Z78" s="5" t="s">
        <v>38</v>
      </c>
      <c r="AA78" s="6" t="s">
        <v>38</v>
      </c>
      <c r="AB78" s="6" t="s">
        <v>38</v>
      </c>
      <c r="AC78" s="6" t="s">
        <v>38</v>
      </c>
      <c r="AD78" s="6" t="s">
        <v>38</v>
      </c>
      <c r="AE78" s="6" t="s">
        <v>38</v>
      </c>
    </row>
    <row r="79">
      <c r="A79" s="28" t="s">
        <v>359</v>
      </c>
      <c r="B79" s="6" t="s">
        <v>350</v>
      </c>
      <c r="C79" s="6" t="s">
        <v>82</v>
      </c>
      <c r="D79" s="7" t="s">
        <v>315</v>
      </c>
      <c r="E79" s="28" t="s">
        <v>316</v>
      </c>
      <c r="F79" s="5" t="s">
        <v>22</v>
      </c>
      <c r="G79" s="6" t="s">
        <v>67</v>
      </c>
      <c r="H79" s="6" t="s">
        <v>38</v>
      </c>
      <c r="I79" s="6" t="s">
        <v>38</v>
      </c>
      <c r="J79" s="8" t="s">
        <v>351</v>
      </c>
      <c r="K79" s="5" t="s">
        <v>352</v>
      </c>
      <c r="L79" s="7" t="s">
        <v>353</v>
      </c>
      <c r="M79" s="9">
        <v>0</v>
      </c>
      <c r="N79" s="5" t="s">
        <v>88</v>
      </c>
      <c r="O79" s="32">
        <v>44405.3205529282</v>
      </c>
      <c r="P79" s="33">
        <v>44405.3759190625</v>
      </c>
      <c r="Q79" s="28" t="s">
        <v>38</v>
      </c>
      <c r="R79" s="29" t="s">
        <v>360</v>
      </c>
      <c r="S79" s="28" t="s">
        <v>281</v>
      </c>
      <c r="T79" s="28" t="s">
        <v>213</v>
      </c>
      <c r="U79" s="5" t="s">
        <v>283</v>
      </c>
      <c r="V79" s="28" t="s">
        <v>357</v>
      </c>
      <c r="W79" s="7" t="s">
        <v>361</v>
      </c>
      <c r="X79" s="7" t="s">
        <v>38</v>
      </c>
      <c r="Y79" s="5" t="s">
        <v>288</v>
      </c>
      <c r="Z79" s="5" t="s">
        <v>38</v>
      </c>
      <c r="AA79" s="6" t="s">
        <v>38</v>
      </c>
      <c r="AB79" s="6" t="s">
        <v>38</v>
      </c>
      <c r="AC79" s="6" t="s">
        <v>38</v>
      </c>
      <c r="AD79" s="6" t="s">
        <v>38</v>
      </c>
      <c r="AE79" s="6" t="s">
        <v>38</v>
      </c>
    </row>
    <row r="80">
      <c r="A80" s="28" t="s">
        <v>362</v>
      </c>
      <c r="B80" s="6" t="s">
        <v>350</v>
      </c>
      <c r="C80" s="6" t="s">
        <v>82</v>
      </c>
      <c r="D80" s="7" t="s">
        <v>315</v>
      </c>
      <c r="E80" s="28" t="s">
        <v>316</v>
      </c>
      <c r="F80" s="5" t="s">
        <v>22</v>
      </c>
      <c r="G80" s="6" t="s">
        <v>67</v>
      </c>
      <c r="H80" s="6" t="s">
        <v>38</v>
      </c>
      <c r="I80" s="6" t="s">
        <v>38</v>
      </c>
      <c r="J80" s="8" t="s">
        <v>351</v>
      </c>
      <c r="K80" s="5" t="s">
        <v>352</v>
      </c>
      <c r="L80" s="7" t="s">
        <v>353</v>
      </c>
      <c r="M80" s="9">
        <v>0</v>
      </c>
      <c r="N80" s="5" t="s">
        <v>88</v>
      </c>
      <c r="O80" s="32">
        <v>44405.3205632292</v>
      </c>
      <c r="P80" s="33">
        <v>44405.375919213</v>
      </c>
      <c r="Q80" s="28" t="s">
        <v>38</v>
      </c>
      <c r="R80" s="29" t="s">
        <v>363</v>
      </c>
      <c r="S80" s="28" t="s">
        <v>71</v>
      </c>
      <c r="T80" s="28" t="s">
        <v>213</v>
      </c>
      <c r="U80" s="5" t="s">
        <v>214</v>
      </c>
      <c r="V80" s="28" t="s">
        <v>357</v>
      </c>
      <c r="W80" s="7" t="s">
        <v>364</v>
      </c>
      <c r="X80" s="7" t="s">
        <v>38</v>
      </c>
      <c r="Y80" s="5" t="s">
        <v>288</v>
      </c>
      <c r="Z80" s="5" t="s">
        <v>38</v>
      </c>
      <c r="AA80" s="6" t="s">
        <v>38</v>
      </c>
      <c r="AB80" s="6" t="s">
        <v>38</v>
      </c>
      <c r="AC80" s="6" t="s">
        <v>38</v>
      </c>
      <c r="AD80" s="6" t="s">
        <v>38</v>
      </c>
      <c r="AE80" s="6" t="s">
        <v>38</v>
      </c>
    </row>
    <row r="81">
      <c r="A81" s="28" t="s">
        <v>365</v>
      </c>
      <c r="B81" s="6" t="s">
        <v>366</v>
      </c>
      <c r="C81" s="6" t="s">
        <v>82</v>
      </c>
      <c r="D81" s="7" t="s">
        <v>315</v>
      </c>
      <c r="E81" s="28" t="s">
        <v>316</v>
      </c>
      <c r="F81" s="5" t="s">
        <v>22</v>
      </c>
      <c r="G81" s="6" t="s">
        <v>67</v>
      </c>
      <c r="H81" s="6" t="s">
        <v>38</v>
      </c>
      <c r="I81" s="6" t="s">
        <v>38</v>
      </c>
      <c r="J81" s="8" t="s">
        <v>367</v>
      </c>
      <c r="K81" s="5" t="s">
        <v>368</v>
      </c>
      <c r="L81" s="7" t="s">
        <v>369</v>
      </c>
      <c r="M81" s="9">
        <v>0</v>
      </c>
      <c r="N81" s="5" t="s">
        <v>51</v>
      </c>
      <c r="O81" s="32">
        <v>44405.3205773495</v>
      </c>
      <c r="P81" s="33">
        <v>44405.3759194097</v>
      </c>
      <c r="Q81" s="28" t="s">
        <v>38</v>
      </c>
      <c r="R81" s="29" t="s">
        <v>38</v>
      </c>
      <c r="S81" s="28" t="s">
        <v>281</v>
      </c>
      <c r="T81" s="28" t="s">
        <v>370</v>
      </c>
      <c r="U81" s="5" t="s">
        <v>283</v>
      </c>
      <c r="V81" s="28" t="s">
        <v>371</v>
      </c>
      <c r="W81" s="7" t="s">
        <v>372</v>
      </c>
      <c r="X81" s="7" t="s">
        <v>38</v>
      </c>
      <c r="Y81" s="5" t="s">
        <v>169</v>
      </c>
      <c r="Z81" s="5" t="s">
        <v>373</v>
      </c>
      <c r="AA81" s="6" t="s">
        <v>38</v>
      </c>
      <c r="AB81" s="6" t="s">
        <v>38</v>
      </c>
      <c r="AC81" s="6" t="s">
        <v>38</v>
      </c>
      <c r="AD81" s="6" t="s">
        <v>38</v>
      </c>
      <c r="AE81" s="6" t="s">
        <v>38</v>
      </c>
    </row>
    <row r="82">
      <c r="A82" s="28" t="s">
        <v>374</v>
      </c>
      <c r="B82" s="6" t="s">
        <v>366</v>
      </c>
      <c r="C82" s="6" t="s">
        <v>82</v>
      </c>
      <c r="D82" s="7" t="s">
        <v>315</v>
      </c>
      <c r="E82" s="28" t="s">
        <v>316</v>
      </c>
      <c r="F82" s="5" t="s">
        <v>22</v>
      </c>
      <c r="G82" s="6" t="s">
        <v>67</v>
      </c>
      <c r="H82" s="6" t="s">
        <v>38</v>
      </c>
      <c r="I82" s="6" t="s">
        <v>38</v>
      </c>
      <c r="J82" s="8" t="s">
        <v>367</v>
      </c>
      <c r="K82" s="5" t="s">
        <v>368</v>
      </c>
      <c r="L82" s="7" t="s">
        <v>369</v>
      </c>
      <c r="M82" s="9">
        <v>0</v>
      </c>
      <c r="N82" s="5" t="s">
        <v>51</v>
      </c>
      <c r="O82" s="32">
        <v>44405.3205869213</v>
      </c>
      <c r="P82" s="33">
        <v>44405.3759195949</v>
      </c>
      <c r="Q82" s="28" t="s">
        <v>38</v>
      </c>
      <c r="R82" s="29" t="s">
        <v>38</v>
      </c>
      <c r="S82" s="28" t="s">
        <v>71</v>
      </c>
      <c r="T82" s="28" t="s">
        <v>370</v>
      </c>
      <c r="U82" s="5" t="s">
        <v>235</v>
      </c>
      <c r="V82" s="28" t="s">
        <v>371</v>
      </c>
      <c r="W82" s="7" t="s">
        <v>375</v>
      </c>
      <c r="X82" s="7" t="s">
        <v>38</v>
      </c>
      <c r="Y82" s="5" t="s">
        <v>288</v>
      </c>
      <c r="Z82" s="5" t="s">
        <v>373</v>
      </c>
      <c r="AA82" s="6" t="s">
        <v>38</v>
      </c>
      <c r="AB82" s="6" t="s">
        <v>38</v>
      </c>
      <c r="AC82" s="6" t="s">
        <v>38</v>
      </c>
      <c r="AD82" s="6" t="s">
        <v>38</v>
      </c>
      <c r="AE82" s="6" t="s">
        <v>38</v>
      </c>
    </row>
    <row r="83">
      <c r="A83" s="28" t="s">
        <v>376</v>
      </c>
      <c r="B83" s="6" t="s">
        <v>377</v>
      </c>
      <c r="C83" s="6" t="s">
        <v>82</v>
      </c>
      <c r="D83" s="7" t="s">
        <v>315</v>
      </c>
      <c r="E83" s="28" t="s">
        <v>316</v>
      </c>
      <c r="F83" s="5" t="s">
        <v>22</v>
      </c>
      <c r="G83" s="6" t="s">
        <v>67</v>
      </c>
      <c r="H83" s="6" t="s">
        <v>38</v>
      </c>
      <c r="I83" s="6" t="s">
        <v>38</v>
      </c>
      <c r="J83" s="8" t="s">
        <v>378</v>
      </c>
      <c r="K83" s="5" t="s">
        <v>379</v>
      </c>
      <c r="L83" s="7" t="s">
        <v>380</v>
      </c>
      <c r="M83" s="9">
        <v>0</v>
      </c>
      <c r="N83" s="5" t="s">
        <v>51</v>
      </c>
      <c r="O83" s="32">
        <v>44405.320596331</v>
      </c>
      <c r="P83" s="33">
        <v>44405.3759199421</v>
      </c>
      <c r="Q83" s="28" t="s">
        <v>38</v>
      </c>
      <c r="R83" s="29" t="s">
        <v>38</v>
      </c>
      <c r="S83" s="28" t="s">
        <v>281</v>
      </c>
      <c r="T83" s="28" t="s">
        <v>304</v>
      </c>
      <c r="U83" s="5" t="s">
        <v>283</v>
      </c>
      <c r="V83" s="28" t="s">
        <v>381</v>
      </c>
      <c r="W83" s="7" t="s">
        <v>382</v>
      </c>
      <c r="X83" s="7" t="s">
        <v>38</v>
      </c>
      <c r="Y83" s="5" t="s">
        <v>169</v>
      </c>
      <c r="Z83" s="5" t="s">
        <v>383</v>
      </c>
      <c r="AA83" s="6" t="s">
        <v>38</v>
      </c>
      <c r="AB83" s="6" t="s">
        <v>38</v>
      </c>
      <c r="AC83" s="6" t="s">
        <v>38</v>
      </c>
      <c r="AD83" s="6" t="s">
        <v>38</v>
      </c>
      <c r="AE83" s="6" t="s">
        <v>38</v>
      </c>
    </row>
    <row r="84">
      <c r="A84" s="28" t="s">
        <v>384</v>
      </c>
      <c r="B84" s="6" t="s">
        <v>377</v>
      </c>
      <c r="C84" s="6" t="s">
        <v>82</v>
      </c>
      <c r="D84" s="7" t="s">
        <v>315</v>
      </c>
      <c r="E84" s="28" t="s">
        <v>316</v>
      </c>
      <c r="F84" s="5" t="s">
        <v>22</v>
      </c>
      <c r="G84" s="6" t="s">
        <v>67</v>
      </c>
      <c r="H84" s="6" t="s">
        <v>38</v>
      </c>
      <c r="I84" s="6" t="s">
        <v>38</v>
      </c>
      <c r="J84" s="8" t="s">
        <v>378</v>
      </c>
      <c r="K84" s="5" t="s">
        <v>379</v>
      </c>
      <c r="L84" s="7" t="s">
        <v>380</v>
      </c>
      <c r="M84" s="9">
        <v>0</v>
      </c>
      <c r="N84" s="5" t="s">
        <v>51</v>
      </c>
      <c r="O84" s="32">
        <v>44405.3206053588</v>
      </c>
      <c r="P84" s="33">
        <v>44405.3759201389</v>
      </c>
      <c r="Q84" s="28" t="s">
        <v>38</v>
      </c>
      <c r="R84" s="29" t="s">
        <v>38</v>
      </c>
      <c r="S84" s="28" t="s">
        <v>71</v>
      </c>
      <c r="T84" s="28" t="s">
        <v>304</v>
      </c>
      <c r="U84" s="5" t="s">
        <v>305</v>
      </c>
      <c r="V84" s="28" t="s">
        <v>381</v>
      </c>
      <c r="W84" s="7" t="s">
        <v>385</v>
      </c>
      <c r="X84" s="7" t="s">
        <v>38</v>
      </c>
      <c r="Y84" s="5" t="s">
        <v>288</v>
      </c>
      <c r="Z84" s="5" t="s">
        <v>383</v>
      </c>
      <c r="AA84" s="6" t="s">
        <v>38</v>
      </c>
      <c r="AB84" s="6" t="s">
        <v>38</v>
      </c>
      <c r="AC84" s="6" t="s">
        <v>38</v>
      </c>
      <c r="AD84" s="6" t="s">
        <v>38</v>
      </c>
      <c r="AE84" s="6" t="s">
        <v>38</v>
      </c>
    </row>
    <row r="85">
      <c r="A85" s="28" t="s">
        <v>386</v>
      </c>
      <c r="B85" s="6" t="s">
        <v>387</v>
      </c>
      <c r="C85" s="6" t="s">
        <v>82</v>
      </c>
      <c r="D85" s="7" t="s">
        <v>315</v>
      </c>
      <c r="E85" s="28" t="s">
        <v>316</v>
      </c>
      <c r="F85" s="5" t="s">
        <v>22</v>
      </c>
      <c r="G85" s="6" t="s">
        <v>67</v>
      </c>
      <c r="H85" s="6" t="s">
        <v>38</v>
      </c>
      <c r="I85" s="6" t="s">
        <v>38</v>
      </c>
      <c r="J85" s="8" t="s">
        <v>388</v>
      </c>
      <c r="K85" s="5" t="s">
        <v>389</v>
      </c>
      <c r="L85" s="7" t="s">
        <v>278</v>
      </c>
      <c r="M85" s="9">
        <v>0</v>
      </c>
      <c r="N85" s="5" t="s">
        <v>51</v>
      </c>
      <c r="O85" s="32">
        <v>44405.3206145833</v>
      </c>
      <c r="P85" s="33">
        <v>44405.3759204861</v>
      </c>
      <c r="Q85" s="28" t="s">
        <v>38</v>
      </c>
      <c r="R85" s="29" t="s">
        <v>38</v>
      </c>
      <c r="S85" s="28" t="s">
        <v>71</v>
      </c>
      <c r="T85" s="28" t="s">
        <v>282</v>
      </c>
      <c r="U85" s="5" t="s">
        <v>214</v>
      </c>
      <c r="V85" s="28" t="s">
        <v>223</v>
      </c>
      <c r="W85" s="7" t="s">
        <v>390</v>
      </c>
      <c r="X85" s="7" t="s">
        <v>38</v>
      </c>
      <c r="Y85" s="5" t="s">
        <v>169</v>
      </c>
      <c r="Z85" s="5" t="s">
        <v>391</v>
      </c>
      <c r="AA85" s="6" t="s">
        <v>38</v>
      </c>
      <c r="AB85" s="6" t="s">
        <v>38</v>
      </c>
      <c r="AC85" s="6" t="s">
        <v>38</v>
      </c>
      <c r="AD85" s="6" t="s">
        <v>38</v>
      </c>
      <c r="AE85" s="6" t="s">
        <v>38</v>
      </c>
    </row>
    <row r="86">
      <c r="A86" s="28" t="s">
        <v>392</v>
      </c>
      <c r="B86" s="6" t="s">
        <v>393</v>
      </c>
      <c r="C86" s="6" t="s">
        <v>82</v>
      </c>
      <c r="D86" s="7" t="s">
        <v>315</v>
      </c>
      <c r="E86" s="28" t="s">
        <v>316</v>
      </c>
      <c r="F86" s="5" t="s">
        <v>22</v>
      </c>
      <c r="G86" s="6" t="s">
        <v>67</v>
      </c>
      <c r="H86" s="6" t="s">
        <v>38</v>
      </c>
      <c r="I86" s="6" t="s">
        <v>38</v>
      </c>
      <c r="J86" s="8" t="s">
        <v>388</v>
      </c>
      <c r="K86" s="5" t="s">
        <v>389</v>
      </c>
      <c r="L86" s="7" t="s">
        <v>278</v>
      </c>
      <c r="M86" s="9">
        <v>0</v>
      </c>
      <c r="N86" s="5" t="s">
        <v>88</v>
      </c>
      <c r="O86" s="32">
        <v>44405.3206235301</v>
      </c>
      <c r="P86" s="33">
        <v>44405.3759206829</v>
      </c>
      <c r="Q86" s="28" t="s">
        <v>38</v>
      </c>
      <c r="R86" s="29" t="s">
        <v>394</v>
      </c>
      <c r="S86" s="28" t="s">
        <v>71</v>
      </c>
      <c r="T86" s="28" t="s">
        <v>282</v>
      </c>
      <c r="U86" s="5" t="s">
        <v>214</v>
      </c>
      <c r="V86" s="28" t="s">
        <v>223</v>
      </c>
      <c r="W86" s="7" t="s">
        <v>395</v>
      </c>
      <c r="X86" s="7" t="s">
        <v>38</v>
      </c>
      <c r="Y86" s="5" t="s">
        <v>169</v>
      </c>
      <c r="Z86" s="5" t="s">
        <v>38</v>
      </c>
      <c r="AA86" s="6" t="s">
        <v>38</v>
      </c>
      <c r="AB86" s="6" t="s">
        <v>38</v>
      </c>
      <c r="AC86" s="6" t="s">
        <v>38</v>
      </c>
      <c r="AD86" s="6" t="s">
        <v>38</v>
      </c>
      <c r="AE86" s="6" t="s">
        <v>38</v>
      </c>
    </row>
    <row r="87">
      <c r="A87" s="28" t="s">
        <v>396</v>
      </c>
      <c r="B87" s="6" t="s">
        <v>397</v>
      </c>
      <c r="C87" s="6" t="s">
        <v>82</v>
      </c>
      <c r="D87" s="7" t="s">
        <v>315</v>
      </c>
      <c r="E87" s="28" t="s">
        <v>316</v>
      </c>
      <c r="F87" s="5" t="s">
        <v>22</v>
      </c>
      <c r="G87" s="6" t="s">
        <v>67</v>
      </c>
      <c r="H87" s="6" t="s">
        <v>38</v>
      </c>
      <c r="I87" s="6" t="s">
        <v>38</v>
      </c>
      <c r="J87" s="8" t="s">
        <v>398</v>
      </c>
      <c r="K87" s="5" t="s">
        <v>399</v>
      </c>
      <c r="L87" s="7" t="s">
        <v>400</v>
      </c>
      <c r="M87" s="9">
        <v>0</v>
      </c>
      <c r="N87" s="5" t="s">
        <v>88</v>
      </c>
      <c r="O87" s="32">
        <v>44405.3206326736</v>
      </c>
      <c r="P87" s="33">
        <v>44405.3759208681</v>
      </c>
      <c r="Q87" s="28" t="s">
        <v>38</v>
      </c>
      <c r="R87" s="29" t="s">
        <v>401</v>
      </c>
      <c r="S87" s="28" t="s">
        <v>71</v>
      </c>
      <c r="T87" s="28" t="s">
        <v>370</v>
      </c>
      <c r="U87" s="5" t="s">
        <v>235</v>
      </c>
      <c r="V87" s="28" t="s">
        <v>223</v>
      </c>
      <c r="W87" s="7" t="s">
        <v>402</v>
      </c>
      <c r="X87" s="7" t="s">
        <v>38</v>
      </c>
      <c r="Y87" s="5" t="s">
        <v>169</v>
      </c>
      <c r="Z87" s="5" t="s">
        <v>38</v>
      </c>
      <c r="AA87" s="6" t="s">
        <v>38</v>
      </c>
      <c r="AB87" s="6" t="s">
        <v>38</v>
      </c>
      <c r="AC87" s="6" t="s">
        <v>38</v>
      </c>
      <c r="AD87" s="6" t="s">
        <v>38</v>
      </c>
      <c r="AE87" s="6" t="s">
        <v>38</v>
      </c>
    </row>
    <row r="88">
      <c r="A88" s="28" t="s">
        <v>403</v>
      </c>
      <c r="B88" s="6" t="s">
        <v>404</v>
      </c>
      <c r="C88" s="6" t="s">
        <v>82</v>
      </c>
      <c r="D88" s="7" t="s">
        <v>315</v>
      </c>
      <c r="E88" s="28" t="s">
        <v>316</v>
      </c>
      <c r="F88" s="5" t="s">
        <v>22</v>
      </c>
      <c r="G88" s="6" t="s">
        <v>67</v>
      </c>
      <c r="H88" s="6" t="s">
        <v>38</v>
      </c>
      <c r="I88" s="6" t="s">
        <v>38</v>
      </c>
      <c r="J88" s="8" t="s">
        <v>405</v>
      </c>
      <c r="K88" s="5" t="s">
        <v>406</v>
      </c>
      <c r="L88" s="7" t="s">
        <v>407</v>
      </c>
      <c r="M88" s="9">
        <v>0</v>
      </c>
      <c r="N88" s="5" t="s">
        <v>88</v>
      </c>
      <c r="O88" s="32">
        <v>44405.3206449884</v>
      </c>
      <c r="P88" s="33">
        <v>44405.3759212153</v>
      </c>
      <c r="Q88" s="28" t="s">
        <v>38</v>
      </c>
      <c r="R88" s="29" t="s">
        <v>408</v>
      </c>
      <c r="S88" s="28" t="s">
        <v>71</v>
      </c>
      <c r="T88" s="28" t="s">
        <v>304</v>
      </c>
      <c r="U88" s="5" t="s">
        <v>305</v>
      </c>
      <c r="V88" s="28" t="s">
        <v>223</v>
      </c>
      <c r="W88" s="7" t="s">
        <v>409</v>
      </c>
      <c r="X88" s="7" t="s">
        <v>38</v>
      </c>
      <c r="Y88" s="5" t="s">
        <v>169</v>
      </c>
      <c r="Z88" s="5" t="s">
        <v>38</v>
      </c>
      <c r="AA88" s="6" t="s">
        <v>38</v>
      </c>
      <c r="AB88" s="6" t="s">
        <v>38</v>
      </c>
      <c r="AC88" s="6" t="s">
        <v>38</v>
      </c>
      <c r="AD88" s="6" t="s">
        <v>38</v>
      </c>
      <c r="AE88" s="6" t="s">
        <v>38</v>
      </c>
    </row>
    <row r="89">
      <c r="A89" s="28" t="s">
        <v>410</v>
      </c>
      <c r="B89" s="6" t="s">
        <v>411</v>
      </c>
      <c r="C89" s="6" t="s">
        <v>82</v>
      </c>
      <c r="D89" s="7" t="s">
        <v>315</v>
      </c>
      <c r="E89" s="28" t="s">
        <v>316</v>
      </c>
      <c r="F89" s="5" t="s">
        <v>22</v>
      </c>
      <c r="G89" s="6" t="s">
        <v>67</v>
      </c>
      <c r="H89" s="6" t="s">
        <v>38</v>
      </c>
      <c r="I89" s="6" t="s">
        <v>38</v>
      </c>
      <c r="J89" s="8" t="s">
        <v>412</v>
      </c>
      <c r="K89" s="5" t="s">
        <v>413</v>
      </c>
      <c r="L89" s="7" t="s">
        <v>414</v>
      </c>
      <c r="M89" s="9">
        <v>0</v>
      </c>
      <c r="N89" s="5" t="s">
        <v>88</v>
      </c>
      <c r="O89" s="32">
        <v>44405.3206578356</v>
      </c>
      <c r="P89" s="33">
        <v>44405.375921412</v>
      </c>
      <c r="Q89" s="28" t="s">
        <v>38</v>
      </c>
      <c r="R89" s="29" t="s">
        <v>415</v>
      </c>
      <c r="S89" s="28" t="s">
        <v>71</v>
      </c>
      <c r="T89" s="28" t="s">
        <v>416</v>
      </c>
      <c r="U89" s="5" t="s">
        <v>214</v>
      </c>
      <c r="V89" s="28" t="s">
        <v>223</v>
      </c>
      <c r="W89" s="7" t="s">
        <v>417</v>
      </c>
      <c r="X89" s="7" t="s">
        <v>38</v>
      </c>
      <c r="Y89" s="5" t="s">
        <v>169</v>
      </c>
      <c r="Z89" s="5" t="s">
        <v>38</v>
      </c>
      <c r="AA89" s="6" t="s">
        <v>38</v>
      </c>
      <c r="AB89" s="6" t="s">
        <v>38</v>
      </c>
      <c r="AC89" s="6" t="s">
        <v>38</v>
      </c>
      <c r="AD89" s="6" t="s">
        <v>38</v>
      </c>
      <c r="AE89" s="6" t="s">
        <v>38</v>
      </c>
    </row>
    <row r="90">
      <c r="A90" s="28" t="s">
        <v>418</v>
      </c>
      <c r="B90" s="6" t="s">
        <v>419</v>
      </c>
      <c r="C90" s="6" t="s">
        <v>82</v>
      </c>
      <c r="D90" s="7" t="s">
        <v>315</v>
      </c>
      <c r="E90" s="28" t="s">
        <v>316</v>
      </c>
      <c r="F90" s="5" t="s">
        <v>22</v>
      </c>
      <c r="G90" s="6" t="s">
        <v>67</v>
      </c>
      <c r="H90" s="6" t="s">
        <v>38</v>
      </c>
      <c r="I90" s="6" t="s">
        <v>38</v>
      </c>
      <c r="J90" s="8" t="s">
        <v>412</v>
      </c>
      <c r="K90" s="5" t="s">
        <v>413</v>
      </c>
      <c r="L90" s="7" t="s">
        <v>414</v>
      </c>
      <c r="M90" s="9">
        <v>0</v>
      </c>
      <c r="N90" s="5" t="s">
        <v>340</v>
      </c>
      <c r="O90" s="32">
        <v>44405.3206706366</v>
      </c>
      <c r="P90" s="33">
        <v>44405.375921956</v>
      </c>
      <c r="Q90" s="28" t="s">
        <v>38</v>
      </c>
      <c r="R90" s="29" t="s">
        <v>38</v>
      </c>
      <c r="S90" s="28" t="s">
        <v>71</v>
      </c>
      <c r="T90" s="28" t="s">
        <v>416</v>
      </c>
      <c r="U90" s="5" t="s">
        <v>214</v>
      </c>
      <c r="V90" s="28" t="s">
        <v>223</v>
      </c>
      <c r="W90" s="7" t="s">
        <v>420</v>
      </c>
      <c r="X90" s="7" t="s">
        <v>38</v>
      </c>
      <c r="Y90" s="5" t="s">
        <v>169</v>
      </c>
      <c r="Z90" s="5" t="s">
        <v>38</v>
      </c>
      <c r="AA90" s="6" t="s">
        <v>38</v>
      </c>
      <c r="AB90" s="6" t="s">
        <v>38</v>
      </c>
      <c r="AC90" s="6" t="s">
        <v>38</v>
      </c>
      <c r="AD90" s="6" t="s">
        <v>38</v>
      </c>
      <c r="AE90" s="6" t="s">
        <v>38</v>
      </c>
    </row>
    <row r="91">
      <c r="A91" s="28" t="s">
        <v>421</v>
      </c>
      <c r="B91" s="6" t="s">
        <v>422</v>
      </c>
      <c r="C91" s="6" t="s">
        <v>82</v>
      </c>
      <c r="D91" s="7" t="s">
        <v>315</v>
      </c>
      <c r="E91" s="28" t="s">
        <v>316</v>
      </c>
      <c r="F91" s="5" t="s">
        <v>22</v>
      </c>
      <c r="G91" s="6" t="s">
        <v>67</v>
      </c>
      <c r="H91" s="6" t="s">
        <v>38</v>
      </c>
      <c r="I91" s="6" t="s">
        <v>38</v>
      </c>
      <c r="J91" s="8" t="s">
        <v>423</v>
      </c>
      <c r="K91" s="5" t="s">
        <v>424</v>
      </c>
      <c r="L91" s="7" t="s">
        <v>425</v>
      </c>
      <c r="M91" s="9">
        <v>0</v>
      </c>
      <c r="N91" s="5" t="s">
        <v>88</v>
      </c>
      <c r="O91" s="32">
        <v>44405.3206840278</v>
      </c>
      <c r="P91" s="33">
        <v>44405.3759223032</v>
      </c>
      <c r="Q91" s="28" t="s">
        <v>38</v>
      </c>
      <c r="R91" s="29" t="s">
        <v>426</v>
      </c>
      <c r="S91" s="28" t="s">
        <v>71</v>
      </c>
      <c r="T91" s="28" t="s">
        <v>213</v>
      </c>
      <c r="U91" s="5" t="s">
        <v>214</v>
      </c>
      <c r="V91" s="28" t="s">
        <v>223</v>
      </c>
      <c r="W91" s="7" t="s">
        <v>427</v>
      </c>
      <c r="X91" s="7" t="s">
        <v>38</v>
      </c>
      <c r="Y91" s="5" t="s">
        <v>169</v>
      </c>
      <c r="Z91" s="5" t="s">
        <v>38</v>
      </c>
      <c r="AA91" s="6" t="s">
        <v>38</v>
      </c>
      <c r="AB91" s="6" t="s">
        <v>38</v>
      </c>
      <c r="AC91" s="6" t="s">
        <v>38</v>
      </c>
      <c r="AD91" s="6" t="s">
        <v>38</v>
      </c>
      <c r="AE91" s="6" t="s">
        <v>38</v>
      </c>
    </row>
    <row r="92">
      <c r="A92" s="28" t="s">
        <v>428</v>
      </c>
      <c r="B92" s="6" t="s">
        <v>429</v>
      </c>
      <c r="C92" s="6" t="s">
        <v>82</v>
      </c>
      <c r="D92" s="7" t="s">
        <v>315</v>
      </c>
      <c r="E92" s="28" t="s">
        <v>316</v>
      </c>
      <c r="F92" s="5" t="s">
        <v>22</v>
      </c>
      <c r="G92" s="6" t="s">
        <v>67</v>
      </c>
      <c r="H92" s="6" t="s">
        <v>38</v>
      </c>
      <c r="I92" s="6" t="s">
        <v>38</v>
      </c>
      <c r="J92" s="8" t="s">
        <v>423</v>
      </c>
      <c r="K92" s="5" t="s">
        <v>424</v>
      </c>
      <c r="L92" s="7" t="s">
        <v>425</v>
      </c>
      <c r="M92" s="9">
        <v>0</v>
      </c>
      <c r="N92" s="5" t="s">
        <v>51</v>
      </c>
      <c r="O92" s="32">
        <v>44405.3206979514</v>
      </c>
      <c r="P92" s="33">
        <v>44405.3759224884</v>
      </c>
      <c r="Q92" s="28" t="s">
        <v>38</v>
      </c>
      <c r="R92" s="29" t="s">
        <v>38</v>
      </c>
      <c r="S92" s="28" t="s">
        <v>71</v>
      </c>
      <c r="T92" s="28" t="s">
        <v>213</v>
      </c>
      <c r="U92" s="5" t="s">
        <v>214</v>
      </c>
      <c r="V92" s="28" t="s">
        <v>223</v>
      </c>
      <c r="W92" s="7" t="s">
        <v>430</v>
      </c>
      <c r="X92" s="7" t="s">
        <v>38</v>
      </c>
      <c r="Y92" s="5" t="s">
        <v>169</v>
      </c>
      <c r="Z92" s="5" t="s">
        <v>431</v>
      </c>
      <c r="AA92" s="6" t="s">
        <v>38</v>
      </c>
      <c r="AB92" s="6" t="s">
        <v>38</v>
      </c>
      <c r="AC92" s="6" t="s">
        <v>38</v>
      </c>
      <c r="AD92" s="6" t="s">
        <v>38</v>
      </c>
      <c r="AE92" s="6" t="s">
        <v>38</v>
      </c>
    </row>
    <row r="93">
      <c r="A93" s="28" t="s">
        <v>432</v>
      </c>
      <c r="B93" s="6" t="s">
        <v>433</v>
      </c>
      <c r="C93" s="6" t="s">
        <v>82</v>
      </c>
      <c r="D93" s="7" t="s">
        <v>315</v>
      </c>
      <c r="E93" s="28" t="s">
        <v>316</v>
      </c>
      <c r="F93" s="5" t="s">
        <v>22</v>
      </c>
      <c r="G93" s="6" t="s">
        <v>67</v>
      </c>
      <c r="H93" s="6" t="s">
        <v>38</v>
      </c>
      <c r="I93" s="6" t="s">
        <v>38</v>
      </c>
      <c r="J93" s="8" t="s">
        <v>434</v>
      </c>
      <c r="K93" s="5" t="s">
        <v>435</v>
      </c>
      <c r="L93" s="7" t="s">
        <v>436</v>
      </c>
      <c r="M93" s="9">
        <v>0</v>
      </c>
      <c r="N93" s="5" t="s">
        <v>51</v>
      </c>
      <c r="O93" s="32">
        <v>44405.3207178588</v>
      </c>
      <c r="P93" s="33">
        <v>44405.3759226505</v>
      </c>
      <c r="Q93" s="28" t="s">
        <v>38</v>
      </c>
      <c r="R93" s="29" t="s">
        <v>38</v>
      </c>
      <c r="S93" s="28" t="s">
        <v>71</v>
      </c>
      <c r="T93" s="28" t="s">
        <v>437</v>
      </c>
      <c r="U93" s="5" t="s">
        <v>235</v>
      </c>
      <c r="V93" s="28" t="s">
        <v>223</v>
      </c>
      <c r="W93" s="7" t="s">
        <v>438</v>
      </c>
      <c r="X93" s="7" t="s">
        <v>38</v>
      </c>
      <c r="Y93" s="5" t="s">
        <v>169</v>
      </c>
      <c r="Z93" s="5" t="s">
        <v>439</v>
      </c>
      <c r="AA93" s="6" t="s">
        <v>38</v>
      </c>
      <c r="AB93" s="6" t="s">
        <v>38</v>
      </c>
      <c r="AC93" s="6" t="s">
        <v>38</v>
      </c>
      <c r="AD93" s="6" t="s">
        <v>38</v>
      </c>
      <c r="AE93" s="6" t="s">
        <v>38</v>
      </c>
    </row>
    <row r="94">
      <c r="A94" s="28" t="s">
        <v>440</v>
      </c>
      <c r="B94" s="6" t="s">
        <v>441</v>
      </c>
      <c r="C94" s="6" t="s">
        <v>442</v>
      </c>
      <c r="D94" s="7" t="s">
        <v>443</v>
      </c>
      <c r="E94" s="28" t="s">
        <v>444</v>
      </c>
      <c r="F94" s="5" t="s">
        <v>201</v>
      </c>
      <c r="G94" s="6" t="s">
        <v>37</v>
      </c>
      <c r="H94" s="6" t="s">
        <v>38</v>
      </c>
      <c r="I94" s="6" t="s">
        <v>38</v>
      </c>
      <c r="J94" s="8" t="s">
        <v>326</v>
      </c>
      <c r="K94" s="5" t="s">
        <v>327</v>
      </c>
      <c r="L94" s="7" t="s">
        <v>328</v>
      </c>
      <c r="M94" s="9">
        <v>0</v>
      </c>
      <c r="N94" s="5" t="s">
        <v>42</v>
      </c>
      <c r="O94" s="32">
        <v>44406.3022923611</v>
      </c>
      <c r="P94" s="33">
        <v>44417.1150720718</v>
      </c>
      <c r="Q94" s="28" t="s">
        <v>38</v>
      </c>
      <c r="R94" s="29" t="s">
        <v>38</v>
      </c>
      <c r="S94" s="28" t="s">
        <v>71</v>
      </c>
      <c r="T94" s="28" t="s">
        <v>38</v>
      </c>
      <c r="U94" s="5" t="s">
        <v>38</v>
      </c>
      <c r="V94" s="28" t="s">
        <v>322</v>
      </c>
      <c r="W94" s="7" t="s">
        <v>38</v>
      </c>
      <c r="X94" s="7" t="s">
        <v>38</v>
      </c>
      <c r="Y94" s="5" t="s">
        <v>38</v>
      </c>
      <c r="Z94" s="5" t="s">
        <v>38</v>
      </c>
      <c r="AA94" s="6" t="s">
        <v>38</v>
      </c>
      <c r="AB94" s="6" t="s">
        <v>38</v>
      </c>
      <c r="AC94" s="6" t="s">
        <v>38</v>
      </c>
      <c r="AD94" s="6" t="s">
        <v>38</v>
      </c>
      <c r="AE94" s="6" t="s">
        <v>38</v>
      </c>
    </row>
    <row r="95">
      <c r="A95" s="28" t="s">
        <v>445</v>
      </c>
      <c r="B95" s="6" t="s">
        <v>446</v>
      </c>
      <c r="C95" s="6" t="s">
        <v>442</v>
      </c>
      <c r="D95" s="7" t="s">
        <v>443</v>
      </c>
      <c r="E95" s="28" t="s">
        <v>444</v>
      </c>
      <c r="F95" s="5" t="s">
        <v>22</v>
      </c>
      <c r="G95" s="6" t="s">
        <v>67</v>
      </c>
      <c r="H95" s="6" t="s">
        <v>38</v>
      </c>
      <c r="I95" s="6" t="s">
        <v>38</v>
      </c>
      <c r="J95" s="8" t="s">
        <v>326</v>
      </c>
      <c r="K95" s="5" t="s">
        <v>327</v>
      </c>
      <c r="L95" s="7" t="s">
        <v>328</v>
      </c>
      <c r="M95" s="9">
        <v>0</v>
      </c>
      <c r="N95" s="5" t="s">
        <v>102</v>
      </c>
      <c r="O95" s="32">
        <v>44406.3022956366</v>
      </c>
      <c r="P95" s="33">
        <v>44417.1150720718</v>
      </c>
      <c r="Q95" s="28" t="s">
        <v>38</v>
      </c>
      <c r="R95" s="29" t="s">
        <v>38</v>
      </c>
      <c r="S95" s="28" t="s">
        <v>71</v>
      </c>
      <c r="T95" s="28" t="s">
        <v>256</v>
      </c>
      <c r="U95" s="5" t="s">
        <v>214</v>
      </c>
      <c r="V95" s="28" t="s">
        <v>322</v>
      </c>
      <c r="W95" s="7" t="s">
        <v>447</v>
      </c>
      <c r="X95" s="7" t="s">
        <v>38</v>
      </c>
      <c r="Y95" s="5" t="s">
        <v>308</v>
      </c>
      <c r="Z95" s="5" t="s">
        <v>38</v>
      </c>
      <c r="AA95" s="6" t="s">
        <v>38</v>
      </c>
      <c r="AB95" s="6" t="s">
        <v>38</v>
      </c>
      <c r="AC95" s="6" t="s">
        <v>38</v>
      </c>
      <c r="AD95" s="6" t="s">
        <v>38</v>
      </c>
      <c r="AE95" s="6" t="s">
        <v>38</v>
      </c>
    </row>
    <row r="96">
      <c r="A96" s="28" t="s">
        <v>448</v>
      </c>
      <c r="B96" s="6" t="s">
        <v>449</v>
      </c>
      <c r="C96" s="6" t="s">
        <v>442</v>
      </c>
      <c r="D96" s="7" t="s">
        <v>443</v>
      </c>
      <c r="E96" s="28" t="s">
        <v>444</v>
      </c>
      <c r="F96" s="5" t="s">
        <v>22</v>
      </c>
      <c r="G96" s="6" t="s">
        <v>67</v>
      </c>
      <c r="H96" s="6" t="s">
        <v>38</v>
      </c>
      <c r="I96" s="6" t="s">
        <v>38</v>
      </c>
      <c r="J96" s="8" t="s">
        <v>326</v>
      </c>
      <c r="K96" s="5" t="s">
        <v>327</v>
      </c>
      <c r="L96" s="7" t="s">
        <v>328</v>
      </c>
      <c r="M96" s="9">
        <v>0</v>
      </c>
      <c r="N96" s="5" t="s">
        <v>88</v>
      </c>
      <c r="O96" s="32">
        <v>44406.3023298958</v>
      </c>
      <c r="P96" s="33">
        <v>44417.1150722569</v>
      </c>
      <c r="Q96" s="28" t="s">
        <v>38</v>
      </c>
      <c r="R96" s="29" t="s">
        <v>450</v>
      </c>
      <c r="S96" s="28" t="s">
        <v>71</v>
      </c>
      <c r="T96" s="28" t="s">
        <v>416</v>
      </c>
      <c r="U96" s="5" t="s">
        <v>214</v>
      </c>
      <c r="V96" s="28" t="s">
        <v>322</v>
      </c>
      <c r="W96" s="7" t="s">
        <v>451</v>
      </c>
      <c r="X96" s="7" t="s">
        <v>38</v>
      </c>
      <c r="Y96" s="5" t="s">
        <v>308</v>
      </c>
      <c r="Z96" s="5" t="s">
        <v>38</v>
      </c>
      <c r="AA96" s="6" t="s">
        <v>38</v>
      </c>
      <c r="AB96" s="6" t="s">
        <v>38</v>
      </c>
      <c r="AC96" s="6" t="s">
        <v>38</v>
      </c>
      <c r="AD96" s="6" t="s">
        <v>38</v>
      </c>
      <c r="AE96" s="6" t="s">
        <v>38</v>
      </c>
    </row>
    <row r="97">
      <c r="A97" s="28" t="s">
        <v>452</v>
      </c>
      <c r="B97" s="6" t="s">
        <v>453</v>
      </c>
      <c r="C97" s="6" t="s">
        <v>442</v>
      </c>
      <c r="D97" s="7" t="s">
        <v>443</v>
      </c>
      <c r="E97" s="28" t="s">
        <v>444</v>
      </c>
      <c r="F97" s="5" t="s">
        <v>22</v>
      </c>
      <c r="G97" s="6" t="s">
        <v>67</v>
      </c>
      <c r="H97" s="6" t="s">
        <v>38</v>
      </c>
      <c r="I97" s="6" t="s">
        <v>38</v>
      </c>
      <c r="J97" s="8" t="s">
        <v>326</v>
      </c>
      <c r="K97" s="5" t="s">
        <v>327</v>
      </c>
      <c r="L97" s="7" t="s">
        <v>328</v>
      </c>
      <c r="M97" s="9">
        <v>0</v>
      </c>
      <c r="N97" s="5" t="s">
        <v>88</v>
      </c>
      <c r="O97" s="32">
        <v>44406.302343669</v>
      </c>
      <c r="P97" s="33">
        <v>44417.1150722569</v>
      </c>
      <c r="Q97" s="28" t="s">
        <v>38</v>
      </c>
      <c r="R97" s="29" t="s">
        <v>454</v>
      </c>
      <c r="S97" s="28" t="s">
        <v>71</v>
      </c>
      <c r="T97" s="28" t="s">
        <v>416</v>
      </c>
      <c r="U97" s="5" t="s">
        <v>214</v>
      </c>
      <c r="V97" s="28" t="s">
        <v>322</v>
      </c>
      <c r="W97" s="7" t="s">
        <v>455</v>
      </c>
      <c r="X97" s="7" t="s">
        <v>38</v>
      </c>
      <c r="Y97" s="5" t="s">
        <v>308</v>
      </c>
      <c r="Z97" s="5" t="s">
        <v>38</v>
      </c>
      <c r="AA97" s="6" t="s">
        <v>38</v>
      </c>
      <c r="AB97" s="6" t="s">
        <v>38</v>
      </c>
      <c r="AC97" s="6" t="s">
        <v>38</v>
      </c>
      <c r="AD97" s="6" t="s">
        <v>38</v>
      </c>
      <c r="AE97" s="6" t="s">
        <v>38</v>
      </c>
    </row>
    <row r="98">
      <c r="A98" s="28" t="s">
        <v>456</v>
      </c>
      <c r="B98" s="6" t="s">
        <v>457</v>
      </c>
      <c r="C98" s="6" t="s">
        <v>442</v>
      </c>
      <c r="D98" s="7" t="s">
        <v>443</v>
      </c>
      <c r="E98" s="28" t="s">
        <v>444</v>
      </c>
      <c r="F98" s="5" t="s">
        <v>22</v>
      </c>
      <c r="G98" s="6" t="s">
        <v>67</v>
      </c>
      <c r="H98" s="6" t="s">
        <v>38</v>
      </c>
      <c r="I98" s="6" t="s">
        <v>38</v>
      </c>
      <c r="J98" s="8" t="s">
        <v>326</v>
      </c>
      <c r="K98" s="5" t="s">
        <v>327</v>
      </c>
      <c r="L98" s="7" t="s">
        <v>328</v>
      </c>
      <c r="M98" s="9">
        <v>0</v>
      </c>
      <c r="N98" s="5" t="s">
        <v>88</v>
      </c>
      <c r="O98" s="32">
        <v>44406.3023523495</v>
      </c>
      <c r="P98" s="33">
        <v>44417.1150724537</v>
      </c>
      <c r="Q98" s="28" t="s">
        <v>38</v>
      </c>
      <c r="R98" s="29" t="s">
        <v>458</v>
      </c>
      <c r="S98" s="28" t="s">
        <v>71</v>
      </c>
      <c r="T98" s="28" t="s">
        <v>459</v>
      </c>
      <c r="U98" s="5" t="s">
        <v>235</v>
      </c>
      <c r="V98" s="28" t="s">
        <v>322</v>
      </c>
      <c r="W98" s="7" t="s">
        <v>460</v>
      </c>
      <c r="X98" s="7" t="s">
        <v>38</v>
      </c>
      <c r="Y98" s="5" t="s">
        <v>308</v>
      </c>
      <c r="Z98" s="5" t="s">
        <v>38</v>
      </c>
      <c r="AA98" s="6" t="s">
        <v>38</v>
      </c>
      <c r="AB98" s="6" t="s">
        <v>38</v>
      </c>
      <c r="AC98" s="6" t="s">
        <v>38</v>
      </c>
      <c r="AD98" s="6" t="s">
        <v>38</v>
      </c>
      <c r="AE98" s="6" t="s">
        <v>38</v>
      </c>
    </row>
    <row r="99">
      <c r="A99" s="28" t="s">
        <v>461</v>
      </c>
      <c r="B99" s="6" t="s">
        <v>462</v>
      </c>
      <c r="C99" s="6" t="s">
        <v>442</v>
      </c>
      <c r="D99" s="7" t="s">
        <v>443</v>
      </c>
      <c r="E99" s="28" t="s">
        <v>444</v>
      </c>
      <c r="F99" s="5" t="s">
        <v>93</v>
      </c>
      <c r="G99" s="6" t="s">
        <v>67</v>
      </c>
      <c r="H99" s="6" t="s">
        <v>38</v>
      </c>
      <c r="I99" s="6" t="s">
        <v>38</v>
      </c>
      <c r="J99" s="8" t="s">
        <v>326</v>
      </c>
      <c r="K99" s="5" t="s">
        <v>327</v>
      </c>
      <c r="L99" s="7" t="s">
        <v>328</v>
      </c>
      <c r="M99" s="9">
        <v>0</v>
      </c>
      <c r="N99" s="5" t="s">
        <v>102</v>
      </c>
      <c r="O99" s="32">
        <v>44406.3023622685</v>
      </c>
      <c r="P99" s="33">
        <v>44417.1150724537</v>
      </c>
      <c r="Q99" s="28" t="s">
        <v>38</v>
      </c>
      <c r="R99" s="29" t="s">
        <v>38</v>
      </c>
      <c r="S99" s="28" t="s">
        <v>71</v>
      </c>
      <c r="T99" s="28" t="s">
        <v>330</v>
      </c>
      <c r="U99" s="5" t="s">
        <v>331</v>
      </c>
      <c r="V99" s="28" t="s">
        <v>322</v>
      </c>
      <c r="W99" s="7" t="s">
        <v>38</v>
      </c>
      <c r="X99" s="7" t="s">
        <v>38</v>
      </c>
      <c r="Y99" s="5" t="s">
        <v>38</v>
      </c>
      <c r="Z99" s="5" t="s">
        <v>38</v>
      </c>
      <c r="AA99" s="6" t="s">
        <v>38</v>
      </c>
      <c r="AB99" s="6" t="s">
        <v>38</v>
      </c>
      <c r="AC99" s="6" t="s">
        <v>38</v>
      </c>
      <c r="AD99" s="6" t="s">
        <v>38</v>
      </c>
      <c r="AE99" s="6" t="s">
        <v>38</v>
      </c>
    </row>
    <row r="100">
      <c r="A100" s="28" t="s">
        <v>463</v>
      </c>
      <c r="B100" s="6" t="s">
        <v>464</v>
      </c>
      <c r="C100" s="6" t="s">
        <v>442</v>
      </c>
      <c r="D100" s="7" t="s">
        <v>443</v>
      </c>
      <c r="E100" s="28" t="s">
        <v>444</v>
      </c>
      <c r="F100" s="5" t="s">
        <v>93</v>
      </c>
      <c r="G100" s="6" t="s">
        <v>67</v>
      </c>
      <c r="H100" s="6" t="s">
        <v>38</v>
      </c>
      <c r="I100" s="6" t="s">
        <v>38</v>
      </c>
      <c r="J100" s="8" t="s">
        <v>326</v>
      </c>
      <c r="K100" s="5" t="s">
        <v>327</v>
      </c>
      <c r="L100" s="7" t="s">
        <v>328</v>
      </c>
      <c r="M100" s="9">
        <v>0</v>
      </c>
      <c r="N100" s="5" t="s">
        <v>51</v>
      </c>
      <c r="O100" s="32">
        <v>44406.3023624653</v>
      </c>
      <c r="P100" s="33">
        <v>44417.1150724537</v>
      </c>
      <c r="Q100" s="28" t="s">
        <v>38</v>
      </c>
      <c r="R100" s="29" t="s">
        <v>38</v>
      </c>
      <c r="S100" s="28" t="s">
        <v>71</v>
      </c>
      <c r="T100" s="28" t="s">
        <v>330</v>
      </c>
      <c r="U100" s="5" t="s">
        <v>331</v>
      </c>
      <c r="V100" s="28" t="s">
        <v>322</v>
      </c>
      <c r="W100" s="7" t="s">
        <v>38</v>
      </c>
      <c r="X100" s="7" t="s">
        <v>38</v>
      </c>
      <c r="Y100" s="5" t="s">
        <v>38</v>
      </c>
      <c r="Z100" s="5" t="s">
        <v>38</v>
      </c>
      <c r="AA100" s="6" t="s">
        <v>38</v>
      </c>
      <c r="AB100" s="6" t="s">
        <v>38</v>
      </c>
      <c r="AC100" s="6" t="s">
        <v>38</v>
      </c>
      <c r="AD100" s="6" t="s">
        <v>38</v>
      </c>
      <c r="AE100" s="6" t="s">
        <v>38</v>
      </c>
    </row>
    <row r="101">
      <c r="A101" s="28" t="s">
        <v>465</v>
      </c>
      <c r="B101" s="6" t="s">
        <v>466</v>
      </c>
      <c r="C101" s="6" t="s">
        <v>442</v>
      </c>
      <c r="D101" s="7" t="s">
        <v>443</v>
      </c>
      <c r="E101" s="28" t="s">
        <v>444</v>
      </c>
      <c r="F101" s="5" t="s">
        <v>93</v>
      </c>
      <c r="G101" s="6" t="s">
        <v>67</v>
      </c>
      <c r="H101" s="6" t="s">
        <v>38</v>
      </c>
      <c r="I101" s="6" t="s">
        <v>38</v>
      </c>
      <c r="J101" s="8" t="s">
        <v>326</v>
      </c>
      <c r="K101" s="5" t="s">
        <v>327</v>
      </c>
      <c r="L101" s="7" t="s">
        <v>328</v>
      </c>
      <c r="M101" s="9">
        <v>0</v>
      </c>
      <c r="N101" s="5" t="s">
        <v>88</v>
      </c>
      <c r="O101" s="32">
        <v>44406.3023626505</v>
      </c>
      <c r="P101" s="33">
        <v>44417.1150726505</v>
      </c>
      <c r="Q101" s="28" t="s">
        <v>38</v>
      </c>
      <c r="R101" s="29" t="s">
        <v>467</v>
      </c>
      <c r="S101" s="28" t="s">
        <v>71</v>
      </c>
      <c r="T101" s="28" t="s">
        <v>330</v>
      </c>
      <c r="U101" s="5" t="s">
        <v>331</v>
      </c>
      <c r="V101" s="28" t="s">
        <v>322</v>
      </c>
      <c r="W101" s="7" t="s">
        <v>38</v>
      </c>
      <c r="X101" s="7" t="s">
        <v>38</v>
      </c>
      <c r="Y101" s="5" t="s">
        <v>38</v>
      </c>
      <c r="Z101" s="5" t="s">
        <v>38</v>
      </c>
      <c r="AA101" s="6" t="s">
        <v>38</v>
      </c>
      <c r="AB101" s="6" t="s">
        <v>38</v>
      </c>
      <c r="AC101" s="6" t="s">
        <v>38</v>
      </c>
      <c r="AD101" s="6" t="s">
        <v>38</v>
      </c>
      <c r="AE101" s="6" t="s">
        <v>38</v>
      </c>
    </row>
    <row r="102">
      <c r="A102" s="28" t="s">
        <v>468</v>
      </c>
      <c r="B102" s="6" t="s">
        <v>469</v>
      </c>
      <c r="C102" s="6" t="s">
        <v>442</v>
      </c>
      <c r="D102" s="7" t="s">
        <v>443</v>
      </c>
      <c r="E102" s="28" t="s">
        <v>444</v>
      </c>
      <c r="F102" s="5" t="s">
        <v>93</v>
      </c>
      <c r="G102" s="6" t="s">
        <v>67</v>
      </c>
      <c r="H102" s="6" t="s">
        <v>38</v>
      </c>
      <c r="I102" s="6" t="s">
        <v>38</v>
      </c>
      <c r="J102" s="8" t="s">
        <v>326</v>
      </c>
      <c r="K102" s="5" t="s">
        <v>327</v>
      </c>
      <c r="L102" s="7" t="s">
        <v>328</v>
      </c>
      <c r="M102" s="9">
        <v>0</v>
      </c>
      <c r="N102" s="5" t="s">
        <v>88</v>
      </c>
      <c r="O102" s="32">
        <v>44406.3023626505</v>
      </c>
      <c r="P102" s="33">
        <v>44417.1150728009</v>
      </c>
      <c r="Q102" s="28" t="s">
        <v>38</v>
      </c>
      <c r="R102" s="29" t="s">
        <v>470</v>
      </c>
      <c r="S102" s="28" t="s">
        <v>71</v>
      </c>
      <c r="T102" s="28" t="s">
        <v>330</v>
      </c>
      <c r="U102" s="5" t="s">
        <v>331</v>
      </c>
      <c r="V102" s="28" t="s">
        <v>322</v>
      </c>
      <c r="W102" s="7" t="s">
        <v>38</v>
      </c>
      <c r="X102" s="7" t="s">
        <v>38</v>
      </c>
      <c r="Y102" s="5" t="s">
        <v>38</v>
      </c>
      <c r="Z102" s="5" t="s">
        <v>38</v>
      </c>
      <c r="AA102" s="6" t="s">
        <v>38</v>
      </c>
      <c r="AB102" s="6" t="s">
        <v>38</v>
      </c>
      <c r="AC102" s="6" t="s">
        <v>38</v>
      </c>
      <c r="AD102" s="6" t="s">
        <v>38</v>
      </c>
      <c r="AE102" s="6" t="s">
        <v>38</v>
      </c>
    </row>
    <row r="103">
      <c r="A103" s="28" t="s">
        <v>471</v>
      </c>
      <c r="B103" s="6" t="s">
        <v>472</v>
      </c>
      <c r="C103" s="6" t="s">
        <v>442</v>
      </c>
      <c r="D103" s="7" t="s">
        <v>443</v>
      </c>
      <c r="E103" s="28" t="s">
        <v>444</v>
      </c>
      <c r="F103" s="5" t="s">
        <v>22</v>
      </c>
      <c r="G103" s="6" t="s">
        <v>67</v>
      </c>
      <c r="H103" s="6" t="s">
        <v>38</v>
      </c>
      <c r="I103" s="6" t="s">
        <v>38</v>
      </c>
      <c r="J103" s="8" t="s">
        <v>412</v>
      </c>
      <c r="K103" s="5" t="s">
        <v>413</v>
      </c>
      <c r="L103" s="7" t="s">
        <v>414</v>
      </c>
      <c r="M103" s="9">
        <v>0</v>
      </c>
      <c r="N103" s="5" t="s">
        <v>88</v>
      </c>
      <c r="O103" s="32">
        <v>44406.3023628125</v>
      </c>
      <c r="P103" s="33">
        <v>44417.1150728009</v>
      </c>
      <c r="Q103" s="28" t="s">
        <v>38</v>
      </c>
      <c r="R103" s="29" t="s">
        <v>473</v>
      </c>
      <c r="S103" s="28" t="s">
        <v>71</v>
      </c>
      <c r="T103" s="28" t="s">
        <v>416</v>
      </c>
      <c r="U103" s="5" t="s">
        <v>214</v>
      </c>
      <c r="V103" s="28" t="s">
        <v>223</v>
      </c>
      <c r="W103" s="7" t="s">
        <v>474</v>
      </c>
      <c r="X103" s="7" t="s">
        <v>38</v>
      </c>
      <c r="Y103" s="5" t="s">
        <v>169</v>
      </c>
      <c r="Z103" s="5" t="s">
        <v>38</v>
      </c>
      <c r="AA103" s="6" t="s">
        <v>38</v>
      </c>
      <c r="AB103" s="6" t="s">
        <v>38</v>
      </c>
      <c r="AC103" s="6" t="s">
        <v>38</v>
      </c>
      <c r="AD103" s="6" t="s">
        <v>38</v>
      </c>
      <c r="AE103" s="6" t="s">
        <v>38</v>
      </c>
    </row>
    <row r="104">
      <c r="A104" s="28" t="s">
        <v>475</v>
      </c>
      <c r="B104" s="6" t="s">
        <v>476</v>
      </c>
      <c r="C104" s="6" t="s">
        <v>477</v>
      </c>
      <c r="D104" s="7" t="s">
        <v>478</v>
      </c>
      <c r="E104" s="28" t="s">
        <v>479</v>
      </c>
      <c r="F104" s="5" t="s">
        <v>22</v>
      </c>
      <c r="G104" s="6" t="s">
        <v>63</v>
      </c>
      <c r="H104" s="6" t="s">
        <v>480</v>
      </c>
      <c r="I104" s="6" t="s">
        <v>38</v>
      </c>
      <c r="J104" s="8" t="s">
        <v>326</v>
      </c>
      <c r="K104" s="5" t="s">
        <v>327</v>
      </c>
      <c r="L104" s="7" t="s">
        <v>328</v>
      </c>
      <c r="M104" s="9">
        <v>0</v>
      </c>
      <c r="N104" s="5" t="s">
        <v>120</v>
      </c>
      <c r="O104" s="32">
        <v>44406.3252648148</v>
      </c>
      <c r="P104" s="33">
        <v>44414.3979932523</v>
      </c>
      <c r="Q104" s="28" t="s">
        <v>38</v>
      </c>
      <c r="R104" s="29" t="s">
        <v>38</v>
      </c>
      <c r="S104" s="28" t="s">
        <v>71</v>
      </c>
      <c r="T104" s="28" t="s">
        <v>304</v>
      </c>
      <c r="U104" s="5" t="s">
        <v>305</v>
      </c>
      <c r="V104" s="28" t="s">
        <v>322</v>
      </c>
      <c r="W104" s="7" t="s">
        <v>481</v>
      </c>
      <c r="X104" s="7" t="s">
        <v>38</v>
      </c>
      <c r="Y104" s="5" t="s">
        <v>308</v>
      </c>
      <c r="Z104" s="5" t="s">
        <v>38</v>
      </c>
      <c r="AA104" s="6" t="s">
        <v>38</v>
      </c>
      <c r="AB104" s="6" t="s">
        <v>38</v>
      </c>
      <c r="AC104" s="6" t="s">
        <v>38</v>
      </c>
      <c r="AD104" s="6" t="s">
        <v>38</v>
      </c>
      <c r="AE104" s="6" t="s">
        <v>38</v>
      </c>
    </row>
    <row r="105">
      <c r="A105" s="28" t="s">
        <v>482</v>
      </c>
      <c r="B105" s="6" t="s">
        <v>483</v>
      </c>
      <c r="C105" s="6" t="s">
        <v>477</v>
      </c>
      <c r="D105" s="7" t="s">
        <v>478</v>
      </c>
      <c r="E105" s="28" t="s">
        <v>479</v>
      </c>
      <c r="F105" s="5" t="s">
        <v>22</v>
      </c>
      <c r="G105" s="6" t="s">
        <v>63</v>
      </c>
      <c r="H105" s="6" t="s">
        <v>484</v>
      </c>
      <c r="I105" s="6" t="s">
        <v>38</v>
      </c>
      <c r="J105" s="8" t="s">
        <v>326</v>
      </c>
      <c r="K105" s="5" t="s">
        <v>327</v>
      </c>
      <c r="L105" s="7" t="s">
        <v>328</v>
      </c>
      <c r="M105" s="9">
        <v>0</v>
      </c>
      <c r="N105" s="5" t="s">
        <v>88</v>
      </c>
      <c r="O105" s="32">
        <v>44406.3253058681</v>
      </c>
      <c r="P105" s="33">
        <v>44414.3979932523</v>
      </c>
      <c r="Q105" s="28" t="s">
        <v>38</v>
      </c>
      <c r="R105" s="29" t="s">
        <v>485</v>
      </c>
      <c r="S105" s="28" t="s">
        <v>71</v>
      </c>
      <c r="T105" s="28" t="s">
        <v>256</v>
      </c>
      <c r="U105" s="5" t="s">
        <v>214</v>
      </c>
      <c r="V105" s="28" t="s">
        <v>322</v>
      </c>
      <c r="W105" s="7" t="s">
        <v>486</v>
      </c>
      <c r="X105" s="7" t="s">
        <v>38</v>
      </c>
      <c r="Y105" s="5" t="s">
        <v>308</v>
      </c>
      <c r="Z105" s="5" t="s">
        <v>38</v>
      </c>
      <c r="AA105" s="6" t="s">
        <v>38</v>
      </c>
      <c r="AB105" s="6" t="s">
        <v>38</v>
      </c>
      <c r="AC105" s="6" t="s">
        <v>38</v>
      </c>
      <c r="AD105" s="6" t="s">
        <v>38</v>
      </c>
      <c r="AE105" s="6" t="s">
        <v>38</v>
      </c>
    </row>
    <row r="106">
      <c r="A106" s="28" t="s">
        <v>487</v>
      </c>
      <c r="B106" s="6" t="s">
        <v>488</v>
      </c>
      <c r="C106" s="6" t="s">
        <v>477</v>
      </c>
      <c r="D106" s="7" t="s">
        <v>478</v>
      </c>
      <c r="E106" s="28" t="s">
        <v>479</v>
      </c>
      <c r="F106" s="5" t="s">
        <v>22</v>
      </c>
      <c r="G106" s="6" t="s">
        <v>63</v>
      </c>
      <c r="H106" s="6" t="s">
        <v>489</v>
      </c>
      <c r="I106" s="6" t="s">
        <v>38</v>
      </c>
      <c r="J106" s="8" t="s">
        <v>326</v>
      </c>
      <c r="K106" s="5" t="s">
        <v>327</v>
      </c>
      <c r="L106" s="7" t="s">
        <v>328</v>
      </c>
      <c r="M106" s="9">
        <v>0</v>
      </c>
      <c r="N106" s="5" t="s">
        <v>88</v>
      </c>
      <c r="O106" s="32">
        <v>44406.325316169</v>
      </c>
      <c r="P106" s="33">
        <v>44414.3979932523</v>
      </c>
      <c r="Q106" s="28" t="s">
        <v>38</v>
      </c>
      <c r="R106" s="29" t="s">
        <v>490</v>
      </c>
      <c r="S106" s="28" t="s">
        <v>71</v>
      </c>
      <c r="T106" s="28" t="s">
        <v>416</v>
      </c>
      <c r="U106" s="5" t="s">
        <v>214</v>
      </c>
      <c r="V106" s="28" t="s">
        <v>322</v>
      </c>
      <c r="W106" s="7" t="s">
        <v>491</v>
      </c>
      <c r="X106" s="7" t="s">
        <v>38</v>
      </c>
      <c r="Y106" s="5" t="s">
        <v>308</v>
      </c>
      <c r="Z106" s="5" t="s">
        <v>38</v>
      </c>
      <c r="AA106" s="6" t="s">
        <v>38</v>
      </c>
      <c r="AB106" s="6" t="s">
        <v>38</v>
      </c>
      <c r="AC106" s="6" t="s">
        <v>38</v>
      </c>
      <c r="AD106" s="6" t="s">
        <v>38</v>
      </c>
      <c r="AE106" s="6" t="s">
        <v>38</v>
      </c>
    </row>
    <row r="107">
      <c r="A107" s="28" t="s">
        <v>492</v>
      </c>
      <c r="B107" s="6" t="s">
        <v>493</v>
      </c>
      <c r="C107" s="6" t="s">
        <v>477</v>
      </c>
      <c r="D107" s="7" t="s">
        <v>478</v>
      </c>
      <c r="E107" s="28" t="s">
        <v>479</v>
      </c>
      <c r="F107" s="5" t="s">
        <v>93</v>
      </c>
      <c r="G107" s="6" t="s">
        <v>63</v>
      </c>
      <c r="H107" s="6" t="s">
        <v>494</v>
      </c>
      <c r="I107" s="6" t="s">
        <v>38</v>
      </c>
      <c r="J107" s="8" t="s">
        <v>326</v>
      </c>
      <c r="K107" s="5" t="s">
        <v>327</v>
      </c>
      <c r="L107" s="7" t="s">
        <v>328</v>
      </c>
      <c r="M107" s="9">
        <v>0</v>
      </c>
      <c r="N107" s="5" t="s">
        <v>88</v>
      </c>
      <c r="O107" s="32">
        <v>44406.3253273958</v>
      </c>
      <c r="P107" s="33">
        <v>44414.3979934375</v>
      </c>
      <c r="Q107" s="28" t="s">
        <v>38</v>
      </c>
      <c r="R107" s="29" t="s">
        <v>495</v>
      </c>
      <c r="S107" s="28" t="s">
        <v>71</v>
      </c>
      <c r="T107" s="28" t="s">
        <v>330</v>
      </c>
      <c r="U107" s="5" t="s">
        <v>331</v>
      </c>
      <c r="V107" s="28" t="s">
        <v>322</v>
      </c>
      <c r="W107" s="7" t="s">
        <v>38</v>
      </c>
      <c r="X107" s="7" t="s">
        <v>38</v>
      </c>
      <c r="Y107" s="5" t="s">
        <v>38</v>
      </c>
      <c r="Z107" s="5" t="s">
        <v>38</v>
      </c>
      <c r="AA107" s="6" t="s">
        <v>38</v>
      </c>
      <c r="AB107" s="6" t="s">
        <v>38</v>
      </c>
      <c r="AC107" s="6" t="s">
        <v>38</v>
      </c>
      <c r="AD107" s="6" t="s">
        <v>38</v>
      </c>
      <c r="AE107" s="6" t="s">
        <v>38</v>
      </c>
    </row>
    <row r="108">
      <c r="A108" s="28" t="s">
        <v>496</v>
      </c>
      <c r="B108" s="6" t="s">
        <v>497</v>
      </c>
      <c r="C108" s="6" t="s">
        <v>477</v>
      </c>
      <c r="D108" s="7" t="s">
        <v>478</v>
      </c>
      <c r="E108" s="28" t="s">
        <v>479</v>
      </c>
      <c r="F108" s="5" t="s">
        <v>93</v>
      </c>
      <c r="G108" s="6" t="s">
        <v>63</v>
      </c>
      <c r="H108" s="6" t="s">
        <v>498</v>
      </c>
      <c r="I108" s="6" t="s">
        <v>38</v>
      </c>
      <c r="J108" s="8" t="s">
        <v>326</v>
      </c>
      <c r="K108" s="5" t="s">
        <v>327</v>
      </c>
      <c r="L108" s="7" t="s">
        <v>328</v>
      </c>
      <c r="M108" s="9">
        <v>0</v>
      </c>
      <c r="N108" s="5" t="s">
        <v>88</v>
      </c>
      <c r="O108" s="32">
        <v>44406.3253275463</v>
      </c>
      <c r="P108" s="33">
        <v>44414.3979936343</v>
      </c>
      <c r="Q108" s="28" t="s">
        <v>38</v>
      </c>
      <c r="R108" s="29" t="s">
        <v>499</v>
      </c>
      <c r="S108" s="28" t="s">
        <v>71</v>
      </c>
      <c r="T108" s="28" t="s">
        <v>330</v>
      </c>
      <c r="U108" s="5" t="s">
        <v>331</v>
      </c>
      <c r="V108" s="28" t="s">
        <v>322</v>
      </c>
      <c r="W108" s="7" t="s">
        <v>38</v>
      </c>
      <c r="X108" s="7" t="s">
        <v>38</v>
      </c>
      <c r="Y108" s="5" t="s">
        <v>38</v>
      </c>
      <c r="Z108" s="5" t="s">
        <v>38</v>
      </c>
      <c r="AA108" s="6" t="s">
        <v>38</v>
      </c>
      <c r="AB108" s="6" t="s">
        <v>38</v>
      </c>
      <c r="AC108" s="6" t="s">
        <v>38</v>
      </c>
      <c r="AD108" s="6" t="s">
        <v>38</v>
      </c>
      <c r="AE108" s="6" t="s">
        <v>38</v>
      </c>
    </row>
    <row r="109">
      <c r="A109" s="28" t="s">
        <v>500</v>
      </c>
      <c r="B109" s="6" t="s">
        <v>501</v>
      </c>
      <c r="C109" s="6" t="s">
        <v>477</v>
      </c>
      <c r="D109" s="7" t="s">
        <v>478</v>
      </c>
      <c r="E109" s="28" t="s">
        <v>479</v>
      </c>
      <c r="F109" s="5" t="s">
        <v>93</v>
      </c>
      <c r="G109" s="6" t="s">
        <v>63</v>
      </c>
      <c r="H109" s="6" t="s">
        <v>502</v>
      </c>
      <c r="I109" s="6" t="s">
        <v>38</v>
      </c>
      <c r="J109" s="8" t="s">
        <v>326</v>
      </c>
      <c r="K109" s="5" t="s">
        <v>327</v>
      </c>
      <c r="L109" s="7" t="s">
        <v>328</v>
      </c>
      <c r="M109" s="9">
        <v>0</v>
      </c>
      <c r="N109" s="5" t="s">
        <v>51</v>
      </c>
      <c r="O109" s="32">
        <v>44406.3253277431</v>
      </c>
      <c r="P109" s="33">
        <v>44414.397993831</v>
      </c>
      <c r="Q109" s="28" t="s">
        <v>38</v>
      </c>
      <c r="R109" s="29" t="s">
        <v>38</v>
      </c>
      <c r="S109" s="28" t="s">
        <v>71</v>
      </c>
      <c r="T109" s="28" t="s">
        <v>330</v>
      </c>
      <c r="U109" s="5" t="s">
        <v>331</v>
      </c>
      <c r="V109" s="28" t="s">
        <v>322</v>
      </c>
      <c r="W109" s="7" t="s">
        <v>38</v>
      </c>
      <c r="X109" s="7" t="s">
        <v>38</v>
      </c>
      <c r="Y109" s="5" t="s">
        <v>38</v>
      </c>
      <c r="Z109" s="5" t="s">
        <v>38</v>
      </c>
      <c r="AA109" s="6" t="s">
        <v>38</v>
      </c>
      <c r="AB109" s="6" t="s">
        <v>38</v>
      </c>
      <c r="AC109" s="6" t="s">
        <v>38</v>
      </c>
      <c r="AD109" s="6" t="s">
        <v>38</v>
      </c>
      <c r="AE109" s="6" t="s">
        <v>38</v>
      </c>
    </row>
    <row r="110">
      <c r="A110" s="28" t="s">
        <v>503</v>
      </c>
      <c r="B110" s="6" t="s">
        <v>504</v>
      </c>
      <c r="C110" s="6" t="s">
        <v>477</v>
      </c>
      <c r="D110" s="7" t="s">
        <v>478</v>
      </c>
      <c r="E110" s="28" t="s">
        <v>479</v>
      </c>
      <c r="F110" s="5" t="s">
        <v>93</v>
      </c>
      <c r="G110" s="6" t="s">
        <v>63</v>
      </c>
      <c r="H110" s="6" t="s">
        <v>505</v>
      </c>
      <c r="I110" s="6" t="s">
        <v>38</v>
      </c>
      <c r="J110" s="8" t="s">
        <v>326</v>
      </c>
      <c r="K110" s="5" t="s">
        <v>327</v>
      </c>
      <c r="L110" s="7" t="s">
        <v>328</v>
      </c>
      <c r="M110" s="9">
        <v>0</v>
      </c>
      <c r="N110" s="5" t="s">
        <v>88</v>
      </c>
      <c r="O110" s="32">
        <v>44406.3253277431</v>
      </c>
      <c r="P110" s="33">
        <v>44414.397993831</v>
      </c>
      <c r="Q110" s="28" t="s">
        <v>38</v>
      </c>
      <c r="R110" s="29" t="s">
        <v>506</v>
      </c>
      <c r="S110" s="28" t="s">
        <v>71</v>
      </c>
      <c r="T110" s="28" t="s">
        <v>330</v>
      </c>
      <c r="U110" s="5" t="s">
        <v>331</v>
      </c>
      <c r="V110" s="28" t="s">
        <v>322</v>
      </c>
      <c r="W110" s="7" t="s">
        <v>38</v>
      </c>
      <c r="X110" s="7" t="s">
        <v>38</v>
      </c>
      <c r="Y110" s="5" t="s">
        <v>38</v>
      </c>
      <c r="Z110" s="5" t="s">
        <v>38</v>
      </c>
      <c r="AA110" s="6" t="s">
        <v>38</v>
      </c>
      <c r="AB110" s="6" t="s">
        <v>38</v>
      </c>
      <c r="AC110" s="6" t="s">
        <v>38</v>
      </c>
      <c r="AD110" s="6" t="s">
        <v>38</v>
      </c>
      <c r="AE110" s="6" t="s">
        <v>38</v>
      </c>
    </row>
    <row r="111">
      <c r="A111" s="28" t="s">
        <v>507</v>
      </c>
      <c r="B111" s="6" t="s">
        <v>508</v>
      </c>
      <c r="C111" s="6" t="s">
        <v>477</v>
      </c>
      <c r="D111" s="7" t="s">
        <v>478</v>
      </c>
      <c r="E111" s="28" t="s">
        <v>479</v>
      </c>
      <c r="F111" s="5" t="s">
        <v>93</v>
      </c>
      <c r="G111" s="6" t="s">
        <v>63</v>
      </c>
      <c r="H111" s="6" t="s">
        <v>509</v>
      </c>
      <c r="I111" s="6" t="s">
        <v>38</v>
      </c>
      <c r="J111" s="8" t="s">
        <v>326</v>
      </c>
      <c r="K111" s="5" t="s">
        <v>327</v>
      </c>
      <c r="L111" s="7" t="s">
        <v>328</v>
      </c>
      <c r="M111" s="9">
        <v>0</v>
      </c>
      <c r="N111" s="5" t="s">
        <v>88</v>
      </c>
      <c r="O111" s="32">
        <v>44406.3253279282</v>
      </c>
      <c r="P111" s="33">
        <v>44414.3979939815</v>
      </c>
      <c r="Q111" s="28" t="s">
        <v>38</v>
      </c>
      <c r="R111" s="29" t="s">
        <v>510</v>
      </c>
      <c r="S111" s="28" t="s">
        <v>71</v>
      </c>
      <c r="T111" s="28" t="s">
        <v>330</v>
      </c>
      <c r="U111" s="5" t="s">
        <v>331</v>
      </c>
      <c r="V111" s="28" t="s">
        <v>322</v>
      </c>
      <c r="W111" s="7" t="s">
        <v>38</v>
      </c>
      <c r="X111" s="7" t="s">
        <v>38</v>
      </c>
      <c r="Y111" s="5" t="s">
        <v>38</v>
      </c>
      <c r="Z111" s="5" t="s">
        <v>38</v>
      </c>
      <c r="AA111" s="6" t="s">
        <v>38</v>
      </c>
      <c r="AB111" s="6" t="s">
        <v>38</v>
      </c>
      <c r="AC111" s="6" t="s">
        <v>38</v>
      </c>
      <c r="AD111" s="6" t="s">
        <v>38</v>
      </c>
      <c r="AE111" s="6" t="s">
        <v>38</v>
      </c>
    </row>
    <row r="112">
      <c r="A112" s="28" t="s">
        <v>511</v>
      </c>
      <c r="B112" s="6" t="s">
        <v>512</v>
      </c>
      <c r="C112" s="6" t="s">
        <v>477</v>
      </c>
      <c r="D112" s="7" t="s">
        <v>478</v>
      </c>
      <c r="E112" s="28" t="s">
        <v>479</v>
      </c>
      <c r="F112" s="5" t="s">
        <v>93</v>
      </c>
      <c r="G112" s="6" t="s">
        <v>63</v>
      </c>
      <c r="H112" s="6" t="s">
        <v>513</v>
      </c>
      <c r="I112" s="6" t="s">
        <v>38</v>
      </c>
      <c r="J112" s="8" t="s">
        <v>326</v>
      </c>
      <c r="K112" s="5" t="s">
        <v>327</v>
      </c>
      <c r="L112" s="7" t="s">
        <v>328</v>
      </c>
      <c r="M112" s="9">
        <v>0</v>
      </c>
      <c r="N112" s="5" t="s">
        <v>88</v>
      </c>
      <c r="O112" s="32">
        <v>44406.3253280903</v>
      </c>
      <c r="P112" s="33">
        <v>44414.3979941782</v>
      </c>
      <c r="Q112" s="28" t="s">
        <v>38</v>
      </c>
      <c r="R112" s="29" t="s">
        <v>514</v>
      </c>
      <c r="S112" s="28" t="s">
        <v>71</v>
      </c>
      <c r="T112" s="28" t="s">
        <v>330</v>
      </c>
      <c r="U112" s="5" t="s">
        <v>331</v>
      </c>
      <c r="V112" s="28" t="s">
        <v>322</v>
      </c>
      <c r="W112" s="7" t="s">
        <v>38</v>
      </c>
      <c r="X112" s="7" t="s">
        <v>38</v>
      </c>
      <c r="Y112" s="5" t="s">
        <v>38</v>
      </c>
      <c r="Z112" s="5" t="s">
        <v>38</v>
      </c>
      <c r="AA112" s="6" t="s">
        <v>38</v>
      </c>
      <c r="AB112" s="6" t="s">
        <v>38</v>
      </c>
      <c r="AC112" s="6" t="s">
        <v>38</v>
      </c>
      <c r="AD112" s="6" t="s">
        <v>38</v>
      </c>
      <c r="AE112" s="6" t="s">
        <v>38</v>
      </c>
    </row>
    <row r="113">
      <c r="A113" s="28" t="s">
        <v>515</v>
      </c>
      <c r="B113" s="6" t="s">
        <v>516</v>
      </c>
      <c r="C113" s="6" t="s">
        <v>477</v>
      </c>
      <c r="D113" s="7" t="s">
        <v>478</v>
      </c>
      <c r="E113" s="28" t="s">
        <v>479</v>
      </c>
      <c r="F113" s="5" t="s">
        <v>93</v>
      </c>
      <c r="G113" s="6" t="s">
        <v>63</v>
      </c>
      <c r="H113" s="6" t="s">
        <v>517</v>
      </c>
      <c r="I113" s="6" t="s">
        <v>38</v>
      </c>
      <c r="J113" s="8" t="s">
        <v>326</v>
      </c>
      <c r="K113" s="5" t="s">
        <v>327</v>
      </c>
      <c r="L113" s="7" t="s">
        <v>328</v>
      </c>
      <c r="M113" s="9">
        <v>0</v>
      </c>
      <c r="N113" s="5" t="s">
        <v>88</v>
      </c>
      <c r="O113" s="32">
        <v>44406.3253280903</v>
      </c>
      <c r="P113" s="33">
        <v>44414.3979941782</v>
      </c>
      <c r="Q113" s="28" t="s">
        <v>38</v>
      </c>
      <c r="R113" s="29" t="s">
        <v>518</v>
      </c>
      <c r="S113" s="28" t="s">
        <v>71</v>
      </c>
      <c r="T113" s="28" t="s">
        <v>330</v>
      </c>
      <c r="U113" s="5" t="s">
        <v>331</v>
      </c>
      <c r="V113" s="28" t="s">
        <v>322</v>
      </c>
      <c r="W113" s="7" t="s">
        <v>38</v>
      </c>
      <c r="X113" s="7" t="s">
        <v>38</v>
      </c>
      <c r="Y113" s="5" t="s">
        <v>38</v>
      </c>
      <c r="Z113" s="5" t="s">
        <v>38</v>
      </c>
      <c r="AA113" s="6" t="s">
        <v>38</v>
      </c>
      <c r="AB113" s="6" t="s">
        <v>38</v>
      </c>
      <c r="AC113" s="6" t="s">
        <v>38</v>
      </c>
      <c r="AD113" s="6" t="s">
        <v>38</v>
      </c>
      <c r="AE113" s="6" t="s">
        <v>38</v>
      </c>
    </row>
    <row r="114">
      <c r="A114" s="28" t="s">
        <v>519</v>
      </c>
      <c r="B114" s="6" t="s">
        <v>520</v>
      </c>
      <c r="C114" s="6" t="s">
        <v>477</v>
      </c>
      <c r="D114" s="7" t="s">
        <v>478</v>
      </c>
      <c r="E114" s="28" t="s">
        <v>479</v>
      </c>
      <c r="F114" s="5" t="s">
        <v>22</v>
      </c>
      <c r="G114" s="6" t="s">
        <v>63</v>
      </c>
      <c r="H114" s="6" t="s">
        <v>521</v>
      </c>
      <c r="I114" s="6" t="s">
        <v>38</v>
      </c>
      <c r="J114" s="8" t="s">
        <v>522</v>
      </c>
      <c r="K114" s="5" t="s">
        <v>523</v>
      </c>
      <c r="L114" s="7" t="s">
        <v>524</v>
      </c>
      <c r="M114" s="9">
        <v>0</v>
      </c>
      <c r="N114" s="5" t="s">
        <v>340</v>
      </c>
      <c r="O114" s="32">
        <v>44406.3253282755</v>
      </c>
      <c r="P114" s="33">
        <v>44414.3983545949</v>
      </c>
      <c r="Q114" s="28" t="s">
        <v>38</v>
      </c>
      <c r="R114" s="29" t="s">
        <v>38</v>
      </c>
      <c r="S114" s="28" t="s">
        <v>281</v>
      </c>
      <c r="T114" s="28" t="s">
        <v>416</v>
      </c>
      <c r="U114" s="5" t="s">
        <v>283</v>
      </c>
      <c r="V114" s="28" t="s">
        <v>525</v>
      </c>
      <c r="W114" s="7" t="s">
        <v>526</v>
      </c>
      <c r="X114" s="7" t="s">
        <v>38</v>
      </c>
      <c r="Y114" s="5" t="s">
        <v>169</v>
      </c>
      <c r="Z114" s="5" t="s">
        <v>38</v>
      </c>
      <c r="AA114" s="6" t="s">
        <v>38</v>
      </c>
      <c r="AB114" s="6" t="s">
        <v>38</v>
      </c>
      <c r="AC114" s="6" t="s">
        <v>38</v>
      </c>
      <c r="AD114" s="6" t="s">
        <v>38</v>
      </c>
      <c r="AE114" s="6" t="s">
        <v>38</v>
      </c>
    </row>
    <row r="115">
      <c r="A115" s="28" t="s">
        <v>527</v>
      </c>
      <c r="B115" s="6" t="s">
        <v>520</v>
      </c>
      <c r="C115" s="6" t="s">
        <v>477</v>
      </c>
      <c r="D115" s="7" t="s">
        <v>478</v>
      </c>
      <c r="E115" s="28" t="s">
        <v>479</v>
      </c>
      <c r="F115" s="5" t="s">
        <v>22</v>
      </c>
      <c r="G115" s="6" t="s">
        <v>63</v>
      </c>
      <c r="H115" s="6" t="s">
        <v>521</v>
      </c>
      <c r="I115" s="6" t="s">
        <v>38</v>
      </c>
      <c r="J115" s="8" t="s">
        <v>522</v>
      </c>
      <c r="K115" s="5" t="s">
        <v>523</v>
      </c>
      <c r="L115" s="7" t="s">
        <v>524</v>
      </c>
      <c r="M115" s="9">
        <v>0</v>
      </c>
      <c r="N115" s="5" t="s">
        <v>340</v>
      </c>
      <c r="O115" s="32">
        <v>44406.3253383912</v>
      </c>
      <c r="P115" s="33">
        <v>44414.3983547801</v>
      </c>
      <c r="Q115" s="28" t="s">
        <v>38</v>
      </c>
      <c r="R115" s="29" t="s">
        <v>38</v>
      </c>
      <c r="S115" s="28" t="s">
        <v>71</v>
      </c>
      <c r="T115" s="28" t="s">
        <v>416</v>
      </c>
      <c r="U115" s="5" t="s">
        <v>214</v>
      </c>
      <c r="V115" s="28" t="s">
        <v>525</v>
      </c>
      <c r="W115" s="7" t="s">
        <v>528</v>
      </c>
      <c r="X115" s="7" t="s">
        <v>38</v>
      </c>
      <c r="Y115" s="5" t="s">
        <v>288</v>
      </c>
      <c r="Z115" s="5" t="s">
        <v>38</v>
      </c>
      <c r="AA115" s="6" t="s">
        <v>38</v>
      </c>
      <c r="AB115" s="6" t="s">
        <v>38</v>
      </c>
      <c r="AC115" s="6" t="s">
        <v>38</v>
      </c>
      <c r="AD115" s="6" t="s">
        <v>38</v>
      </c>
      <c r="AE115" s="6" t="s">
        <v>38</v>
      </c>
    </row>
    <row r="116">
      <c r="A116" s="28" t="s">
        <v>529</v>
      </c>
      <c r="B116" s="6" t="s">
        <v>530</v>
      </c>
      <c r="C116" s="6" t="s">
        <v>477</v>
      </c>
      <c r="D116" s="7" t="s">
        <v>478</v>
      </c>
      <c r="E116" s="28" t="s">
        <v>479</v>
      </c>
      <c r="F116" s="5" t="s">
        <v>22</v>
      </c>
      <c r="G116" s="6" t="s">
        <v>63</v>
      </c>
      <c r="H116" s="6" t="s">
        <v>531</v>
      </c>
      <c r="I116" s="6" t="s">
        <v>38</v>
      </c>
      <c r="J116" s="8" t="s">
        <v>522</v>
      </c>
      <c r="K116" s="5" t="s">
        <v>523</v>
      </c>
      <c r="L116" s="7" t="s">
        <v>524</v>
      </c>
      <c r="M116" s="9">
        <v>0</v>
      </c>
      <c r="N116" s="5" t="s">
        <v>340</v>
      </c>
      <c r="O116" s="32">
        <v>44406.3253526968</v>
      </c>
      <c r="P116" s="33">
        <v>44414.3983547801</v>
      </c>
      <c r="Q116" s="28" t="s">
        <v>38</v>
      </c>
      <c r="R116" s="29" t="s">
        <v>38</v>
      </c>
      <c r="S116" s="28" t="s">
        <v>281</v>
      </c>
      <c r="T116" s="28" t="s">
        <v>304</v>
      </c>
      <c r="U116" s="5" t="s">
        <v>283</v>
      </c>
      <c r="V116" s="28" t="s">
        <v>525</v>
      </c>
      <c r="W116" s="7" t="s">
        <v>532</v>
      </c>
      <c r="X116" s="7" t="s">
        <v>38</v>
      </c>
      <c r="Y116" s="5" t="s">
        <v>169</v>
      </c>
      <c r="Z116" s="5" t="s">
        <v>38</v>
      </c>
      <c r="AA116" s="6" t="s">
        <v>38</v>
      </c>
      <c r="AB116" s="6" t="s">
        <v>38</v>
      </c>
      <c r="AC116" s="6" t="s">
        <v>38</v>
      </c>
      <c r="AD116" s="6" t="s">
        <v>38</v>
      </c>
      <c r="AE116" s="6" t="s">
        <v>38</v>
      </c>
    </row>
    <row r="117">
      <c r="A117" s="28" t="s">
        <v>533</v>
      </c>
      <c r="B117" s="6" t="s">
        <v>530</v>
      </c>
      <c r="C117" s="6" t="s">
        <v>477</v>
      </c>
      <c r="D117" s="7" t="s">
        <v>478</v>
      </c>
      <c r="E117" s="28" t="s">
        <v>479</v>
      </c>
      <c r="F117" s="5" t="s">
        <v>22</v>
      </c>
      <c r="G117" s="6" t="s">
        <v>63</v>
      </c>
      <c r="H117" s="6" t="s">
        <v>531</v>
      </c>
      <c r="I117" s="6" t="s">
        <v>38</v>
      </c>
      <c r="J117" s="8" t="s">
        <v>522</v>
      </c>
      <c r="K117" s="5" t="s">
        <v>523</v>
      </c>
      <c r="L117" s="7" t="s">
        <v>524</v>
      </c>
      <c r="M117" s="9">
        <v>0</v>
      </c>
      <c r="N117" s="5" t="s">
        <v>340</v>
      </c>
      <c r="O117" s="32">
        <v>44406.3253714931</v>
      </c>
      <c r="P117" s="33">
        <v>44414.3983549769</v>
      </c>
      <c r="Q117" s="28" t="s">
        <v>38</v>
      </c>
      <c r="R117" s="29" t="s">
        <v>38</v>
      </c>
      <c r="S117" s="28" t="s">
        <v>71</v>
      </c>
      <c r="T117" s="28" t="s">
        <v>304</v>
      </c>
      <c r="U117" s="5" t="s">
        <v>305</v>
      </c>
      <c r="V117" s="28" t="s">
        <v>525</v>
      </c>
      <c r="W117" s="7" t="s">
        <v>534</v>
      </c>
      <c r="X117" s="7" t="s">
        <v>38</v>
      </c>
      <c r="Y117" s="5" t="s">
        <v>288</v>
      </c>
      <c r="Z117" s="5" t="s">
        <v>38</v>
      </c>
      <c r="AA117" s="6" t="s">
        <v>38</v>
      </c>
      <c r="AB117" s="6" t="s">
        <v>38</v>
      </c>
      <c r="AC117" s="6" t="s">
        <v>38</v>
      </c>
      <c r="AD117" s="6" t="s">
        <v>38</v>
      </c>
      <c r="AE117" s="6" t="s">
        <v>38</v>
      </c>
    </row>
    <row r="118">
      <c r="A118" s="28" t="s">
        <v>535</v>
      </c>
      <c r="B118" s="6" t="s">
        <v>536</v>
      </c>
      <c r="C118" s="6" t="s">
        <v>477</v>
      </c>
      <c r="D118" s="7" t="s">
        <v>478</v>
      </c>
      <c r="E118" s="28" t="s">
        <v>479</v>
      </c>
      <c r="F118" s="5" t="s">
        <v>22</v>
      </c>
      <c r="G118" s="6" t="s">
        <v>63</v>
      </c>
      <c r="H118" s="6" t="s">
        <v>537</v>
      </c>
      <c r="I118" s="6" t="s">
        <v>38</v>
      </c>
      <c r="J118" s="8" t="s">
        <v>522</v>
      </c>
      <c r="K118" s="5" t="s">
        <v>523</v>
      </c>
      <c r="L118" s="7" t="s">
        <v>524</v>
      </c>
      <c r="M118" s="9">
        <v>0</v>
      </c>
      <c r="N118" s="5" t="s">
        <v>340</v>
      </c>
      <c r="O118" s="32">
        <v>44406.3253837963</v>
      </c>
      <c r="P118" s="33">
        <v>44414.3983551273</v>
      </c>
      <c r="Q118" s="28" t="s">
        <v>38</v>
      </c>
      <c r="R118" s="29" t="s">
        <v>38</v>
      </c>
      <c r="S118" s="28" t="s">
        <v>281</v>
      </c>
      <c r="T118" s="28" t="s">
        <v>538</v>
      </c>
      <c r="U118" s="5" t="s">
        <v>539</v>
      </c>
      <c r="V118" s="28" t="s">
        <v>525</v>
      </c>
      <c r="W118" s="7" t="s">
        <v>540</v>
      </c>
      <c r="X118" s="7" t="s">
        <v>38</v>
      </c>
      <c r="Y118" s="5" t="s">
        <v>169</v>
      </c>
      <c r="Z118" s="5" t="s">
        <v>38</v>
      </c>
      <c r="AA118" s="6" t="s">
        <v>38</v>
      </c>
      <c r="AB118" s="6" t="s">
        <v>38</v>
      </c>
      <c r="AC118" s="6" t="s">
        <v>38</v>
      </c>
      <c r="AD118" s="6" t="s">
        <v>38</v>
      </c>
      <c r="AE118" s="6" t="s">
        <v>38</v>
      </c>
    </row>
    <row r="119">
      <c r="A119" s="28" t="s">
        <v>541</v>
      </c>
      <c r="B119" s="6" t="s">
        <v>536</v>
      </c>
      <c r="C119" s="6" t="s">
        <v>477</v>
      </c>
      <c r="D119" s="7" t="s">
        <v>478</v>
      </c>
      <c r="E119" s="28" t="s">
        <v>479</v>
      </c>
      <c r="F119" s="5" t="s">
        <v>22</v>
      </c>
      <c r="G119" s="6" t="s">
        <v>63</v>
      </c>
      <c r="H119" s="6" t="s">
        <v>537</v>
      </c>
      <c r="I119" s="6" t="s">
        <v>38</v>
      </c>
      <c r="J119" s="8" t="s">
        <v>522</v>
      </c>
      <c r="K119" s="5" t="s">
        <v>523</v>
      </c>
      <c r="L119" s="7" t="s">
        <v>524</v>
      </c>
      <c r="M119" s="9">
        <v>0</v>
      </c>
      <c r="N119" s="5" t="s">
        <v>340</v>
      </c>
      <c r="O119" s="32">
        <v>44406.3253948264</v>
      </c>
      <c r="P119" s="33">
        <v>44414.3983551273</v>
      </c>
      <c r="Q119" s="28" t="s">
        <v>38</v>
      </c>
      <c r="R119" s="29" t="s">
        <v>38</v>
      </c>
      <c r="S119" s="28" t="s">
        <v>71</v>
      </c>
      <c r="T119" s="28" t="s">
        <v>538</v>
      </c>
      <c r="U119" s="5" t="s">
        <v>235</v>
      </c>
      <c r="V119" s="28" t="s">
        <v>525</v>
      </c>
      <c r="W119" s="7" t="s">
        <v>542</v>
      </c>
      <c r="X119" s="7" t="s">
        <v>38</v>
      </c>
      <c r="Y119" s="5" t="s">
        <v>288</v>
      </c>
      <c r="Z119" s="5" t="s">
        <v>38</v>
      </c>
      <c r="AA119" s="6" t="s">
        <v>38</v>
      </c>
      <c r="AB119" s="6" t="s">
        <v>38</v>
      </c>
      <c r="AC119" s="6" t="s">
        <v>38</v>
      </c>
      <c r="AD119" s="6" t="s">
        <v>38</v>
      </c>
      <c r="AE119" s="6" t="s">
        <v>38</v>
      </c>
    </row>
    <row r="120">
      <c r="A120" s="28" t="s">
        <v>272</v>
      </c>
      <c r="B120" s="6" t="s">
        <v>92</v>
      </c>
      <c r="C120" s="6" t="s">
        <v>82</v>
      </c>
      <c r="D120" s="7" t="s">
        <v>83</v>
      </c>
      <c r="E120" s="28" t="s">
        <v>84</v>
      </c>
      <c r="F120" s="5" t="s">
        <v>93</v>
      </c>
      <c r="G120" s="6" t="s">
        <v>67</v>
      </c>
      <c r="H120" s="6" t="s">
        <v>38</v>
      </c>
      <c r="I120" s="6" t="s">
        <v>38</v>
      </c>
      <c r="J120" s="8" t="s">
        <v>94</v>
      </c>
      <c r="K120" s="5" t="s">
        <v>95</v>
      </c>
      <c r="L120" s="7" t="s">
        <v>96</v>
      </c>
      <c r="M120" s="9">
        <v>0</v>
      </c>
      <c r="N120" s="5" t="s">
        <v>51</v>
      </c>
      <c r="O120" s="32">
        <v>44407.4085168981</v>
      </c>
      <c r="P120" s="33">
        <v>44407.4090898958</v>
      </c>
      <c r="Q120" s="28" t="s">
        <v>97</v>
      </c>
      <c r="R120" s="29" t="s">
        <v>38</v>
      </c>
      <c r="S120" s="28" t="s">
        <v>71</v>
      </c>
      <c r="T120" s="28" t="s">
        <v>98</v>
      </c>
      <c r="U120" s="5" t="s">
        <v>99</v>
      </c>
      <c r="V120" s="28" t="s">
        <v>90</v>
      </c>
      <c r="W120" s="7" t="s">
        <v>38</v>
      </c>
      <c r="X120" s="7" t="s">
        <v>38</v>
      </c>
      <c r="Y120" s="5" t="s">
        <v>38</v>
      </c>
      <c r="Z120" s="5" t="s">
        <v>38</v>
      </c>
      <c r="AA120" s="6" t="s">
        <v>38</v>
      </c>
      <c r="AB120" s="6" t="s">
        <v>38</v>
      </c>
      <c r="AC120" s="6" t="s">
        <v>38</v>
      </c>
      <c r="AD120" s="6" t="s">
        <v>38</v>
      </c>
      <c r="AE120" s="6" t="s">
        <v>38</v>
      </c>
    </row>
    <row r="121">
      <c r="A121" s="28" t="s">
        <v>543</v>
      </c>
      <c r="B121" s="6" t="s">
        <v>544</v>
      </c>
      <c r="C121" s="6" t="s">
        <v>82</v>
      </c>
      <c r="D121" s="7" t="s">
        <v>315</v>
      </c>
      <c r="E121" s="28" t="s">
        <v>316</v>
      </c>
      <c r="F121" s="5" t="s">
        <v>22</v>
      </c>
      <c r="G121" s="6" t="s">
        <v>67</v>
      </c>
      <c r="H121" s="6" t="s">
        <v>38</v>
      </c>
      <c r="I121" s="6" t="s">
        <v>38</v>
      </c>
      <c r="J121" s="8" t="s">
        <v>545</v>
      </c>
      <c r="K121" s="5" t="s">
        <v>546</v>
      </c>
      <c r="L121" s="7" t="s">
        <v>547</v>
      </c>
      <c r="M121" s="9">
        <v>0</v>
      </c>
      <c r="N121" s="5" t="s">
        <v>88</v>
      </c>
      <c r="O121" s="32">
        <v>44410.1761903125</v>
      </c>
      <c r="P121" s="33">
        <v>44411.3327677894</v>
      </c>
      <c r="Q121" s="28" t="s">
        <v>38</v>
      </c>
      <c r="R121" s="29" t="s">
        <v>548</v>
      </c>
      <c r="S121" s="28" t="s">
        <v>71</v>
      </c>
      <c r="T121" s="28" t="s">
        <v>246</v>
      </c>
      <c r="U121" s="5" t="s">
        <v>235</v>
      </c>
      <c r="V121" s="28" t="s">
        <v>549</v>
      </c>
      <c r="W121" s="7" t="s">
        <v>550</v>
      </c>
      <c r="X121" s="7" t="s">
        <v>38</v>
      </c>
      <c r="Y121" s="5" t="s">
        <v>308</v>
      </c>
      <c r="Z121" s="5" t="s">
        <v>38</v>
      </c>
      <c r="AA121" s="6" t="s">
        <v>38</v>
      </c>
      <c r="AB121" s="6" t="s">
        <v>38</v>
      </c>
      <c r="AC121" s="6" t="s">
        <v>38</v>
      </c>
      <c r="AD121" s="6" t="s">
        <v>38</v>
      </c>
      <c r="AE121" s="6" t="s">
        <v>38</v>
      </c>
    </row>
    <row r="122">
      <c r="A122" s="28" t="s">
        <v>551</v>
      </c>
      <c r="B122" s="6" t="s">
        <v>552</v>
      </c>
      <c r="C122" s="6" t="s">
        <v>82</v>
      </c>
      <c r="D122" s="7" t="s">
        <v>315</v>
      </c>
      <c r="E122" s="28" t="s">
        <v>316</v>
      </c>
      <c r="F122" s="5" t="s">
        <v>66</v>
      </c>
      <c r="G122" s="6" t="s">
        <v>37</v>
      </c>
      <c r="H122" s="6" t="s">
        <v>38</v>
      </c>
      <c r="I122" s="6" t="s">
        <v>38</v>
      </c>
      <c r="J122" s="8" t="s">
        <v>553</v>
      </c>
      <c r="K122" s="5" t="s">
        <v>554</v>
      </c>
      <c r="L122" s="7" t="s">
        <v>555</v>
      </c>
      <c r="M122" s="9">
        <v>0</v>
      </c>
      <c r="N122" s="5" t="s">
        <v>42</v>
      </c>
      <c r="O122" s="32">
        <v>44410.1762460301</v>
      </c>
      <c r="P122" s="33">
        <v>44417.5097626968</v>
      </c>
      <c r="Q122" s="28" t="s">
        <v>38</v>
      </c>
      <c r="R122" s="29" t="s">
        <v>38</v>
      </c>
      <c r="S122" s="28" t="s">
        <v>71</v>
      </c>
      <c r="T122" s="28" t="s">
        <v>38</v>
      </c>
      <c r="U122" s="5" t="s">
        <v>38</v>
      </c>
      <c r="V122" s="28" t="s">
        <v>556</v>
      </c>
      <c r="W122" s="7" t="s">
        <v>38</v>
      </c>
      <c r="X122" s="7" t="s">
        <v>38</v>
      </c>
      <c r="Y122" s="5" t="s">
        <v>38</v>
      </c>
      <c r="Z122" s="5" t="s">
        <v>38</v>
      </c>
      <c r="AA122" s="6" t="s">
        <v>38</v>
      </c>
      <c r="AB122" s="6" t="s">
        <v>38</v>
      </c>
      <c r="AC122" s="6" t="s">
        <v>38</v>
      </c>
      <c r="AD122" s="6" t="s">
        <v>38</v>
      </c>
      <c r="AE122" s="6" t="s">
        <v>38</v>
      </c>
    </row>
    <row r="123">
      <c r="A123" s="28" t="s">
        <v>557</v>
      </c>
      <c r="B123" s="6" t="s">
        <v>558</v>
      </c>
      <c r="C123" s="6" t="s">
        <v>82</v>
      </c>
      <c r="D123" s="7" t="s">
        <v>315</v>
      </c>
      <c r="E123" s="28" t="s">
        <v>316</v>
      </c>
      <c r="F123" s="5" t="s">
        <v>22</v>
      </c>
      <c r="G123" s="6" t="s">
        <v>67</v>
      </c>
      <c r="H123" s="6" t="s">
        <v>38</v>
      </c>
      <c r="I123" s="6" t="s">
        <v>38</v>
      </c>
      <c r="J123" s="8" t="s">
        <v>553</v>
      </c>
      <c r="K123" s="5" t="s">
        <v>554</v>
      </c>
      <c r="L123" s="7" t="s">
        <v>555</v>
      </c>
      <c r="M123" s="9">
        <v>0</v>
      </c>
      <c r="N123" s="5" t="s">
        <v>88</v>
      </c>
      <c r="O123" s="32">
        <v>44410.1762461806</v>
      </c>
      <c r="P123" s="33">
        <v>44417.5097628472</v>
      </c>
      <c r="Q123" s="28" t="s">
        <v>38</v>
      </c>
      <c r="R123" s="29" t="s">
        <v>559</v>
      </c>
      <c r="S123" s="28" t="s">
        <v>71</v>
      </c>
      <c r="T123" s="28" t="s">
        <v>370</v>
      </c>
      <c r="U123" s="5" t="s">
        <v>235</v>
      </c>
      <c r="V123" s="28" t="s">
        <v>556</v>
      </c>
      <c r="W123" s="7" t="s">
        <v>560</v>
      </c>
      <c r="X123" s="7" t="s">
        <v>38</v>
      </c>
      <c r="Y123" s="5" t="s">
        <v>308</v>
      </c>
      <c r="Z123" s="5" t="s">
        <v>38</v>
      </c>
      <c r="AA123" s="6" t="s">
        <v>38</v>
      </c>
      <c r="AB123" s="6" t="s">
        <v>38</v>
      </c>
      <c r="AC123" s="6" t="s">
        <v>38</v>
      </c>
      <c r="AD123" s="6" t="s">
        <v>38</v>
      </c>
      <c r="AE123" s="6" t="s">
        <v>38</v>
      </c>
    </row>
    <row r="124">
      <c r="A124" s="28" t="s">
        <v>561</v>
      </c>
      <c r="B124" s="6" t="s">
        <v>562</v>
      </c>
      <c r="C124" s="6" t="s">
        <v>140</v>
      </c>
      <c r="D124" s="7" t="s">
        <v>315</v>
      </c>
      <c r="E124" s="28" t="s">
        <v>316</v>
      </c>
      <c r="F124" s="5" t="s">
        <v>22</v>
      </c>
      <c r="G124" s="6" t="s">
        <v>67</v>
      </c>
      <c r="H124" s="6" t="s">
        <v>38</v>
      </c>
      <c r="I124" s="6" t="s">
        <v>38</v>
      </c>
      <c r="J124" s="8" t="s">
        <v>553</v>
      </c>
      <c r="K124" s="5" t="s">
        <v>554</v>
      </c>
      <c r="L124" s="7" t="s">
        <v>555</v>
      </c>
      <c r="M124" s="9">
        <v>0</v>
      </c>
      <c r="N124" s="5" t="s">
        <v>51</v>
      </c>
      <c r="O124" s="32">
        <v>44410.1762559838</v>
      </c>
      <c r="P124" s="33">
        <v>44417.5097628472</v>
      </c>
      <c r="Q124" s="28" t="s">
        <v>38</v>
      </c>
      <c r="R124" s="29" t="s">
        <v>38</v>
      </c>
      <c r="S124" s="28" t="s">
        <v>71</v>
      </c>
      <c r="T124" s="28" t="s">
        <v>370</v>
      </c>
      <c r="U124" s="5" t="s">
        <v>235</v>
      </c>
      <c r="V124" s="28" t="s">
        <v>556</v>
      </c>
      <c r="W124" s="7" t="s">
        <v>563</v>
      </c>
      <c r="X124" s="7" t="s">
        <v>38</v>
      </c>
      <c r="Y124" s="5" t="s">
        <v>308</v>
      </c>
      <c r="Z124" s="5" t="s">
        <v>564</v>
      </c>
      <c r="AA124" s="6" t="s">
        <v>38</v>
      </c>
      <c r="AB124" s="6" t="s">
        <v>38</v>
      </c>
      <c r="AC124" s="6" t="s">
        <v>38</v>
      </c>
      <c r="AD124" s="6" t="s">
        <v>38</v>
      </c>
      <c r="AE124" s="6" t="s">
        <v>38</v>
      </c>
    </row>
    <row r="125">
      <c r="A125" s="28" t="s">
        <v>565</v>
      </c>
      <c r="B125" s="6" t="s">
        <v>566</v>
      </c>
      <c r="C125" s="6" t="s">
        <v>82</v>
      </c>
      <c r="D125" s="7" t="s">
        <v>315</v>
      </c>
      <c r="E125" s="28" t="s">
        <v>316</v>
      </c>
      <c r="F125" s="5" t="s">
        <v>22</v>
      </c>
      <c r="G125" s="6" t="s">
        <v>67</v>
      </c>
      <c r="H125" s="6" t="s">
        <v>38</v>
      </c>
      <c r="I125" s="6" t="s">
        <v>38</v>
      </c>
      <c r="J125" s="8" t="s">
        <v>553</v>
      </c>
      <c r="K125" s="5" t="s">
        <v>554</v>
      </c>
      <c r="L125" s="7" t="s">
        <v>555</v>
      </c>
      <c r="M125" s="9">
        <v>0</v>
      </c>
      <c r="N125" s="5" t="s">
        <v>51</v>
      </c>
      <c r="O125" s="32">
        <v>44410.176266088</v>
      </c>
      <c r="P125" s="33">
        <v>44411.3327679745</v>
      </c>
      <c r="Q125" s="28" t="s">
        <v>38</v>
      </c>
      <c r="R125" s="29" t="s">
        <v>38</v>
      </c>
      <c r="S125" s="28" t="s">
        <v>71</v>
      </c>
      <c r="T125" s="28" t="s">
        <v>304</v>
      </c>
      <c r="U125" s="5" t="s">
        <v>305</v>
      </c>
      <c r="V125" s="28" t="s">
        <v>556</v>
      </c>
      <c r="W125" s="7" t="s">
        <v>567</v>
      </c>
      <c r="X125" s="7" t="s">
        <v>38</v>
      </c>
      <c r="Y125" s="5" t="s">
        <v>308</v>
      </c>
      <c r="Z125" s="5" t="s">
        <v>564</v>
      </c>
      <c r="AA125" s="6" t="s">
        <v>38</v>
      </c>
      <c r="AB125" s="6" t="s">
        <v>38</v>
      </c>
      <c r="AC125" s="6" t="s">
        <v>38</v>
      </c>
      <c r="AD125" s="6" t="s">
        <v>38</v>
      </c>
      <c r="AE125" s="6" t="s">
        <v>38</v>
      </c>
    </row>
    <row r="126">
      <c r="A126" s="28" t="s">
        <v>568</v>
      </c>
      <c r="B126" s="6" t="s">
        <v>566</v>
      </c>
      <c r="C126" s="6" t="s">
        <v>82</v>
      </c>
      <c r="D126" s="7" t="s">
        <v>315</v>
      </c>
      <c r="E126" s="28" t="s">
        <v>316</v>
      </c>
      <c r="F126" s="5" t="s">
        <v>22</v>
      </c>
      <c r="G126" s="6" t="s">
        <v>67</v>
      </c>
      <c r="H126" s="6" t="s">
        <v>38</v>
      </c>
      <c r="I126" s="6" t="s">
        <v>38</v>
      </c>
      <c r="J126" s="8" t="s">
        <v>553</v>
      </c>
      <c r="K126" s="5" t="s">
        <v>554</v>
      </c>
      <c r="L126" s="7" t="s">
        <v>555</v>
      </c>
      <c r="M126" s="9">
        <v>0</v>
      </c>
      <c r="N126" s="5" t="s">
        <v>51</v>
      </c>
      <c r="O126" s="32">
        <v>44410.1762767708</v>
      </c>
      <c r="P126" s="33">
        <v>44411.3327679745</v>
      </c>
      <c r="Q126" s="28" t="s">
        <v>38</v>
      </c>
      <c r="R126" s="29" t="s">
        <v>38</v>
      </c>
      <c r="S126" s="28" t="s">
        <v>71</v>
      </c>
      <c r="T126" s="28" t="s">
        <v>256</v>
      </c>
      <c r="U126" s="5" t="s">
        <v>214</v>
      </c>
      <c r="V126" s="28" t="s">
        <v>556</v>
      </c>
      <c r="W126" s="7" t="s">
        <v>569</v>
      </c>
      <c r="X126" s="7" t="s">
        <v>38</v>
      </c>
      <c r="Y126" s="5" t="s">
        <v>308</v>
      </c>
      <c r="Z126" s="5" t="s">
        <v>564</v>
      </c>
      <c r="AA126" s="6" t="s">
        <v>38</v>
      </c>
      <c r="AB126" s="6" t="s">
        <v>38</v>
      </c>
      <c r="AC126" s="6" t="s">
        <v>38</v>
      </c>
      <c r="AD126" s="6" t="s">
        <v>38</v>
      </c>
      <c r="AE126" s="6" t="s">
        <v>38</v>
      </c>
    </row>
    <row r="127">
      <c r="A127" s="28" t="s">
        <v>570</v>
      </c>
      <c r="B127" s="6" t="s">
        <v>571</v>
      </c>
      <c r="C127" s="6" t="s">
        <v>140</v>
      </c>
      <c r="D127" s="7" t="s">
        <v>315</v>
      </c>
      <c r="E127" s="28" t="s">
        <v>316</v>
      </c>
      <c r="F127" s="5" t="s">
        <v>22</v>
      </c>
      <c r="G127" s="6" t="s">
        <v>67</v>
      </c>
      <c r="H127" s="6" t="s">
        <v>38</v>
      </c>
      <c r="I127" s="6" t="s">
        <v>38</v>
      </c>
      <c r="J127" s="8" t="s">
        <v>553</v>
      </c>
      <c r="K127" s="5" t="s">
        <v>554</v>
      </c>
      <c r="L127" s="7" t="s">
        <v>555</v>
      </c>
      <c r="M127" s="9">
        <v>0</v>
      </c>
      <c r="N127" s="5" t="s">
        <v>51</v>
      </c>
      <c r="O127" s="32">
        <v>44410.1762917824</v>
      </c>
      <c r="P127" s="33">
        <v>44417.509763044</v>
      </c>
      <c r="Q127" s="28" t="s">
        <v>38</v>
      </c>
      <c r="R127" s="29" t="s">
        <v>38</v>
      </c>
      <c r="S127" s="28" t="s">
        <v>71</v>
      </c>
      <c r="T127" s="28" t="s">
        <v>416</v>
      </c>
      <c r="U127" s="5" t="s">
        <v>214</v>
      </c>
      <c r="V127" s="28" t="s">
        <v>556</v>
      </c>
      <c r="W127" s="7" t="s">
        <v>572</v>
      </c>
      <c r="X127" s="7" t="s">
        <v>38</v>
      </c>
      <c r="Y127" s="5" t="s">
        <v>308</v>
      </c>
      <c r="Z127" s="5" t="s">
        <v>564</v>
      </c>
      <c r="AA127" s="6" t="s">
        <v>38</v>
      </c>
      <c r="AB127" s="6" t="s">
        <v>38</v>
      </c>
      <c r="AC127" s="6" t="s">
        <v>38</v>
      </c>
      <c r="AD127" s="6" t="s">
        <v>38</v>
      </c>
      <c r="AE127" s="6" t="s">
        <v>38</v>
      </c>
    </row>
    <row r="128">
      <c r="A128" s="28" t="s">
        <v>573</v>
      </c>
      <c r="B128" s="6" t="s">
        <v>574</v>
      </c>
      <c r="C128" s="6" t="s">
        <v>82</v>
      </c>
      <c r="D128" s="7" t="s">
        <v>315</v>
      </c>
      <c r="E128" s="28" t="s">
        <v>316</v>
      </c>
      <c r="F128" s="5" t="s">
        <v>22</v>
      </c>
      <c r="G128" s="6" t="s">
        <v>67</v>
      </c>
      <c r="H128" s="6" t="s">
        <v>38</v>
      </c>
      <c r="I128" s="6" t="s">
        <v>38</v>
      </c>
      <c r="J128" s="8" t="s">
        <v>575</v>
      </c>
      <c r="K128" s="5" t="s">
        <v>576</v>
      </c>
      <c r="L128" s="7" t="s">
        <v>577</v>
      </c>
      <c r="M128" s="9">
        <v>0</v>
      </c>
      <c r="N128" s="5" t="s">
        <v>51</v>
      </c>
      <c r="O128" s="32">
        <v>44410.1763136574</v>
      </c>
      <c r="P128" s="33">
        <v>44411.3327679745</v>
      </c>
      <c r="Q128" s="28" t="s">
        <v>38</v>
      </c>
      <c r="R128" s="29" t="s">
        <v>38</v>
      </c>
      <c r="S128" s="28" t="s">
        <v>71</v>
      </c>
      <c r="T128" s="28" t="s">
        <v>416</v>
      </c>
      <c r="U128" s="5" t="s">
        <v>214</v>
      </c>
      <c r="V128" s="28" t="s">
        <v>578</v>
      </c>
      <c r="W128" s="7" t="s">
        <v>579</v>
      </c>
      <c r="X128" s="7" t="s">
        <v>38</v>
      </c>
      <c r="Y128" s="5" t="s">
        <v>308</v>
      </c>
      <c r="Z128" s="5" t="s">
        <v>580</v>
      </c>
      <c r="AA128" s="6" t="s">
        <v>38</v>
      </c>
      <c r="AB128" s="6" t="s">
        <v>38</v>
      </c>
      <c r="AC128" s="6" t="s">
        <v>38</v>
      </c>
      <c r="AD128" s="6" t="s">
        <v>38</v>
      </c>
      <c r="AE128" s="6" t="s">
        <v>38</v>
      </c>
    </row>
    <row r="129">
      <c r="A129" s="28" t="s">
        <v>581</v>
      </c>
      <c r="B129" s="6" t="s">
        <v>582</v>
      </c>
      <c r="C129" s="6" t="s">
        <v>82</v>
      </c>
      <c r="D129" s="7" t="s">
        <v>315</v>
      </c>
      <c r="E129" s="28" t="s">
        <v>316</v>
      </c>
      <c r="F129" s="5" t="s">
        <v>22</v>
      </c>
      <c r="G129" s="6" t="s">
        <v>67</v>
      </c>
      <c r="H129" s="6" t="s">
        <v>38</v>
      </c>
      <c r="I129" s="6" t="s">
        <v>38</v>
      </c>
      <c r="J129" s="8" t="s">
        <v>575</v>
      </c>
      <c r="K129" s="5" t="s">
        <v>576</v>
      </c>
      <c r="L129" s="7" t="s">
        <v>577</v>
      </c>
      <c r="M129" s="9">
        <v>0</v>
      </c>
      <c r="N129" s="5" t="s">
        <v>88</v>
      </c>
      <c r="O129" s="32">
        <v>44410.1763236111</v>
      </c>
      <c r="P129" s="33">
        <v>44411.3327681366</v>
      </c>
      <c r="Q129" s="28" t="s">
        <v>38</v>
      </c>
      <c r="R129" s="29" t="s">
        <v>583</v>
      </c>
      <c r="S129" s="28" t="s">
        <v>71</v>
      </c>
      <c r="T129" s="28" t="s">
        <v>416</v>
      </c>
      <c r="U129" s="5" t="s">
        <v>214</v>
      </c>
      <c r="V129" s="28" t="s">
        <v>578</v>
      </c>
      <c r="W129" s="7" t="s">
        <v>584</v>
      </c>
      <c r="X129" s="7" t="s">
        <v>38</v>
      </c>
      <c r="Y129" s="5" t="s">
        <v>308</v>
      </c>
      <c r="Z129" s="5" t="s">
        <v>38</v>
      </c>
      <c r="AA129" s="6" t="s">
        <v>38</v>
      </c>
      <c r="AB129" s="6" t="s">
        <v>38</v>
      </c>
      <c r="AC129" s="6" t="s">
        <v>38</v>
      </c>
      <c r="AD129" s="6" t="s">
        <v>38</v>
      </c>
      <c r="AE129" s="6" t="s">
        <v>38</v>
      </c>
    </row>
    <row r="130">
      <c r="A130" s="28" t="s">
        <v>585</v>
      </c>
      <c r="B130" s="6" t="s">
        <v>586</v>
      </c>
      <c r="C130" s="6" t="s">
        <v>82</v>
      </c>
      <c r="D130" s="7" t="s">
        <v>315</v>
      </c>
      <c r="E130" s="28" t="s">
        <v>316</v>
      </c>
      <c r="F130" s="5" t="s">
        <v>22</v>
      </c>
      <c r="G130" s="6" t="s">
        <v>67</v>
      </c>
      <c r="H130" s="6" t="s">
        <v>38</v>
      </c>
      <c r="I130" s="6" t="s">
        <v>38</v>
      </c>
      <c r="J130" s="8" t="s">
        <v>575</v>
      </c>
      <c r="K130" s="5" t="s">
        <v>576</v>
      </c>
      <c r="L130" s="7" t="s">
        <v>577</v>
      </c>
      <c r="M130" s="9">
        <v>0</v>
      </c>
      <c r="N130" s="5" t="s">
        <v>88</v>
      </c>
      <c r="O130" s="32">
        <v>44410.1763328704</v>
      </c>
      <c r="P130" s="33">
        <v>44411.3327681366</v>
      </c>
      <c r="Q130" s="28" t="s">
        <v>38</v>
      </c>
      <c r="R130" s="29" t="s">
        <v>587</v>
      </c>
      <c r="S130" s="28" t="s">
        <v>71</v>
      </c>
      <c r="T130" s="28" t="s">
        <v>304</v>
      </c>
      <c r="U130" s="5" t="s">
        <v>305</v>
      </c>
      <c r="V130" s="28" t="s">
        <v>578</v>
      </c>
      <c r="W130" s="7" t="s">
        <v>588</v>
      </c>
      <c r="X130" s="7" t="s">
        <v>38</v>
      </c>
      <c r="Y130" s="5" t="s">
        <v>308</v>
      </c>
      <c r="Z130" s="5" t="s">
        <v>38</v>
      </c>
      <c r="AA130" s="6" t="s">
        <v>38</v>
      </c>
      <c r="AB130" s="6" t="s">
        <v>38</v>
      </c>
      <c r="AC130" s="6" t="s">
        <v>38</v>
      </c>
      <c r="AD130" s="6" t="s">
        <v>38</v>
      </c>
      <c r="AE130" s="6" t="s">
        <v>38</v>
      </c>
    </row>
    <row r="131">
      <c r="A131" s="28" t="s">
        <v>589</v>
      </c>
      <c r="B131" s="6" t="s">
        <v>586</v>
      </c>
      <c r="C131" s="6" t="s">
        <v>82</v>
      </c>
      <c r="D131" s="7" t="s">
        <v>315</v>
      </c>
      <c r="E131" s="28" t="s">
        <v>316</v>
      </c>
      <c r="F131" s="5" t="s">
        <v>22</v>
      </c>
      <c r="G131" s="6" t="s">
        <v>67</v>
      </c>
      <c r="H131" s="6" t="s">
        <v>38</v>
      </c>
      <c r="I131" s="6" t="s">
        <v>38</v>
      </c>
      <c r="J131" s="8" t="s">
        <v>575</v>
      </c>
      <c r="K131" s="5" t="s">
        <v>576</v>
      </c>
      <c r="L131" s="7" t="s">
        <v>577</v>
      </c>
      <c r="M131" s="9">
        <v>0</v>
      </c>
      <c r="N131" s="5" t="s">
        <v>51</v>
      </c>
      <c r="O131" s="32">
        <v>44410.1763433681</v>
      </c>
      <c r="P131" s="33">
        <v>44411.3327683218</v>
      </c>
      <c r="Q131" s="28" t="s">
        <v>38</v>
      </c>
      <c r="R131" s="29" t="s">
        <v>38</v>
      </c>
      <c r="S131" s="28" t="s">
        <v>71</v>
      </c>
      <c r="T131" s="28" t="s">
        <v>213</v>
      </c>
      <c r="U131" s="5" t="s">
        <v>214</v>
      </c>
      <c r="V131" s="28" t="s">
        <v>578</v>
      </c>
      <c r="W131" s="7" t="s">
        <v>590</v>
      </c>
      <c r="X131" s="7" t="s">
        <v>38</v>
      </c>
      <c r="Y131" s="5" t="s">
        <v>308</v>
      </c>
      <c r="Z131" s="5" t="s">
        <v>580</v>
      </c>
      <c r="AA131" s="6" t="s">
        <v>38</v>
      </c>
      <c r="AB131" s="6" t="s">
        <v>38</v>
      </c>
      <c r="AC131" s="6" t="s">
        <v>38</v>
      </c>
      <c r="AD131" s="6" t="s">
        <v>38</v>
      </c>
      <c r="AE131" s="6" t="s">
        <v>38</v>
      </c>
    </row>
    <row r="132">
      <c r="A132" s="28" t="s">
        <v>591</v>
      </c>
      <c r="B132" s="6" t="s">
        <v>592</v>
      </c>
      <c r="C132" s="6" t="s">
        <v>82</v>
      </c>
      <c r="D132" s="7" t="s">
        <v>315</v>
      </c>
      <c r="E132" s="28" t="s">
        <v>316</v>
      </c>
      <c r="F132" s="5" t="s">
        <v>22</v>
      </c>
      <c r="G132" s="6" t="s">
        <v>67</v>
      </c>
      <c r="H132" s="6" t="s">
        <v>38</v>
      </c>
      <c r="I132" s="6" t="s">
        <v>38</v>
      </c>
      <c r="J132" s="8" t="s">
        <v>593</v>
      </c>
      <c r="K132" s="5" t="s">
        <v>594</v>
      </c>
      <c r="L132" s="7" t="s">
        <v>595</v>
      </c>
      <c r="M132" s="9">
        <v>0</v>
      </c>
      <c r="N132" s="5" t="s">
        <v>340</v>
      </c>
      <c r="O132" s="32">
        <v>44410.1763527778</v>
      </c>
      <c r="P132" s="33">
        <v>44411.3327683218</v>
      </c>
      <c r="Q132" s="28" t="s">
        <v>38</v>
      </c>
      <c r="R132" s="29" t="s">
        <v>38</v>
      </c>
      <c r="S132" s="28" t="s">
        <v>71</v>
      </c>
      <c r="T132" s="28" t="s">
        <v>416</v>
      </c>
      <c r="U132" s="5" t="s">
        <v>214</v>
      </c>
      <c r="V132" s="28" t="s">
        <v>596</v>
      </c>
      <c r="W132" s="7" t="s">
        <v>597</v>
      </c>
      <c r="X132" s="7" t="s">
        <v>38</v>
      </c>
      <c r="Y132" s="5" t="s">
        <v>308</v>
      </c>
      <c r="Z132" s="5" t="s">
        <v>38</v>
      </c>
      <c r="AA132" s="6" t="s">
        <v>38</v>
      </c>
      <c r="AB132" s="6" t="s">
        <v>38</v>
      </c>
      <c r="AC132" s="6" t="s">
        <v>38</v>
      </c>
      <c r="AD132" s="6" t="s">
        <v>38</v>
      </c>
      <c r="AE132" s="6" t="s">
        <v>38</v>
      </c>
    </row>
    <row r="133">
      <c r="A133" s="28" t="s">
        <v>598</v>
      </c>
      <c r="B133" s="6" t="s">
        <v>599</v>
      </c>
      <c r="C133" s="6" t="s">
        <v>82</v>
      </c>
      <c r="D133" s="7" t="s">
        <v>315</v>
      </c>
      <c r="E133" s="28" t="s">
        <v>316</v>
      </c>
      <c r="F133" s="5" t="s">
        <v>22</v>
      </c>
      <c r="G133" s="6" t="s">
        <v>67</v>
      </c>
      <c r="H133" s="6" t="s">
        <v>38</v>
      </c>
      <c r="I133" s="6" t="s">
        <v>38</v>
      </c>
      <c r="J133" s="8" t="s">
        <v>76</v>
      </c>
      <c r="K133" s="5" t="s">
        <v>202</v>
      </c>
      <c r="L133" s="7" t="s">
        <v>203</v>
      </c>
      <c r="M133" s="9">
        <v>0</v>
      </c>
      <c r="N133" s="5" t="s">
        <v>51</v>
      </c>
      <c r="O133" s="32">
        <v>44410.1763630787</v>
      </c>
      <c r="P133" s="33">
        <v>44411.3327683218</v>
      </c>
      <c r="Q133" s="28" t="s">
        <v>38</v>
      </c>
      <c r="R133" s="29" t="s">
        <v>38</v>
      </c>
      <c r="S133" s="28" t="s">
        <v>71</v>
      </c>
      <c r="T133" s="28" t="s">
        <v>600</v>
      </c>
      <c r="U133" s="5" t="s">
        <v>305</v>
      </c>
      <c r="V133" s="28" t="s">
        <v>204</v>
      </c>
      <c r="W133" s="7" t="s">
        <v>601</v>
      </c>
      <c r="X133" s="7" t="s">
        <v>38</v>
      </c>
      <c r="Y133" s="5" t="s">
        <v>169</v>
      </c>
      <c r="Z133" s="5" t="s">
        <v>217</v>
      </c>
      <c r="AA133" s="6" t="s">
        <v>38</v>
      </c>
      <c r="AB133" s="6" t="s">
        <v>38</v>
      </c>
      <c r="AC133" s="6" t="s">
        <v>38</v>
      </c>
      <c r="AD133" s="6" t="s">
        <v>38</v>
      </c>
      <c r="AE133" s="6" t="s">
        <v>38</v>
      </c>
    </row>
    <row r="134">
      <c r="A134" s="28" t="s">
        <v>602</v>
      </c>
      <c r="B134" s="6" t="s">
        <v>603</v>
      </c>
      <c r="C134" s="6" t="s">
        <v>82</v>
      </c>
      <c r="D134" s="7" t="s">
        <v>315</v>
      </c>
      <c r="E134" s="28" t="s">
        <v>316</v>
      </c>
      <c r="F134" s="5" t="s">
        <v>22</v>
      </c>
      <c r="G134" s="6" t="s">
        <v>67</v>
      </c>
      <c r="H134" s="6" t="s">
        <v>38</v>
      </c>
      <c r="I134" s="6" t="s">
        <v>38</v>
      </c>
      <c r="J134" s="8" t="s">
        <v>604</v>
      </c>
      <c r="K134" s="5" t="s">
        <v>605</v>
      </c>
      <c r="L134" s="7" t="s">
        <v>606</v>
      </c>
      <c r="M134" s="9">
        <v>0</v>
      </c>
      <c r="N134" s="5" t="s">
        <v>51</v>
      </c>
      <c r="O134" s="32">
        <v>44410.1763741088</v>
      </c>
      <c r="P134" s="33">
        <v>44411.3327685185</v>
      </c>
      <c r="Q134" s="28" t="s">
        <v>38</v>
      </c>
      <c r="R134" s="29" t="s">
        <v>38</v>
      </c>
      <c r="S134" s="28" t="s">
        <v>71</v>
      </c>
      <c r="T134" s="28" t="s">
        <v>246</v>
      </c>
      <c r="U134" s="5" t="s">
        <v>235</v>
      </c>
      <c r="V134" s="28" t="s">
        <v>223</v>
      </c>
      <c r="W134" s="7" t="s">
        <v>607</v>
      </c>
      <c r="X134" s="7" t="s">
        <v>38</v>
      </c>
      <c r="Y134" s="5" t="s">
        <v>169</v>
      </c>
      <c r="Z134" s="5" t="s">
        <v>608</v>
      </c>
      <c r="AA134" s="6" t="s">
        <v>38</v>
      </c>
      <c r="AB134" s="6" t="s">
        <v>38</v>
      </c>
      <c r="AC134" s="6" t="s">
        <v>38</v>
      </c>
      <c r="AD134" s="6" t="s">
        <v>38</v>
      </c>
      <c r="AE134" s="6" t="s">
        <v>38</v>
      </c>
    </row>
    <row r="135">
      <c r="A135" s="28" t="s">
        <v>609</v>
      </c>
      <c r="B135" s="6" t="s">
        <v>610</v>
      </c>
      <c r="C135" s="6" t="s">
        <v>82</v>
      </c>
      <c r="D135" s="7" t="s">
        <v>315</v>
      </c>
      <c r="E135" s="28" t="s">
        <v>316</v>
      </c>
      <c r="F135" s="5" t="s">
        <v>22</v>
      </c>
      <c r="G135" s="6" t="s">
        <v>67</v>
      </c>
      <c r="H135" s="6" t="s">
        <v>38</v>
      </c>
      <c r="I135" s="6" t="s">
        <v>38</v>
      </c>
      <c r="J135" s="8" t="s">
        <v>398</v>
      </c>
      <c r="K135" s="5" t="s">
        <v>399</v>
      </c>
      <c r="L135" s="7" t="s">
        <v>400</v>
      </c>
      <c r="M135" s="9">
        <v>0</v>
      </c>
      <c r="N135" s="5" t="s">
        <v>51</v>
      </c>
      <c r="O135" s="32">
        <v>44410.1763838773</v>
      </c>
      <c r="P135" s="33">
        <v>44411.3327685185</v>
      </c>
      <c r="Q135" s="28" t="s">
        <v>38</v>
      </c>
      <c r="R135" s="29" t="s">
        <v>38</v>
      </c>
      <c r="S135" s="28" t="s">
        <v>71</v>
      </c>
      <c r="T135" s="28" t="s">
        <v>370</v>
      </c>
      <c r="U135" s="5" t="s">
        <v>235</v>
      </c>
      <c r="V135" s="28" t="s">
        <v>223</v>
      </c>
      <c r="W135" s="7" t="s">
        <v>611</v>
      </c>
      <c r="X135" s="7" t="s">
        <v>38</v>
      </c>
      <c r="Y135" s="5" t="s">
        <v>169</v>
      </c>
      <c r="Z135" s="5" t="s">
        <v>612</v>
      </c>
      <c r="AA135" s="6" t="s">
        <v>38</v>
      </c>
      <c r="AB135" s="6" t="s">
        <v>38</v>
      </c>
      <c r="AC135" s="6" t="s">
        <v>38</v>
      </c>
      <c r="AD135" s="6" t="s">
        <v>38</v>
      </c>
      <c r="AE135" s="6" t="s">
        <v>38</v>
      </c>
    </row>
    <row r="136">
      <c r="A136" s="28" t="s">
        <v>613</v>
      </c>
      <c r="B136" s="6" t="s">
        <v>610</v>
      </c>
      <c r="C136" s="6" t="s">
        <v>82</v>
      </c>
      <c r="D136" s="7" t="s">
        <v>315</v>
      </c>
      <c r="E136" s="28" t="s">
        <v>316</v>
      </c>
      <c r="F136" s="5" t="s">
        <v>22</v>
      </c>
      <c r="G136" s="6" t="s">
        <v>67</v>
      </c>
      <c r="H136" s="6" t="s">
        <v>38</v>
      </c>
      <c r="I136" s="6" t="s">
        <v>38</v>
      </c>
      <c r="J136" s="8" t="s">
        <v>423</v>
      </c>
      <c r="K136" s="5" t="s">
        <v>424</v>
      </c>
      <c r="L136" s="7" t="s">
        <v>425</v>
      </c>
      <c r="M136" s="9">
        <v>0</v>
      </c>
      <c r="N136" s="5" t="s">
        <v>51</v>
      </c>
      <c r="O136" s="32">
        <v>44410.176393831</v>
      </c>
      <c r="P136" s="33">
        <v>44411.3327685185</v>
      </c>
      <c r="Q136" s="28" t="s">
        <v>38</v>
      </c>
      <c r="R136" s="29" t="s">
        <v>38</v>
      </c>
      <c r="S136" s="28" t="s">
        <v>71</v>
      </c>
      <c r="T136" s="28" t="s">
        <v>213</v>
      </c>
      <c r="U136" s="5" t="s">
        <v>214</v>
      </c>
      <c r="V136" s="28" t="s">
        <v>223</v>
      </c>
      <c r="W136" s="7" t="s">
        <v>614</v>
      </c>
      <c r="X136" s="7" t="s">
        <v>38</v>
      </c>
      <c r="Y136" s="5" t="s">
        <v>169</v>
      </c>
      <c r="Z136" s="5" t="s">
        <v>431</v>
      </c>
      <c r="AA136" s="6" t="s">
        <v>38</v>
      </c>
      <c r="AB136" s="6" t="s">
        <v>38</v>
      </c>
      <c r="AC136" s="6" t="s">
        <v>38</v>
      </c>
      <c r="AD136" s="6" t="s">
        <v>38</v>
      </c>
      <c r="AE136" s="6" t="s">
        <v>38</v>
      </c>
    </row>
    <row r="137">
      <c r="A137" s="28" t="s">
        <v>615</v>
      </c>
      <c r="B137" s="6" t="s">
        <v>616</v>
      </c>
      <c r="C137" s="6" t="s">
        <v>82</v>
      </c>
      <c r="D137" s="7" t="s">
        <v>315</v>
      </c>
      <c r="E137" s="28" t="s">
        <v>316</v>
      </c>
      <c r="F137" s="5" t="s">
        <v>201</v>
      </c>
      <c r="G137" s="6" t="s">
        <v>617</v>
      </c>
      <c r="H137" s="6" t="s">
        <v>38</v>
      </c>
      <c r="I137" s="6" t="s">
        <v>38</v>
      </c>
      <c r="J137" s="8" t="s">
        <v>398</v>
      </c>
      <c r="K137" s="5" t="s">
        <v>399</v>
      </c>
      <c r="L137" s="7" t="s">
        <v>400</v>
      </c>
      <c r="M137" s="9">
        <v>0</v>
      </c>
      <c r="N137" s="5" t="s">
        <v>42</v>
      </c>
      <c r="O137" s="32">
        <v>44410.1764044792</v>
      </c>
      <c r="P137" s="33">
        <v>44411.3327687153</v>
      </c>
      <c r="Q137" s="28" t="s">
        <v>38</v>
      </c>
      <c r="R137" s="29" t="s">
        <v>38</v>
      </c>
      <c r="S137" s="28" t="s">
        <v>71</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618</v>
      </c>
      <c r="B138" s="6" t="s">
        <v>616</v>
      </c>
      <c r="C138" s="6" t="s">
        <v>82</v>
      </c>
      <c r="D138" s="7" t="s">
        <v>315</v>
      </c>
      <c r="E138" s="28" t="s">
        <v>316</v>
      </c>
      <c r="F138" s="5" t="s">
        <v>22</v>
      </c>
      <c r="G138" s="6" t="s">
        <v>67</v>
      </c>
      <c r="H138" s="6" t="s">
        <v>38</v>
      </c>
      <c r="I138" s="6" t="s">
        <v>38</v>
      </c>
      <c r="J138" s="8" t="s">
        <v>398</v>
      </c>
      <c r="K138" s="5" t="s">
        <v>399</v>
      </c>
      <c r="L138" s="7" t="s">
        <v>400</v>
      </c>
      <c r="M138" s="9">
        <v>0</v>
      </c>
      <c r="N138" s="5" t="s">
        <v>340</v>
      </c>
      <c r="O138" s="32">
        <v>44410.1764046644</v>
      </c>
      <c r="P138" s="33">
        <v>44411.3327687153</v>
      </c>
      <c r="Q138" s="28" t="s">
        <v>38</v>
      </c>
      <c r="R138" s="29" t="s">
        <v>38</v>
      </c>
      <c r="S138" s="28" t="s">
        <v>71</v>
      </c>
      <c r="T138" s="28" t="s">
        <v>370</v>
      </c>
      <c r="U138" s="5" t="s">
        <v>235</v>
      </c>
      <c r="V138" s="28" t="s">
        <v>223</v>
      </c>
      <c r="W138" s="7" t="s">
        <v>619</v>
      </c>
      <c r="X138" s="7" t="s">
        <v>38</v>
      </c>
      <c r="Y138" s="5" t="s">
        <v>169</v>
      </c>
      <c r="Z138" s="5" t="s">
        <v>38</v>
      </c>
      <c r="AA138" s="6" t="s">
        <v>38</v>
      </c>
      <c r="AB138" s="6" t="s">
        <v>38</v>
      </c>
      <c r="AC138" s="6" t="s">
        <v>38</v>
      </c>
      <c r="AD138" s="6" t="s">
        <v>38</v>
      </c>
      <c r="AE138" s="6" t="s">
        <v>38</v>
      </c>
    </row>
    <row r="139">
      <c r="A139" s="28" t="s">
        <v>620</v>
      </c>
      <c r="B139" s="6" t="s">
        <v>621</v>
      </c>
      <c r="C139" s="6" t="s">
        <v>82</v>
      </c>
      <c r="D139" s="7" t="s">
        <v>83</v>
      </c>
      <c r="E139" s="28" t="s">
        <v>84</v>
      </c>
      <c r="F139" s="5" t="s">
        <v>622</v>
      </c>
      <c r="G139" s="6" t="s">
        <v>67</v>
      </c>
      <c r="H139" s="6" t="s">
        <v>38</v>
      </c>
      <c r="I139" s="6" t="s">
        <v>38</v>
      </c>
      <c r="J139" s="8" t="s">
        <v>242</v>
      </c>
      <c r="K139" s="5" t="s">
        <v>243</v>
      </c>
      <c r="L139" s="7" t="s">
        <v>244</v>
      </c>
      <c r="M139" s="9">
        <v>0</v>
      </c>
      <c r="N139" s="5" t="s">
        <v>88</v>
      </c>
      <c r="O139" s="32">
        <v>44410.2286800579</v>
      </c>
      <c r="P139" s="33">
        <v>44415.4488663542</v>
      </c>
      <c r="Q139" s="28" t="s">
        <v>38</v>
      </c>
      <c r="R139" s="29" t="s">
        <v>623</v>
      </c>
      <c r="S139" s="28" t="s">
        <v>71</v>
      </c>
      <c r="T139" s="28" t="s">
        <v>38</v>
      </c>
      <c r="U139" s="5" t="s">
        <v>38</v>
      </c>
      <c r="V139" s="28" t="s">
        <v>38</v>
      </c>
      <c r="W139" s="7" t="s">
        <v>38</v>
      </c>
      <c r="X139" s="7" t="s">
        <v>38</v>
      </c>
      <c r="Y139" s="5" t="s">
        <v>38</v>
      </c>
      <c r="Z139" s="5" t="s">
        <v>38</v>
      </c>
      <c r="AA139" s="6" t="s">
        <v>38</v>
      </c>
      <c r="AB139" s="6" t="s">
        <v>624</v>
      </c>
      <c r="AC139" s="6" t="s">
        <v>38</v>
      </c>
      <c r="AD139" s="6" t="s">
        <v>38</v>
      </c>
      <c r="AE139" s="6" t="s">
        <v>38</v>
      </c>
    </row>
    <row r="140">
      <c r="A140" s="28" t="s">
        <v>625</v>
      </c>
      <c r="B140" s="6" t="s">
        <v>626</v>
      </c>
      <c r="C140" s="6" t="s">
        <v>627</v>
      </c>
      <c r="D140" s="7" t="s">
        <v>60</v>
      </c>
      <c r="E140" s="28" t="s">
        <v>61</v>
      </c>
      <c r="F140" s="5" t="s">
        <v>628</v>
      </c>
      <c r="G140" s="6" t="s">
        <v>617</v>
      </c>
      <c r="H140" s="6" t="s">
        <v>38</v>
      </c>
      <c r="I140" s="6" t="s">
        <v>38</v>
      </c>
      <c r="J140" s="8" t="s">
        <v>629</v>
      </c>
      <c r="K140" s="5" t="s">
        <v>630</v>
      </c>
      <c r="L140" s="7" t="s">
        <v>631</v>
      </c>
      <c r="M140" s="9">
        <v>0</v>
      </c>
      <c r="N140" s="5" t="s">
        <v>340</v>
      </c>
      <c r="O140" s="32">
        <v>44410.3410290856</v>
      </c>
      <c r="P140" s="33">
        <v>44410.3799097222</v>
      </c>
      <c r="Q140" s="28" t="s">
        <v>38</v>
      </c>
      <c r="R140" s="29" t="s">
        <v>38</v>
      </c>
      <c r="S140" s="28" t="s">
        <v>355</v>
      </c>
      <c r="T140" s="28" t="s">
        <v>38</v>
      </c>
      <c r="U140" s="5" t="s">
        <v>38</v>
      </c>
      <c r="V140" s="28" t="s">
        <v>38</v>
      </c>
      <c r="W140" s="7" t="s">
        <v>38</v>
      </c>
      <c r="X140" s="7" t="s">
        <v>38</v>
      </c>
      <c r="Y140" s="5" t="s">
        <v>38</v>
      </c>
      <c r="Z140" s="5" t="s">
        <v>38</v>
      </c>
      <c r="AA140" s="6" t="s">
        <v>38</v>
      </c>
      <c r="AB140" s="6" t="s">
        <v>632</v>
      </c>
      <c r="AC140" s="6" t="s">
        <v>38</v>
      </c>
      <c r="AD140" s="6" t="s">
        <v>633</v>
      </c>
      <c r="AE140" s="6" t="s">
        <v>38</v>
      </c>
    </row>
    <row r="141">
      <c r="A141" s="28" t="s">
        <v>634</v>
      </c>
      <c r="B141" s="6" t="s">
        <v>635</v>
      </c>
      <c r="C141" s="6" t="s">
        <v>636</v>
      </c>
      <c r="D141" s="7" t="s">
        <v>60</v>
      </c>
      <c r="E141" s="28" t="s">
        <v>61</v>
      </c>
      <c r="F141" s="5" t="s">
        <v>628</v>
      </c>
      <c r="G141" s="6" t="s">
        <v>617</v>
      </c>
      <c r="H141" s="6" t="s">
        <v>38</v>
      </c>
      <c r="I141" s="6" t="s">
        <v>38</v>
      </c>
      <c r="J141" s="8" t="s">
        <v>629</v>
      </c>
      <c r="K141" s="5" t="s">
        <v>630</v>
      </c>
      <c r="L141" s="7" t="s">
        <v>631</v>
      </c>
      <c r="M141" s="9">
        <v>0</v>
      </c>
      <c r="N141" s="5" t="s">
        <v>42</v>
      </c>
      <c r="O141" s="32">
        <v>44410.3430780903</v>
      </c>
      <c r="P141" s="33">
        <v>44410.3799077199</v>
      </c>
      <c r="Q141" s="28" t="s">
        <v>38</v>
      </c>
      <c r="R141" s="29" t="s">
        <v>38</v>
      </c>
      <c r="S141" s="28" t="s">
        <v>38</v>
      </c>
      <c r="T141" s="28" t="s">
        <v>38</v>
      </c>
      <c r="U141" s="5" t="s">
        <v>38</v>
      </c>
      <c r="V141" s="28" t="s">
        <v>38</v>
      </c>
      <c r="W141" s="7" t="s">
        <v>38</v>
      </c>
      <c r="X141" s="7" t="s">
        <v>38</v>
      </c>
      <c r="Y141" s="5" t="s">
        <v>38</v>
      </c>
      <c r="Z141" s="5" t="s">
        <v>38</v>
      </c>
      <c r="AA141" s="6" t="s">
        <v>38</v>
      </c>
      <c r="AB141" s="6" t="s">
        <v>637</v>
      </c>
      <c r="AC141" s="6" t="s">
        <v>38</v>
      </c>
      <c r="AD141" s="6" t="s">
        <v>638</v>
      </c>
      <c r="AE141" s="6" t="s">
        <v>38</v>
      </c>
    </row>
    <row r="142">
      <c r="A142" s="28" t="s">
        <v>639</v>
      </c>
      <c r="B142" s="6" t="s">
        <v>640</v>
      </c>
      <c r="C142" s="6" t="s">
        <v>641</v>
      </c>
      <c r="D142" s="7" t="s">
        <v>60</v>
      </c>
      <c r="E142" s="28" t="s">
        <v>61</v>
      </c>
      <c r="F142" s="5" t="s">
        <v>628</v>
      </c>
      <c r="G142" s="6" t="s">
        <v>37</v>
      </c>
      <c r="H142" s="6" t="s">
        <v>38</v>
      </c>
      <c r="I142" s="6" t="s">
        <v>38</v>
      </c>
      <c r="J142" s="8" t="s">
        <v>629</v>
      </c>
      <c r="K142" s="5" t="s">
        <v>630</v>
      </c>
      <c r="L142" s="7" t="s">
        <v>631</v>
      </c>
      <c r="M142" s="9">
        <v>0</v>
      </c>
      <c r="N142" s="5" t="s">
        <v>42</v>
      </c>
      <c r="O142" s="32">
        <v>44410.3444841782</v>
      </c>
      <c r="P142" s="33">
        <v>44410.3799077199</v>
      </c>
      <c r="Q142" s="28" t="s">
        <v>38</v>
      </c>
      <c r="R142" s="29" t="s">
        <v>38</v>
      </c>
      <c r="S142" s="28" t="s">
        <v>71</v>
      </c>
      <c r="T142" s="28" t="s">
        <v>38</v>
      </c>
      <c r="U142" s="5" t="s">
        <v>38</v>
      </c>
      <c r="V142" s="28" t="s">
        <v>322</v>
      </c>
      <c r="W142" s="7" t="s">
        <v>38</v>
      </c>
      <c r="X142" s="7" t="s">
        <v>38</v>
      </c>
      <c r="Y142" s="5" t="s">
        <v>38</v>
      </c>
      <c r="Z142" s="5" t="s">
        <v>38</v>
      </c>
      <c r="AA142" s="6" t="s">
        <v>38</v>
      </c>
      <c r="AB142" s="6" t="s">
        <v>642</v>
      </c>
      <c r="AC142" s="6" t="s">
        <v>643</v>
      </c>
      <c r="AD142" s="6" t="s">
        <v>644</v>
      </c>
      <c r="AE142" s="6" t="s">
        <v>38</v>
      </c>
    </row>
    <row r="143">
      <c r="A143" s="28" t="s">
        <v>645</v>
      </c>
      <c r="B143" s="6" t="s">
        <v>646</v>
      </c>
      <c r="C143" s="6" t="s">
        <v>647</v>
      </c>
      <c r="D143" s="7" t="s">
        <v>60</v>
      </c>
      <c r="E143" s="28" t="s">
        <v>61</v>
      </c>
      <c r="F143" s="5" t="s">
        <v>628</v>
      </c>
      <c r="G143" s="6" t="s">
        <v>617</v>
      </c>
      <c r="H143" s="6" t="s">
        <v>38</v>
      </c>
      <c r="I143" s="6" t="s">
        <v>38</v>
      </c>
      <c r="J143" s="8" t="s">
        <v>629</v>
      </c>
      <c r="K143" s="5" t="s">
        <v>630</v>
      </c>
      <c r="L143" s="7" t="s">
        <v>631</v>
      </c>
      <c r="M143" s="9">
        <v>0</v>
      </c>
      <c r="N143" s="5" t="s">
        <v>340</v>
      </c>
      <c r="O143" s="32">
        <v>44410.3460348727</v>
      </c>
      <c r="P143" s="33">
        <v>44410.3799079051</v>
      </c>
      <c r="Q143" s="28" t="s">
        <v>38</v>
      </c>
      <c r="R143" s="29" t="s">
        <v>38</v>
      </c>
      <c r="S143" s="28" t="s">
        <v>38</v>
      </c>
      <c r="T143" s="28" t="s">
        <v>38</v>
      </c>
      <c r="U143" s="5" t="s">
        <v>38</v>
      </c>
      <c r="V143" s="28" t="s">
        <v>38</v>
      </c>
      <c r="W143" s="7" t="s">
        <v>38</v>
      </c>
      <c r="X143" s="7" t="s">
        <v>38</v>
      </c>
      <c r="Y143" s="5" t="s">
        <v>38</v>
      </c>
      <c r="Z143" s="5" t="s">
        <v>38</v>
      </c>
      <c r="AA143" s="6" t="s">
        <v>38</v>
      </c>
      <c r="AB143" s="6" t="s">
        <v>648</v>
      </c>
      <c r="AC143" s="6" t="s">
        <v>38</v>
      </c>
      <c r="AD143" s="6" t="s">
        <v>649</v>
      </c>
      <c r="AE143" s="6" t="s">
        <v>38</v>
      </c>
    </row>
    <row r="144">
      <c r="A144" s="28" t="s">
        <v>650</v>
      </c>
      <c r="B144" s="6" t="s">
        <v>651</v>
      </c>
      <c r="C144" s="6" t="s">
        <v>652</v>
      </c>
      <c r="D144" s="7" t="s">
        <v>60</v>
      </c>
      <c r="E144" s="28" t="s">
        <v>61</v>
      </c>
      <c r="F144" s="5" t="s">
        <v>628</v>
      </c>
      <c r="G144" s="6" t="s">
        <v>37</v>
      </c>
      <c r="H144" s="6" t="s">
        <v>38</v>
      </c>
      <c r="I144" s="6" t="s">
        <v>38</v>
      </c>
      <c r="J144" s="8" t="s">
        <v>629</v>
      </c>
      <c r="K144" s="5" t="s">
        <v>630</v>
      </c>
      <c r="L144" s="7" t="s">
        <v>631</v>
      </c>
      <c r="M144" s="9">
        <v>0</v>
      </c>
      <c r="N144" s="5" t="s">
        <v>340</v>
      </c>
      <c r="O144" s="32">
        <v>44410.3479022338</v>
      </c>
      <c r="P144" s="33">
        <v>44410.3799081019</v>
      </c>
      <c r="Q144" s="28" t="s">
        <v>38</v>
      </c>
      <c r="R144" s="29" t="s">
        <v>38</v>
      </c>
      <c r="S144" s="28" t="s">
        <v>38</v>
      </c>
      <c r="T144" s="28" t="s">
        <v>38</v>
      </c>
      <c r="U144" s="5" t="s">
        <v>38</v>
      </c>
      <c r="V144" s="28" t="s">
        <v>38</v>
      </c>
      <c r="W144" s="7" t="s">
        <v>38</v>
      </c>
      <c r="X144" s="7" t="s">
        <v>38</v>
      </c>
      <c r="Y144" s="5" t="s">
        <v>38</v>
      </c>
      <c r="Z144" s="5" t="s">
        <v>38</v>
      </c>
      <c r="AA144" s="6" t="s">
        <v>38</v>
      </c>
      <c r="AB144" s="6" t="s">
        <v>653</v>
      </c>
      <c r="AC144" s="6" t="s">
        <v>38</v>
      </c>
      <c r="AD144" s="6" t="s">
        <v>654</v>
      </c>
      <c r="AE144" s="6" t="s">
        <v>38</v>
      </c>
    </row>
    <row r="145">
      <c r="A145" s="28" t="s">
        <v>655</v>
      </c>
      <c r="B145" s="6" t="s">
        <v>656</v>
      </c>
      <c r="C145" s="6" t="s">
        <v>657</v>
      </c>
      <c r="D145" s="7" t="s">
        <v>60</v>
      </c>
      <c r="E145" s="28" t="s">
        <v>61</v>
      </c>
      <c r="F145" s="5" t="s">
        <v>628</v>
      </c>
      <c r="G145" s="6" t="s">
        <v>617</v>
      </c>
      <c r="H145" s="6" t="s">
        <v>38</v>
      </c>
      <c r="I145" s="6" t="s">
        <v>38</v>
      </c>
      <c r="J145" s="8" t="s">
        <v>161</v>
      </c>
      <c r="K145" s="5" t="s">
        <v>162</v>
      </c>
      <c r="L145" s="7" t="s">
        <v>163</v>
      </c>
      <c r="M145" s="9">
        <v>0</v>
      </c>
      <c r="N145" s="5" t="s">
        <v>42</v>
      </c>
      <c r="O145" s="32">
        <v>44410.3498540509</v>
      </c>
      <c r="P145" s="33">
        <v>44410.3799081019</v>
      </c>
      <c r="Q145" s="28" t="s">
        <v>38</v>
      </c>
      <c r="R145" s="29" t="s">
        <v>38</v>
      </c>
      <c r="S145" s="28" t="s">
        <v>71</v>
      </c>
      <c r="T145" s="28" t="s">
        <v>38</v>
      </c>
      <c r="U145" s="5" t="s">
        <v>38</v>
      </c>
      <c r="V145" s="28" t="s">
        <v>167</v>
      </c>
      <c r="W145" s="7" t="s">
        <v>38</v>
      </c>
      <c r="X145" s="7" t="s">
        <v>38</v>
      </c>
      <c r="Y145" s="5" t="s">
        <v>38</v>
      </c>
      <c r="Z145" s="5" t="s">
        <v>38</v>
      </c>
      <c r="AA145" s="6" t="s">
        <v>658</v>
      </c>
      <c r="AB145" s="6" t="s">
        <v>643</v>
      </c>
      <c r="AC145" s="6" t="s">
        <v>659</v>
      </c>
      <c r="AD145" s="6" t="s">
        <v>660</v>
      </c>
      <c r="AE145" s="6" t="s">
        <v>38</v>
      </c>
    </row>
    <row r="146">
      <c r="A146" s="28" t="s">
        <v>661</v>
      </c>
      <c r="B146" s="6" t="s">
        <v>662</v>
      </c>
      <c r="C146" s="6" t="s">
        <v>657</v>
      </c>
      <c r="D146" s="7" t="s">
        <v>60</v>
      </c>
      <c r="E146" s="28" t="s">
        <v>61</v>
      </c>
      <c r="F146" s="5" t="s">
        <v>628</v>
      </c>
      <c r="G146" s="6" t="s">
        <v>617</v>
      </c>
      <c r="H146" s="6" t="s">
        <v>38</v>
      </c>
      <c r="I146" s="6" t="s">
        <v>38</v>
      </c>
      <c r="J146" s="8" t="s">
        <v>629</v>
      </c>
      <c r="K146" s="5" t="s">
        <v>630</v>
      </c>
      <c r="L146" s="7" t="s">
        <v>631</v>
      </c>
      <c r="M146" s="9">
        <v>0</v>
      </c>
      <c r="N146" s="5" t="s">
        <v>42</v>
      </c>
      <c r="O146" s="32">
        <v>44410.3518282407</v>
      </c>
      <c r="P146" s="33">
        <v>44410.3799081019</v>
      </c>
      <c r="Q146" s="28" t="s">
        <v>38</v>
      </c>
      <c r="R146" s="29" t="s">
        <v>38</v>
      </c>
      <c r="S146" s="28" t="s">
        <v>38</v>
      </c>
      <c r="T146" s="28" t="s">
        <v>38</v>
      </c>
      <c r="U146" s="5" t="s">
        <v>38</v>
      </c>
      <c r="V146" s="28" t="s">
        <v>38</v>
      </c>
      <c r="W146" s="7" t="s">
        <v>38</v>
      </c>
      <c r="X146" s="7" t="s">
        <v>38</v>
      </c>
      <c r="Y146" s="5" t="s">
        <v>38</v>
      </c>
      <c r="Z146" s="5" t="s">
        <v>38</v>
      </c>
      <c r="AA146" s="6" t="s">
        <v>663</v>
      </c>
      <c r="AB146" s="6" t="s">
        <v>664</v>
      </c>
      <c r="AC146" s="6" t="s">
        <v>38</v>
      </c>
      <c r="AD146" s="6" t="s">
        <v>665</v>
      </c>
      <c r="AE146" s="6" t="s">
        <v>38</v>
      </c>
    </row>
    <row r="147">
      <c r="A147" s="28" t="s">
        <v>666</v>
      </c>
      <c r="B147" s="6" t="s">
        <v>667</v>
      </c>
      <c r="C147" s="6" t="s">
        <v>657</v>
      </c>
      <c r="D147" s="7" t="s">
        <v>60</v>
      </c>
      <c r="E147" s="28" t="s">
        <v>61</v>
      </c>
      <c r="F147" s="5" t="s">
        <v>628</v>
      </c>
      <c r="G147" s="6" t="s">
        <v>617</v>
      </c>
      <c r="H147" s="6" t="s">
        <v>38</v>
      </c>
      <c r="I147" s="6" t="s">
        <v>38</v>
      </c>
      <c r="J147" s="8" t="s">
        <v>629</v>
      </c>
      <c r="K147" s="5" t="s">
        <v>630</v>
      </c>
      <c r="L147" s="7" t="s">
        <v>631</v>
      </c>
      <c r="M147" s="9">
        <v>0</v>
      </c>
      <c r="N147" s="5" t="s">
        <v>340</v>
      </c>
      <c r="O147" s="32">
        <v>44410.3530394676</v>
      </c>
      <c r="P147" s="33">
        <v>44410.3799082523</v>
      </c>
      <c r="Q147" s="28" t="s">
        <v>38</v>
      </c>
      <c r="R147" s="29" t="s">
        <v>38</v>
      </c>
      <c r="S147" s="28" t="s">
        <v>281</v>
      </c>
      <c r="T147" s="28" t="s">
        <v>38</v>
      </c>
      <c r="U147" s="5" t="s">
        <v>38</v>
      </c>
      <c r="V147" s="28" t="s">
        <v>668</v>
      </c>
      <c r="W147" s="7" t="s">
        <v>38</v>
      </c>
      <c r="X147" s="7" t="s">
        <v>38</v>
      </c>
      <c r="Y147" s="5" t="s">
        <v>38</v>
      </c>
      <c r="Z147" s="5" t="s">
        <v>38</v>
      </c>
      <c r="AA147" s="6" t="s">
        <v>38</v>
      </c>
      <c r="AB147" s="6" t="s">
        <v>643</v>
      </c>
      <c r="AC147" s="6" t="s">
        <v>642</v>
      </c>
      <c r="AD147" s="6" t="s">
        <v>669</v>
      </c>
      <c r="AE147" s="6" t="s">
        <v>38</v>
      </c>
    </row>
    <row r="148">
      <c r="A148" s="28" t="s">
        <v>670</v>
      </c>
      <c r="B148" s="6" t="s">
        <v>671</v>
      </c>
      <c r="C148" s="6" t="s">
        <v>642</v>
      </c>
      <c r="D148" s="7" t="s">
        <v>60</v>
      </c>
      <c r="E148" s="28" t="s">
        <v>61</v>
      </c>
      <c r="F148" s="5" t="s">
        <v>628</v>
      </c>
      <c r="G148" s="6" t="s">
        <v>617</v>
      </c>
      <c r="H148" s="6" t="s">
        <v>38</v>
      </c>
      <c r="I148" s="6" t="s">
        <v>38</v>
      </c>
      <c r="J148" s="8" t="s">
        <v>672</v>
      </c>
      <c r="K148" s="5" t="s">
        <v>673</v>
      </c>
      <c r="L148" s="7" t="s">
        <v>674</v>
      </c>
      <c r="M148" s="9">
        <v>0</v>
      </c>
      <c r="N148" s="5" t="s">
        <v>42</v>
      </c>
      <c r="O148" s="32">
        <v>44410.3548030903</v>
      </c>
      <c r="P148" s="33">
        <v>44410.3799084491</v>
      </c>
      <c r="Q148" s="28" t="s">
        <v>38</v>
      </c>
      <c r="R148" s="29" t="s">
        <v>38</v>
      </c>
      <c r="S148" s="28" t="s">
        <v>71</v>
      </c>
      <c r="T148" s="28" t="s">
        <v>38</v>
      </c>
      <c r="U148" s="5" t="s">
        <v>38</v>
      </c>
      <c r="V148" s="28" t="s">
        <v>223</v>
      </c>
      <c r="W148" s="7" t="s">
        <v>38</v>
      </c>
      <c r="X148" s="7" t="s">
        <v>38</v>
      </c>
      <c r="Y148" s="5" t="s">
        <v>38</v>
      </c>
      <c r="Z148" s="5" t="s">
        <v>38</v>
      </c>
      <c r="AA148" s="6" t="s">
        <v>38</v>
      </c>
      <c r="AB148" s="6" t="s">
        <v>675</v>
      </c>
      <c r="AC148" s="6" t="s">
        <v>38</v>
      </c>
      <c r="AD148" s="6" t="s">
        <v>676</v>
      </c>
      <c r="AE148" s="6" t="s">
        <v>38</v>
      </c>
    </row>
    <row r="149">
      <c r="A149" s="28" t="s">
        <v>677</v>
      </c>
      <c r="B149" s="6" t="s">
        <v>678</v>
      </c>
      <c r="C149" s="6" t="s">
        <v>642</v>
      </c>
      <c r="D149" s="7" t="s">
        <v>60</v>
      </c>
      <c r="E149" s="28" t="s">
        <v>61</v>
      </c>
      <c r="F149" s="5" t="s">
        <v>628</v>
      </c>
      <c r="G149" s="6" t="s">
        <v>37</v>
      </c>
      <c r="H149" s="6" t="s">
        <v>38</v>
      </c>
      <c r="I149" s="6" t="s">
        <v>38</v>
      </c>
      <c r="J149" s="8" t="s">
        <v>679</v>
      </c>
      <c r="K149" s="5" t="s">
        <v>680</v>
      </c>
      <c r="L149" s="7" t="s">
        <v>681</v>
      </c>
      <c r="M149" s="9">
        <v>0</v>
      </c>
      <c r="N149" s="5" t="s">
        <v>42</v>
      </c>
      <c r="O149" s="32">
        <v>44410.356468206</v>
      </c>
      <c r="P149" s="33">
        <v>44410.3799084491</v>
      </c>
      <c r="Q149" s="28" t="s">
        <v>38</v>
      </c>
      <c r="R149" s="29" t="s">
        <v>38</v>
      </c>
      <c r="S149" s="28" t="s">
        <v>71</v>
      </c>
      <c r="T149" s="28" t="s">
        <v>38</v>
      </c>
      <c r="U149" s="5" t="s">
        <v>38</v>
      </c>
      <c r="V149" s="28" t="s">
        <v>682</v>
      </c>
      <c r="W149" s="7" t="s">
        <v>38</v>
      </c>
      <c r="X149" s="7" t="s">
        <v>38</v>
      </c>
      <c r="Y149" s="5" t="s">
        <v>38</v>
      </c>
      <c r="Z149" s="5" t="s">
        <v>38</v>
      </c>
      <c r="AA149" s="6" t="s">
        <v>38</v>
      </c>
      <c r="AB149" s="6" t="s">
        <v>683</v>
      </c>
      <c r="AC149" s="6" t="s">
        <v>684</v>
      </c>
      <c r="AD149" s="6" t="s">
        <v>685</v>
      </c>
      <c r="AE149" s="6" t="s">
        <v>38</v>
      </c>
    </row>
    <row r="150">
      <c r="A150" s="28" t="s">
        <v>686</v>
      </c>
      <c r="B150" s="6" t="s">
        <v>687</v>
      </c>
      <c r="C150" s="6" t="s">
        <v>642</v>
      </c>
      <c r="D150" s="7" t="s">
        <v>60</v>
      </c>
      <c r="E150" s="28" t="s">
        <v>61</v>
      </c>
      <c r="F150" s="5" t="s">
        <v>628</v>
      </c>
      <c r="G150" s="6" t="s">
        <v>37</v>
      </c>
      <c r="H150" s="6" t="s">
        <v>38</v>
      </c>
      <c r="I150" s="6" t="s">
        <v>38</v>
      </c>
      <c r="J150" s="8" t="s">
        <v>94</v>
      </c>
      <c r="K150" s="5" t="s">
        <v>95</v>
      </c>
      <c r="L150" s="7" t="s">
        <v>96</v>
      </c>
      <c r="M150" s="9">
        <v>0</v>
      </c>
      <c r="N150" s="5" t="s">
        <v>42</v>
      </c>
      <c r="O150" s="32">
        <v>44410.3593523958</v>
      </c>
      <c r="P150" s="33">
        <v>44410.3799086458</v>
      </c>
      <c r="Q150" s="28" t="s">
        <v>38</v>
      </c>
      <c r="R150" s="29" t="s">
        <v>38</v>
      </c>
      <c r="S150" s="28" t="s">
        <v>71</v>
      </c>
      <c r="T150" s="28" t="s">
        <v>38</v>
      </c>
      <c r="U150" s="5" t="s">
        <v>38</v>
      </c>
      <c r="V150" s="28" t="s">
        <v>90</v>
      </c>
      <c r="W150" s="7" t="s">
        <v>38</v>
      </c>
      <c r="X150" s="7" t="s">
        <v>38</v>
      </c>
      <c r="Y150" s="5" t="s">
        <v>38</v>
      </c>
      <c r="Z150" s="5" t="s">
        <v>38</v>
      </c>
      <c r="AA150" s="6" t="s">
        <v>688</v>
      </c>
      <c r="AB150" s="6" t="s">
        <v>689</v>
      </c>
      <c r="AC150" s="6" t="s">
        <v>690</v>
      </c>
      <c r="AD150" s="6" t="s">
        <v>691</v>
      </c>
      <c r="AE150" s="6" t="s">
        <v>38</v>
      </c>
    </row>
    <row r="151">
      <c r="A151" s="28" t="s">
        <v>692</v>
      </c>
      <c r="B151" s="6" t="s">
        <v>693</v>
      </c>
      <c r="C151" s="6" t="s">
        <v>624</v>
      </c>
      <c r="D151" s="7" t="s">
        <v>60</v>
      </c>
      <c r="E151" s="28" t="s">
        <v>61</v>
      </c>
      <c r="F151" s="5" t="s">
        <v>628</v>
      </c>
      <c r="G151" s="6" t="s">
        <v>617</v>
      </c>
      <c r="H151" s="6" t="s">
        <v>38</v>
      </c>
      <c r="I151" s="6" t="s">
        <v>38</v>
      </c>
      <c r="J151" s="8" t="s">
        <v>629</v>
      </c>
      <c r="K151" s="5" t="s">
        <v>630</v>
      </c>
      <c r="L151" s="7" t="s">
        <v>631</v>
      </c>
      <c r="M151" s="9">
        <v>0</v>
      </c>
      <c r="N151" s="5" t="s">
        <v>42</v>
      </c>
      <c r="O151" s="32">
        <v>44410.3608027778</v>
      </c>
      <c r="P151" s="33">
        <v>44410.3799086458</v>
      </c>
      <c r="Q151" s="28" t="s">
        <v>38</v>
      </c>
      <c r="R151" s="29" t="s">
        <v>38</v>
      </c>
      <c r="S151" s="28" t="s">
        <v>71</v>
      </c>
      <c r="T151" s="28" t="s">
        <v>38</v>
      </c>
      <c r="U151" s="5" t="s">
        <v>38</v>
      </c>
      <c r="V151" s="28" t="s">
        <v>204</v>
      </c>
      <c r="W151" s="7" t="s">
        <v>38</v>
      </c>
      <c r="X151" s="7" t="s">
        <v>38</v>
      </c>
      <c r="Y151" s="5" t="s">
        <v>38</v>
      </c>
      <c r="Z151" s="5" t="s">
        <v>38</v>
      </c>
      <c r="AA151" s="6" t="s">
        <v>38</v>
      </c>
      <c r="AB151" s="6" t="s">
        <v>643</v>
      </c>
      <c r="AC151" s="6" t="s">
        <v>694</v>
      </c>
      <c r="AD151" s="6" t="s">
        <v>695</v>
      </c>
      <c r="AE151" s="6" t="s">
        <v>38</v>
      </c>
    </row>
    <row r="152">
      <c r="A152" s="28" t="s">
        <v>696</v>
      </c>
      <c r="B152" s="6" t="s">
        <v>697</v>
      </c>
      <c r="C152" s="6" t="s">
        <v>624</v>
      </c>
      <c r="D152" s="7" t="s">
        <v>60</v>
      </c>
      <c r="E152" s="28" t="s">
        <v>61</v>
      </c>
      <c r="F152" s="5" t="s">
        <v>628</v>
      </c>
      <c r="G152" s="6" t="s">
        <v>37</v>
      </c>
      <c r="H152" s="6" t="s">
        <v>38</v>
      </c>
      <c r="I152" s="6" t="s">
        <v>38</v>
      </c>
      <c r="J152" s="8" t="s">
        <v>629</v>
      </c>
      <c r="K152" s="5" t="s">
        <v>630</v>
      </c>
      <c r="L152" s="7" t="s">
        <v>631</v>
      </c>
      <c r="M152" s="9">
        <v>0</v>
      </c>
      <c r="N152" s="5" t="s">
        <v>42</v>
      </c>
      <c r="O152" s="32">
        <v>44410.3624279745</v>
      </c>
      <c r="P152" s="33">
        <v>44410.3799087963</v>
      </c>
      <c r="Q152" s="28" t="s">
        <v>38</v>
      </c>
      <c r="R152" s="29" t="s">
        <v>38</v>
      </c>
      <c r="S152" s="28" t="s">
        <v>71</v>
      </c>
      <c r="T152" s="28" t="s">
        <v>38</v>
      </c>
      <c r="U152" s="5" t="s">
        <v>38</v>
      </c>
      <c r="V152" s="28" t="s">
        <v>698</v>
      </c>
      <c r="W152" s="7" t="s">
        <v>38</v>
      </c>
      <c r="X152" s="7" t="s">
        <v>38</v>
      </c>
      <c r="Y152" s="5" t="s">
        <v>38</v>
      </c>
      <c r="Z152" s="5" t="s">
        <v>38</v>
      </c>
      <c r="AA152" s="6" t="s">
        <v>38</v>
      </c>
      <c r="AB152" s="6" t="s">
        <v>642</v>
      </c>
      <c r="AC152" s="6" t="s">
        <v>643</v>
      </c>
      <c r="AD152" s="6" t="s">
        <v>699</v>
      </c>
      <c r="AE152" s="6" t="s">
        <v>38</v>
      </c>
    </row>
    <row r="153">
      <c r="A153" s="28" t="s">
        <v>700</v>
      </c>
      <c r="B153" s="6" t="s">
        <v>701</v>
      </c>
      <c r="C153" s="6" t="s">
        <v>624</v>
      </c>
      <c r="D153" s="7" t="s">
        <v>60</v>
      </c>
      <c r="E153" s="28" t="s">
        <v>61</v>
      </c>
      <c r="F153" s="5" t="s">
        <v>628</v>
      </c>
      <c r="G153" s="6" t="s">
        <v>37</v>
      </c>
      <c r="H153" s="6" t="s">
        <v>38</v>
      </c>
      <c r="I153" s="6" t="s">
        <v>38</v>
      </c>
      <c r="J153" s="8" t="s">
        <v>629</v>
      </c>
      <c r="K153" s="5" t="s">
        <v>630</v>
      </c>
      <c r="L153" s="7" t="s">
        <v>631</v>
      </c>
      <c r="M153" s="9">
        <v>0</v>
      </c>
      <c r="N153" s="5" t="s">
        <v>42</v>
      </c>
      <c r="O153" s="32">
        <v>44410.3639800579</v>
      </c>
      <c r="P153" s="33">
        <v>44410.3799087963</v>
      </c>
      <c r="Q153" s="28" t="s">
        <v>38</v>
      </c>
      <c r="R153" s="29" t="s">
        <v>38</v>
      </c>
      <c r="S153" s="28" t="s">
        <v>38</v>
      </c>
      <c r="T153" s="28" t="s">
        <v>38</v>
      </c>
      <c r="U153" s="5" t="s">
        <v>38</v>
      </c>
      <c r="V153" s="28" t="s">
        <v>38</v>
      </c>
      <c r="W153" s="7" t="s">
        <v>38</v>
      </c>
      <c r="X153" s="7" t="s">
        <v>38</v>
      </c>
      <c r="Y153" s="5" t="s">
        <v>38</v>
      </c>
      <c r="Z153" s="5" t="s">
        <v>38</v>
      </c>
      <c r="AA153" s="6" t="s">
        <v>38</v>
      </c>
      <c r="AB153" s="6" t="s">
        <v>702</v>
      </c>
      <c r="AC153" s="6" t="s">
        <v>643</v>
      </c>
      <c r="AD153" s="6" t="s">
        <v>703</v>
      </c>
      <c r="AE153" s="6" t="s">
        <v>38</v>
      </c>
    </row>
    <row r="154">
      <c r="A154" s="28" t="s">
        <v>704</v>
      </c>
      <c r="B154" s="6" t="s">
        <v>705</v>
      </c>
      <c r="C154" s="6" t="s">
        <v>624</v>
      </c>
      <c r="D154" s="7" t="s">
        <v>60</v>
      </c>
      <c r="E154" s="28" t="s">
        <v>61</v>
      </c>
      <c r="F154" s="5" t="s">
        <v>628</v>
      </c>
      <c r="G154" s="6" t="s">
        <v>617</v>
      </c>
      <c r="H154" s="6" t="s">
        <v>38</v>
      </c>
      <c r="I154" s="6" t="s">
        <v>38</v>
      </c>
      <c r="J154" s="8" t="s">
        <v>604</v>
      </c>
      <c r="K154" s="5" t="s">
        <v>605</v>
      </c>
      <c r="L154" s="7" t="s">
        <v>606</v>
      </c>
      <c r="M154" s="9">
        <v>0</v>
      </c>
      <c r="N154" s="5" t="s">
        <v>42</v>
      </c>
      <c r="O154" s="32">
        <v>44410.3668996181</v>
      </c>
      <c r="P154" s="33">
        <v>44410.3799089931</v>
      </c>
      <c r="Q154" s="28" t="s">
        <v>38</v>
      </c>
      <c r="R154" s="29" t="s">
        <v>38</v>
      </c>
      <c r="S154" s="28" t="s">
        <v>38</v>
      </c>
      <c r="T154" s="28" t="s">
        <v>38</v>
      </c>
      <c r="U154" s="5" t="s">
        <v>38</v>
      </c>
      <c r="V154" s="28" t="s">
        <v>38</v>
      </c>
      <c r="W154" s="7" t="s">
        <v>38</v>
      </c>
      <c r="X154" s="7" t="s">
        <v>38</v>
      </c>
      <c r="Y154" s="5" t="s">
        <v>38</v>
      </c>
      <c r="Z154" s="5" t="s">
        <v>38</v>
      </c>
      <c r="AA154" s="6" t="s">
        <v>38</v>
      </c>
      <c r="AB154" s="6" t="s">
        <v>643</v>
      </c>
      <c r="AC154" s="6" t="s">
        <v>38</v>
      </c>
      <c r="AD154" s="6" t="s">
        <v>706</v>
      </c>
      <c r="AE154" s="6" t="s">
        <v>38</v>
      </c>
    </row>
    <row r="155">
      <c r="A155" s="28" t="s">
        <v>707</v>
      </c>
      <c r="B155" s="6" t="s">
        <v>621</v>
      </c>
      <c r="C155" s="6" t="s">
        <v>624</v>
      </c>
      <c r="D155" s="7" t="s">
        <v>60</v>
      </c>
      <c r="E155" s="28" t="s">
        <v>61</v>
      </c>
      <c r="F155" s="5" t="s">
        <v>628</v>
      </c>
      <c r="G155" s="6" t="s">
        <v>617</v>
      </c>
      <c r="H155" s="6" t="s">
        <v>38</v>
      </c>
      <c r="I155" s="6" t="s">
        <v>38</v>
      </c>
      <c r="J155" s="8" t="s">
        <v>242</v>
      </c>
      <c r="K155" s="5" t="s">
        <v>243</v>
      </c>
      <c r="L155" s="7" t="s">
        <v>244</v>
      </c>
      <c r="M155" s="9">
        <v>0</v>
      </c>
      <c r="N155" s="5" t="s">
        <v>42</v>
      </c>
      <c r="O155" s="32">
        <v>44410.3688403935</v>
      </c>
      <c r="P155" s="33">
        <v>44410.3799089931</v>
      </c>
      <c r="Q155" s="28" t="s">
        <v>38</v>
      </c>
      <c r="R155" s="29" t="s">
        <v>38</v>
      </c>
      <c r="S155" s="28" t="s">
        <v>71</v>
      </c>
      <c r="T155" s="28" t="s">
        <v>38</v>
      </c>
      <c r="U155" s="5" t="s">
        <v>38</v>
      </c>
      <c r="V155" s="28" t="s">
        <v>708</v>
      </c>
      <c r="W155" s="7" t="s">
        <v>38</v>
      </c>
      <c r="X155" s="7" t="s">
        <v>38</v>
      </c>
      <c r="Y155" s="5" t="s">
        <v>38</v>
      </c>
      <c r="Z155" s="5" t="s">
        <v>38</v>
      </c>
      <c r="AA155" s="6" t="s">
        <v>709</v>
      </c>
      <c r="AB155" s="6" t="s">
        <v>643</v>
      </c>
      <c r="AC155" s="6" t="s">
        <v>38</v>
      </c>
      <c r="AD155" s="6" t="s">
        <v>710</v>
      </c>
      <c r="AE155" s="6" t="s">
        <v>38</v>
      </c>
    </row>
    <row r="156">
      <c r="A156" s="28" t="s">
        <v>711</v>
      </c>
      <c r="B156" s="6" t="s">
        <v>712</v>
      </c>
      <c r="C156" s="6" t="s">
        <v>624</v>
      </c>
      <c r="D156" s="7" t="s">
        <v>60</v>
      </c>
      <c r="E156" s="28" t="s">
        <v>61</v>
      </c>
      <c r="F156" s="5" t="s">
        <v>628</v>
      </c>
      <c r="G156" s="6" t="s">
        <v>617</v>
      </c>
      <c r="H156" s="6" t="s">
        <v>38</v>
      </c>
      <c r="I156" s="6" t="s">
        <v>38</v>
      </c>
      <c r="J156" s="8" t="s">
        <v>242</v>
      </c>
      <c r="K156" s="5" t="s">
        <v>243</v>
      </c>
      <c r="L156" s="7" t="s">
        <v>244</v>
      </c>
      <c r="M156" s="9">
        <v>0</v>
      </c>
      <c r="N156" s="5" t="s">
        <v>42</v>
      </c>
      <c r="O156" s="32">
        <v>44410.3706650116</v>
      </c>
      <c r="P156" s="33">
        <v>44410.3799091782</v>
      </c>
      <c r="Q156" s="28" t="s">
        <v>38</v>
      </c>
      <c r="R156" s="29" t="s">
        <v>38</v>
      </c>
      <c r="S156" s="28" t="s">
        <v>71</v>
      </c>
      <c r="T156" s="28" t="s">
        <v>38</v>
      </c>
      <c r="U156" s="5" t="s">
        <v>38</v>
      </c>
      <c r="V156" s="28" t="s">
        <v>708</v>
      </c>
      <c r="W156" s="7" t="s">
        <v>38</v>
      </c>
      <c r="X156" s="7" t="s">
        <v>38</v>
      </c>
      <c r="Y156" s="5" t="s">
        <v>38</v>
      </c>
      <c r="Z156" s="5" t="s">
        <v>38</v>
      </c>
      <c r="AA156" s="6" t="s">
        <v>713</v>
      </c>
      <c r="AB156" s="6" t="s">
        <v>643</v>
      </c>
      <c r="AC156" s="6" t="s">
        <v>714</v>
      </c>
      <c r="AD156" s="6" t="s">
        <v>715</v>
      </c>
      <c r="AE156" s="6" t="s">
        <v>38</v>
      </c>
    </row>
    <row r="157">
      <c r="A157" s="28" t="s">
        <v>716</v>
      </c>
      <c r="B157" s="6" t="s">
        <v>717</v>
      </c>
      <c r="C157" s="6" t="s">
        <v>624</v>
      </c>
      <c r="D157" s="7" t="s">
        <v>60</v>
      </c>
      <c r="E157" s="28" t="s">
        <v>61</v>
      </c>
      <c r="F157" s="5" t="s">
        <v>628</v>
      </c>
      <c r="G157" s="6" t="s">
        <v>617</v>
      </c>
      <c r="H157" s="6" t="s">
        <v>38</v>
      </c>
      <c r="I157" s="6" t="s">
        <v>38</v>
      </c>
      <c r="J157" s="8" t="s">
        <v>629</v>
      </c>
      <c r="K157" s="5" t="s">
        <v>630</v>
      </c>
      <c r="L157" s="7" t="s">
        <v>631</v>
      </c>
      <c r="M157" s="9">
        <v>0</v>
      </c>
      <c r="N157" s="5" t="s">
        <v>42</v>
      </c>
      <c r="O157" s="32">
        <v>44410.3727163542</v>
      </c>
      <c r="P157" s="33">
        <v>44410.3799091782</v>
      </c>
      <c r="Q157" s="28" t="s">
        <v>38</v>
      </c>
      <c r="R157" s="29" t="s">
        <v>38</v>
      </c>
      <c r="S157" s="28" t="s">
        <v>281</v>
      </c>
      <c r="T157" s="28" t="s">
        <v>38</v>
      </c>
      <c r="U157" s="5" t="s">
        <v>38</v>
      </c>
      <c r="V157" s="28" t="s">
        <v>718</v>
      </c>
      <c r="W157" s="7" t="s">
        <v>38</v>
      </c>
      <c r="X157" s="7" t="s">
        <v>38</v>
      </c>
      <c r="Y157" s="5" t="s">
        <v>38</v>
      </c>
      <c r="Z157" s="5" t="s">
        <v>38</v>
      </c>
      <c r="AA157" s="6" t="s">
        <v>719</v>
      </c>
      <c r="AB157" s="6" t="s">
        <v>720</v>
      </c>
      <c r="AC157" s="6" t="s">
        <v>38</v>
      </c>
      <c r="AD157" s="6" t="s">
        <v>721</v>
      </c>
      <c r="AE157" s="6" t="s">
        <v>38</v>
      </c>
    </row>
    <row r="158">
      <c r="A158" s="28" t="s">
        <v>722</v>
      </c>
      <c r="B158" s="6" t="s">
        <v>723</v>
      </c>
      <c r="C158" s="6" t="s">
        <v>724</v>
      </c>
      <c r="D158" s="7" t="s">
        <v>725</v>
      </c>
      <c r="E158" s="28" t="s">
        <v>726</v>
      </c>
      <c r="F158" s="5" t="s">
        <v>22</v>
      </c>
      <c r="G158" s="6" t="s">
        <v>67</v>
      </c>
      <c r="H158" s="6" t="s">
        <v>38</v>
      </c>
      <c r="I158" s="6" t="s">
        <v>38</v>
      </c>
      <c r="J158" s="8" t="s">
        <v>76</v>
      </c>
      <c r="K158" s="5" t="s">
        <v>202</v>
      </c>
      <c r="L158" s="7" t="s">
        <v>203</v>
      </c>
      <c r="M158" s="9">
        <v>0</v>
      </c>
      <c r="N158" s="5" t="s">
        <v>88</v>
      </c>
      <c r="O158" s="32">
        <v>44410.3730492708</v>
      </c>
      <c r="P158" s="33">
        <v>44417.3836838773</v>
      </c>
      <c r="Q158" s="28" t="s">
        <v>38</v>
      </c>
      <c r="R158" s="29" t="s">
        <v>727</v>
      </c>
      <c r="S158" s="28" t="s">
        <v>71</v>
      </c>
      <c r="T158" s="28" t="s">
        <v>728</v>
      </c>
      <c r="U158" s="5" t="s">
        <v>235</v>
      </c>
      <c r="V158" s="28" t="s">
        <v>204</v>
      </c>
      <c r="W158" s="7" t="s">
        <v>729</v>
      </c>
      <c r="X158" s="7" t="s">
        <v>38</v>
      </c>
      <c r="Y158" s="5" t="s">
        <v>169</v>
      </c>
      <c r="Z158" s="5" t="s">
        <v>38</v>
      </c>
      <c r="AA158" s="6" t="s">
        <v>38</v>
      </c>
      <c r="AB158" s="6" t="s">
        <v>38</v>
      </c>
      <c r="AC158" s="6" t="s">
        <v>38</v>
      </c>
      <c r="AD158" s="6" t="s">
        <v>38</v>
      </c>
      <c r="AE158" s="6" t="s">
        <v>38</v>
      </c>
    </row>
    <row r="159">
      <c r="A159" s="28" t="s">
        <v>730</v>
      </c>
      <c r="B159" s="6" t="s">
        <v>731</v>
      </c>
      <c r="C159" s="6" t="s">
        <v>624</v>
      </c>
      <c r="D159" s="7" t="s">
        <v>60</v>
      </c>
      <c r="E159" s="28" t="s">
        <v>61</v>
      </c>
      <c r="F159" s="5" t="s">
        <v>628</v>
      </c>
      <c r="G159" s="6" t="s">
        <v>37</v>
      </c>
      <c r="H159" s="6" t="s">
        <v>38</v>
      </c>
      <c r="I159" s="6" t="s">
        <v>38</v>
      </c>
      <c r="J159" s="8" t="s">
        <v>629</v>
      </c>
      <c r="K159" s="5" t="s">
        <v>630</v>
      </c>
      <c r="L159" s="7" t="s">
        <v>631</v>
      </c>
      <c r="M159" s="9">
        <v>0</v>
      </c>
      <c r="N159" s="5" t="s">
        <v>42</v>
      </c>
      <c r="O159" s="32">
        <v>44410.3739876157</v>
      </c>
      <c r="P159" s="33">
        <v>44410.3799093403</v>
      </c>
      <c r="Q159" s="28" t="s">
        <v>38</v>
      </c>
      <c r="R159" s="29" t="s">
        <v>38</v>
      </c>
      <c r="S159" s="28" t="s">
        <v>281</v>
      </c>
      <c r="T159" s="28" t="s">
        <v>38</v>
      </c>
      <c r="U159" s="5" t="s">
        <v>38</v>
      </c>
      <c r="V159" s="28" t="s">
        <v>38</v>
      </c>
      <c r="W159" s="7" t="s">
        <v>38</v>
      </c>
      <c r="X159" s="7" t="s">
        <v>38</v>
      </c>
      <c r="Y159" s="5" t="s">
        <v>38</v>
      </c>
      <c r="Z159" s="5" t="s">
        <v>38</v>
      </c>
      <c r="AA159" s="6" t="s">
        <v>38</v>
      </c>
      <c r="AB159" s="6" t="s">
        <v>636</v>
      </c>
      <c r="AC159" s="6" t="s">
        <v>643</v>
      </c>
      <c r="AD159" s="6" t="s">
        <v>732</v>
      </c>
      <c r="AE159" s="6" t="s">
        <v>38</v>
      </c>
    </row>
    <row r="160">
      <c r="A160" s="28" t="s">
        <v>733</v>
      </c>
      <c r="B160" s="6" t="s">
        <v>734</v>
      </c>
      <c r="C160" s="6" t="s">
        <v>735</v>
      </c>
      <c r="D160" s="7" t="s">
        <v>60</v>
      </c>
      <c r="E160" s="28" t="s">
        <v>61</v>
      </c>
      <c r="F160" s="5" t="s">
        <v>628</v>
      </c>
      <c r="G160" s="6" t="s">
        <v>617</v>
      </c>
      <c r="H160" s="6" t="s">
        <v>38</v>
      </c>
      <c r="I160" s="6" t="s">
        <v>38</v>
      </c>
      <c r="J160" s="8" t="s">
        <v>629</v>
      </c>
      <c r="K160" s="5" t="s">
        <v>630</v>
      </c>
      <c r="L160" s="7" t="s">
        <v>631</v>
      </c>
      <c r="M160" s="9">
        <v>0</v>
      </c>
      <c r="N160" s="5" t="s">
        <v>340</v>
      </c>
      <c r="O160" s="32">
        <v>44410.3753089931</v>
      </c>
      <c r="P160" s="33">
        <v>44410.3799093403</v>
      </c>
      <c r="Q160" s="28" t="s">
        <v>38</v>
      </c>
      <c r="R160" s="29" t="s">
        <v>38</v>
      </c>
      <c r="S160" s="28" t="s">
        <v>71</v>
      </c>
      <c r="T160" s="28" t="s">
        <v>38</v>
      </c>
      <c r="U160" s="5" t="s">
        <v>38</v>
      </c>
      <c r="V160" s="28" t="s">
        <v>38</v>
      </c>
      <c r="W160" s="7" t="s">
        <v>38</v>
      </c>
      <c r="X160" s="7" t="s">
        <v>38</v>
      </c>
      <c r="Y160" s="5" t="s">
        <v>38</v>
      </c>
      <c r="Z160" s="5" t="s">
        <v>38</v>
      </c>
      <c r="AA160" s="6" t="s">
        <v>38</v>
      </c>
      <c r="AB160" s="6" t="s">
        <v>643</v>
      </c>
      <c r="AC160" s="6" t="s">
        <v>642</v>
      </c>
      <c r="AD160" s="6" t="s">
        <v>736</v>
      </c>
      <c r="AE160" s="6" t="s">
        <v>38</v>
      </c>
    </row>
    <row r="161">
      <c r="A161" s="28" t="s">
        <v>737</v>
      </c>
      <c r="B161" s="6" t="s">
        <v>738</v>
      </c>
      <c r="C161" s="6" t="s">
        <v>739</v>
      </c>
      <c r="D161" s="7" t="s">
        <v>60</v>
      </c>
      <c r="E161" s="28" t="s">
        <v>61</v>
      </c>
      <c r="F161" s="5" t="s">
        <v>628</v>
      </c>
      <c r="G161" s="6" t="s">
        <v>617</v>
      </c>
      <c r="H161" s="6" t="s">
        <v>38</v>
      </c>
      <c r="I161" s="6" t="s">
        <v>38</v>
      </c>
      <c r="J161" s="8" t="s">
        <v>629</v>
      </c>
      <c r="K161" s="5" t="s">
        <v>630</v>
      </c>
      <c r="L161" s="7" t="s">
        <v>631</v>
      </c>
      <c r="M161" s="9">
        <v>0</v>
      </c>
      <c r="N161" s="5" t="s">
        <v>340</v>
      </c>
      <c r="O161" s="32">
        <v>44410.3769337616</v>
      </c>
      <c r="P161" s="33">
        <v>44410.3799095255</v>
      </c>
      <c r="Q161" s="28" t="s">
        <v>38</v>
      </c>
      <c r="R161" s="29" t="s">
        <v>38</v>
      </c>
      <c r="S161" s="28" t="s">
        <v>38</v>
      </c>
      <c r="T161" s="28" t="s">
        <v>38</v>
      </c>
      <c r="U161" s="5" t="s">
        <v>38</v>
      </c>
      <c r="V161" s="28" t="s">
        <v>38</v>
      </c>
      <c r="W161" s="7" t="s">
        <v>38</v>
      </c>
      <c r="X161" s="7" t="s">
        <v>38</v>
      </c>
      <c r="Y161" s="5" t="s">
        <v>38</v>
      </c>
      <c r="Z161" s="5" t="s">
        <v>38</v>
      </c>
      <c r="AA161" s="6" t="s">
        <v>38</v>
      </c>
      <c r="AB161" s="6" t="s">
        <v>740</v>
      </c>
      <c r="AC161" s="6" t="s">
        <v>38</v>
      </c>
      <c r="AD161" s="6" t="s">
        <v>741</v>
      </c>
      <c r="AE161" s="6" t="s">
        <v>38</v>
      </c>
    </row>
    <row r="162">
      <c r="A162" s="28" t="s">
        <v>742</v>
      </c>
      <c r="B162" s="6" t="s">
        <v>743</v>
      </c>
      <c r="C162" s="6" t="s">
        <v>724</v>
      </c>
      <c r="D162" s="7" t="s">
        <v>725</v>
      </c>
      <c r="E162" s="28" t="s">
        <v>726</v>
      </c>
      <c r="F162" s="5" t="s">
        <v>22</v>
      </c>
      <c r="G162" s="6" t="s">
        <v>67</v>
      </c>
      <c r="H162" s="6" t="s">
        <v>38</v>
      </c>
      <c r="I162" s="6" t="s">
        <v>38</v>
      </c>
      <c r="J162" s="8" t="s">
        <v>744</v>
      </c>
      <c r="K162" s="5" t="s">
        <v>745</v>
      </c>
      <c r="L162" s="7" t="s">
        <v>746</v>
      </c>
      <c r="M162" s="9">
        <v>0</v>
      </c>
      <c r="N162" s="5" t="s">
        <v>88</v>
      </c>
      <c r="O162" s="32">
        <v>44410.3786584144</v>
      </c>
      <c r="P162" s="33">
        <v>44417.3836840625</v>
      </c>
      <c r="Q162" s="28" t="s">
        <v>38</v>
      </c>
      <c r="R162" s="29" t="s">
        <v>747</v>
      </c>
      <c r="S162" s="28" t="s">
        <v>281</v>
      </c>
      <c r="T162" s="28" t="s">
        <v>748</v>
      </c>
      <c r="U162" s="5" t="s">
        <v>749</v>
      </c>
      <c r="V162" s="30" t="s">
        <v>750</v>
      </c>
      <c r="W162" s="7" t="s">
        <v>751</v>
      </c>
      <c r="X162" s="7" t="s">
        <v>38</v>
      </c>
      <c r="Y162" s="5" t="s">
        <v>169</v>
      </c>
      <c r="Z162" s="5" t="s">
        <v>38</v>
      </c>
      <c r="AA162" s="6" t="s">
        <v>38</v>
      </c>
      <c r="AB162" s="6" t="s">
        <v>38</v>
      </c>
      <c r="AC162" s="6" t="s">
        <v>38</v>
      </c>
      <c r="AD162" s="6" t="s">
        <v>38</v>
      </c>
      <c r="AE162" s="6" t="s">
        <v>38</v>
      </c>
    </row>
    <row r="163">
      <c r="A163" s="28" t="s">
        <v>752</v>
      </c>
      <c r="B163" s="6" t="s">
        <v>743</v>
      </c>
      <c r="C163" s="6" t="s">
        <v>724</v>
      </c>
      <c r="D163" s="7" t="s">
        <v>725</v>
      </c>
      <c r="E163" s="28" t="s">
        <v>726</v>
      </c>
      <c r="F163" s="5" t="s">
        <v>22</v>
      </c>
      <c r="G163" s="6" t="s">
        <v>67</v>
      </c>
      <c r="H163" s="6" t="s">
        <v>38</v>
      </c>
      <c r="I163" s="6" t="s">
        <v>38</v>
      </c>
      <c r="J163" s="8" t="s">
        <v>744</v>
      </c>
      <c r="K163" s="5" t="s">
        <v>745</v>
      </c>
      <c r="L163" s="7" t="s">
        <v>746</v>
      </c>
      <c r="M163" s="9">
        <v>0</v>
      </c>
      <c r="N163" s="5" t="s">
        <v>88</v>
      </c>
      <c r="O163" s="32">
        <v>44410.3817706366</v>
      </c>
      <c r="P163" s="33">
        <v>44417.3836840625</v>
      </c>
      <c r="Q163" s="28" t="s">
        <v>38</v>
      </c>
      <c r="R163" s="29" t="s">
        <v>753</v>
      </c>
      <c r="S163" s="28" t="s">
        <v>281</v>
      </c>
      <c r="T163" s="28" t="s">
        <v>754</v>
      </c>
      <c r="U163" s="5" t="s">
        <v>755</v>
      </c>
      <c r="V163" s="30" t="s">
        <v>750</v>
      </c>
      <c r="W163" s="7" t="s">
        <v>756</v>
      </c>
      <c r="X163" s="7" t="s">
        <v>38</v>
      </c>
      <c r="Y163" s="5" t="s">
        <v>169</v>
      </c>
      <c r="Z163" s="5" t="s">
        <v>38</v>
      </c>
      <c r="AA163" s="6" t="s">
        <v>38</v>
      </c>
      <c r="AB163" s="6" t="s">
        <v>38</v>
      </c>
      <c r="AC163" s="6" t="s">
        <v>38</v>
      </c>
      <c r="AD163" s="6" t="s">
        <v>38</v>
      </c>
      <c r="AE163" s="6" t="s">
        <v>38</v>
      </c>
    </row>
    <row r="164">
      <c r="A164" s="28" t="s">
        <v>757</v>
      </c>
      <c r="B164" s="6" t="s">
        <v>758</v>
      </c>
      <c r="C164" s="6" t="s">
        <v>724</v>
      </c>
      <c r="D164" s="7" t="s">
        <v>725</v>
      </c>
      <c r="E164" s="28" t="s">
        <v>726</v>
      </c>
      <c r="F164" s="5" t="s">
        <v>22</v>
      </c>
      <c r="G164" s="6" t="s">
        <v>67</v>
      </c>
      <c r="H164" s="6" t="s">
        <v>38</v>
      </c>
      <c r="I164" s="6" t="s">
        <v>38</v>
      </c>
      <c r="J164" s="8" t="s">
        <v>76</v>
      </c>
      <c r="K164" s="5" t="s">
        <v>202</v>
      </c>
      <c r="L164" s="7" t="s">
        <v>203</v>
      </c>
      <c r="M164" s="9">
        <v>0</v>
      </c>
      <c r="N164" s="5" t="s">
        <v>51</v>
      </c>
      <c r="O164" s="32">
        <v>44410.3912966435</v>
      </c>
      <c r="P164" s="33">
        <v>44417.3836840625</v>
      </c>
      <c r="Q164" s="28" t="s">
        <v>38</v>
      </c>
      <c r="R164" s="29" t="s">
        <v>38</v>
      </c>
      <c r="S164" s="28" t="s">
        <v>71</v>
      </c>
      <c r="T164" s="28" t="s">
        <v>304</v>
      </c>
      <c r="U164" s="5" t="s">
        <v>305</v>
      </c>
      <c r="V164" s="28" t="s">
        <v>204</v>
      </c>
      <c r="W164" s="7" t="s">
        <v>759</v>
      </c>
      <c r="X164" s="7" t="s">
        <v>38</v>
      </c>
      <c r="Y164" s="5" t="s">
        <v>169</v>
      </c>
      <c r="Z164" s="5" t="s">
        <v>217</v>
      </c>
      <c r="AA164" s="6" t="s">
        <v>38</v>
      </c>
      <c r="AB164" s="6" t="s">
        <v>38</v>
      </c>
      <c r="AC164" s="6" t="s">
        <v>38</v>
      </c>
      <c r="AD164" s="6" t="s">
        <v>38</v>
      </c>
      <c r="AE164" s="6" t="s">
        <v>38</v>
      </c>
    </row>
    <row r="165">
      <c r="A165" s="28" t="s">
        <v>760</v>
      </c>
      <c r="B165" s="6" t="s">
        <v>761</v>
      </c>
      <c r="C165" s="6" t="s">
        <v>724</v>
      </c>
      <c r="D165" s="7" t="s">
        <v>725</v>
      </c>
      <c r="E165" s="28" t="s">
        <v>726</v>
      </c>
      <c r="F165" s="5" t="s">
        <v>22</v>
      </c>
      <c r="G165" s="6" t="s">
        <v>67</v>
      </c>
      <c r="H165" s="6" t="s">
        <v>38</v>
      </c>
      <c r="I165" s="6" t="s">
        <v>38</v>
      </c>
      <c r="J165" s="8" t="s">
        <v>76</v>
      </c>
      <c r="K165" s="5" t="s">
        <v>202</v>
      </c>
      <c r="L165" s="7" t="s">
        <v>203</v>
      </c>
      <c r="M165" s="9">
        <v>0</v>
      </c>
      <c r="N165" s="5" t="s">
        <v>51</v>
      </c>
      <c r="O165" s="32">
        <v>44410.3965834144</v>
      </c>
      <c r="P165" s="33">
        <v>44417.3836842593</v>
      </c>
      <c r="Q165" s="28" t="s">
        <v>38</v>
      </c>
      <c r="R165" s="29" t="s">
        <v>38</v>
      </c>
      <c r="S165" s="28" t="s">
        <v>71</v>
      </c>
      <c r="T165" s="28" t="s">
        <v>304</v>
      </c>
      <c r="U165" s="5" t="s">
        <v>305</v>
      </c>
      <c r="V165" s="28" t="s">
        <v>204</v>
      </c>
      <c r="W165" s="7" t="s">
        <v>762</v>
      </c>
      <c r="X165" s="7" t="s">
        <v>38</v>
      </c>
      <c r="Y165" s="5" t="s">
        <v>169</v>
      </c>
      <c r="Z165" s="5" t="s">
        <v>217</v>
      </c>
      <c r="AA165" s="6" t="s">
        <v>38</v>
      </c>
      <c r="AB165" s="6" t="s">
        <v>38</v>
      </c>
      <c r="AC165" s="6" t="s">
        <v>38</v>
      </c>
      <c r="AD165" s="6" t="s">
        <v>38</v>
      </c>
      <c r="AE165" s="6" t="s">
        <v>38</v>
      </c>
    </row>
    <row r="166">
      <c r="A166" s="28" t="s">
        <v>763</v>
      </c>
      <c r="B166" s="6" t="s">
        <v>764</v>
      </c>
      <c r="C166" s="6" t="s">
        <v>724</v>
      </c>
      <c r="D166" s="7" t="s">
        <v>725</v>
      </c>
      <c r="E166" s="28" t="s">
        <v>726</v>
      </c>
      <c r="F166" s="5" t="s">
        <v>22</v>
      </c>
      <c r="G166" s="6" t="s">
        <v>67</v>
      </c>
      <c r="H166" s="6" t="s">
        <v>38</v>
      </c>
      <c r="I166" s="6" t="s">
        <v>38</v>
      </c>
      <c r="J166" s="8" t="s">
        <v>76</v>
      </c>
      <c r="K166" s="5" t="s">
        <v>202</v>
      </c>
      <c r="L166" s="7" t="s">
        <v>203</v>
      </c>
      <c r="M166" s="9">
        <v>0</v>
      </c>
      <c r="N166" s="5" t="s">
        <v>88</v>
      </c>
      <c r="O166" s="32">
        <v>44410.4008612616</v>
      </c>
      <c r="P166" s="33">
        <v>44417.3836842593</v>
      </c>
      <c r="Q166" s="28" t="s">
        <v>38</v>
      </c>
      <c r="R166" s="29" t="s">
        <v>765</v>
      </c>
      <c r="S166" s="28" t="s">
        <v>71</v>
      </c>
      <c r="T166" s="28" t="s">
        <v>304</v>
      </c>
      <c r="U166" s="5" t="s">
        <v>305</v>
      </c>
      <c r="V166" s="28" t="s">
        <v>204</v>
      </c>
      <c r="W166" s="7" t="s">
        <v>766</v>
      </c>
      <c r="X166" s="7" t="s">
        <v>38</v>
      </c>
      <c r="Y166" s="5" t="s">
        <v>169</v>
      </c>
      <c r="Z166" s="5" t="s">
        <v>38</v>
      </c>
      <c r="AA166" s="6" t="s">
        <v>38</v>
      </c>
      <c r="AB166" s="6" t="s">
        <v>38</v>
      </c>
      <c r="AC166" s="6" t="s">
        <v>38</v>
      </c>
      <c r="AD166" s="6" t="s">
        <v>38</v>
      </c>
      <c r="AE166" s="6" t="s">
        <v>38</v>
      </c>
    </row>
    <row r="167">
      <c r="A167" s="28" t="s">
        <v>767</v>
      </c>
      <c r="B167" s="6" t="s">
        <v>768</v>
      </c>
      <c r="C167" s="6" t="s">
        <v>724</v>
      </c>
      <c r="D167" s="7" t="s">
        <v>725</v>
      </c>
      <c r="E167" s="28" t="s">
        <v>726</v>
      </c>
      <c r="F167" s="5" t="s">
        <v>22</v>
      </c>
      <c r="G167" s="6" t="s">
        <v>67</v>
      </c>
      <c r="H167" s="6" t="s">
        <v>38</v>
      </c>
      <c r="I167" s="6" t="s">
        <v>38</v>
      </c>
      <c r="J167" s="8" t="s">
        <v>76</v>
      </c>
      <c r="K167" s="5" t="s">
        <v>202</v>
      </c>
      <c r="L167" s="7" t="s">
        <v>203</v>
      </c>
      <c r="M167" s="9">
        <v>0</v>
      </c>
      <c r="N167" s="5" t="s">
        <v>51</v>
      </c>
      <c r="O167" s="32">
        <v>44410.4043787847</v>
      </c>
      <c r="P167" s="33">
        <v>44417.3836842593</v>
      </c>
      <c r="Q167" s="28" t="s">
        <v>38</v>
      </c>
      <c r="R167" s="29" t="s">
        <v>38</v>
      </c>
      <c r="S167" s="28" t="s">
        <v>71</v>
      </c>
      <c r="T167" s="28" t="s">
        <v>304</v>
      </c>
      <c r="U167" s="5" t="s">
        <v>305</v>
      </c>
      <c r="V167" s="28" t="s">
        <v>204</v>
      </c>
      <c r="W167" s="7" t="s">
        <v>769</v>
      </c>
      <c r="X167" s="7" t="s">
        <v>38</v>
      </c>
      <c r="Y167" s="5" t="s">
        <v>169</v>
      </c>
      <c r="Z167" s="5" t="s">
        <v>217</v>
      </c>
      <c r="AA167" s="6" t="s">
        <v>38</v>
      </c>
      <c r="AB167" s="6" t="s">
        <v>38</v>
      </c>
      <c r="AC167" s="6" t="s">
        <v>38</v>
      </c>
      <c r="AD167" s="6" t="s">
        <v>38</v>
      </c>
      <c r="AE167" s="6" t="s">
        <v>38</v>
      </c>
    </row>
    <row r="168">
      <c r="A168" s="28" t="s">
        <v>770</v>
      </c>
      <c r="B168" s="6" t="s">
        <v>771</v>
      </c>
      <c r="C168" s="6" t="s">
        <v>724</v>
      </c>
      <c r="D168" s="7" t="s">
        <v>725</v>
      </c>
      <c r="E168" s="28" t="s">
        <v>726</v>
      </c>
      <c r="F168" s="5" t="s">
        <v>22</v>
      </c>
      <c r="G168" s="6" t="s">
        <v>67</v>
      </c>
      <c r="H168" s="6" t="s">
        <v>38</v>
      </c>
      <c r="I168" s="6" t="s">
        <v>38</v>
      </c>
      <c r="J168" s="8" t="s">
        <v>76</v>
      </c>
      <c r="K168" s="5" t="s">
        <v>202</v>
      </c>
      <c r="L168" s="7" t="s">
        <v>203</v>
      </c>
      <c r="M168" s="9">
        <v>0</v>
      </c>
      <c r="N168" s="5" t="s">
        <v>88</v>
      </c>
      <c r="O168" s="32">
        <v>44410.4090082176</v>
      </c>
      <c r="P168" s="33">
        <v>44417.383684456</v>
      </c>
      <c r="Q168" s="28" t="s">
        <v>38</v>
      </c>
      <c r="R168" s="29" t="s">
        <v>772</v>
      </c>
      <c r="S168" s="28" t="s">
        <v>71</v>
      </c>
      <c r="T168" s="28" t="s">
        <v>773</v>
      </c>
      <c r="U168" s="5" t="s">
        <v>214</v>
      </c>
      <c r="V168" s="28" t="s">
        <v>204</v>
      </c>
      <c r="W168" s="7" t="s">
        <v>774</v>
      </c>
      <c r="X168" s="7" t="s">
        <v>38</v>
      </c>
      <c r="Y168" s="5" t="s">
        <v>169</v>
      </c>
      <c r="Z168" s="5" t="s">
        <v>38</v>
      </c>
      <c r="AA168" s="6" t="s">
        <v>38</v>
      </c>
      <c r="AB168" s="6" t="s">
        <v>38</v>
      </c>
      <c r="AC168" s="6" t="s">
        <v>38</v>
      </c>
      <c r="AD168" s="6" t="s">
        <v>38</v>
      </c>
      <c r="AE168" s="6" t="s">
        <v>38</v>
      </c>
    </row>
    <row r="169">
      <c r="A169" s="28" t="s">
        <v>775</v>
      </c>
      <c r="B169" s="6" t="s">
        <v>776</v>
      </c>
      <c r="C169" s="6" t="s">
        <v>724</v>
      </c>
      <c r="D169" s="7" t="s">
        <v>725</v>
      </c>
      <c r="E169" s="28" t="s">
        <v>726</v>
      </c>
      <c r="F169" s="5" t="s">
        <v>22</v>
      </c>
      <c r="G169" s="6" t="s">
        <v>67</v>
      </c>
      <c r="H169" s="6" t="s">
        <v>38</v>
      </c>
      <c r="I169" s="6" t="s">
        <v>38</v>
      </c>
      <c r="J169" s="8" t="s">
        <v>76</v>
      </c>
      <c r="K169" s="5" t="s">
        <v>202</v>
      </c>
      <c r="L169" s="7" t="s">
        <v>203</v>
      </c>
      <c r="M169" s="9">
        <v>0</v>
      </c>
      <c r="N169" s="5" t="s">
        <v>88</v>
      </c>
      <c r="O169" s="32">
        <v>44410.4118757755</v>
      </c>
      <c r="P169" s="33">
        <v>44417.383684456</v>
      </c>
      <c r="Q169" s="28" t="s">
        <v>38</v>
      </c>
      <c r="R169" s="29" t="s">
        <v>777</v>
      </c>
      <c r="S169" s="28" t="s">
        <v>71</v>
      </c>
      <c r="T169" s="28" t="s">
        <v>304</v>
      </c>
      <c r="U169" s="5" t="s">
        <v>305</v>
      </c>
      <c r="V169" s="28" t="s">
        <v>204</v>
      </c>
      <c r="W169" s="7" t="s">
        <v>778</v>
      </c>
      <c r="X169" s="7" t="s">
        <v>38</v>
      </c>
      <c r="Y169" s="5" t="s">
        <v>169</v>
      </c>
      <c r="Z169" s="5" t="s">
        <v>38</v>
      </c>
      <c r="AA169" s="6" t="s">
        <v>38</v>
      </c>
      <c r="AB169" s="6" t="s">
        <v>38</v>
      </c>
      <c r="AC169" s="6" t="s">
        <v>38</v>
      </c>
      <c r="AD169" s="6" t="s">
        <v>38</v>
      </c>
      <c r="AE169" s="6" t="s">
        <v>38</v>
      </c>
    </row>
    <row r="170">
      <c r="A170" s="28" t="s">
        <v>779</v>
      </c>
      <c r="B170" s="6" t="s">
        <v>780</v>
      </c>
      <c r="C170" s="6" t="s">
        <v>724</v>
      </c>
      <c r="D170" s="7" t="s">
        <v>725</v>
      </c>
      <c r="E170" s="28" t="s">
        <v>726</v>
      </c>
      <c r="F170" s="5" t="s">
        <v>22</v>
      </c>
      <c r="G170" s="6" t="s">
        <v>67</v>
      </c>
      <c r="H170" s="6" t="s">
        <v>38</v>
      </c>
      <c r="I170" s="6" t="s">
        <v>38</v>
      </c>
      <c r="J170" s="8" t="s">
        <v>781</v>
      </c>
      <c r="K170" s="5" t="s">
        <v>782</v>
      </c>
      <c r="L170" s="7" t="s">
        <v>783</v>
      </c>
      <c r="M170" s="9">
        <v>0</v>
      </c>
      <c r="N170" s="5" t="s">
        <v>340</v>
      </c>
      <c r="O170" s="32">
        <v>44410.414515706</v>
      </c>
      <c r="P170" s="33">
        <v>44417.383684456</v>
      </c>
      <c r="Q170" s="28" t="s">
        <v>38</v>
      </c>
      <c r="R170" s="29" t="s">
        <v>38</v>
      </c>
      <c r="S170" s="28" t="s">
        <v>71</v>
      </c>
      <c r="T170" s="28" t="s">
        <v>784</v>
      </c>
      <c r="U170" s="5" t="s">
        <v>305</v>
      </c>
      <c r="V170" s="28" t="s">
        <v>785</v>
      </c>
      <c r="W170" s="7" t="s">
        <v>786</v>
      </c>
      <c r="X170" s="7" t="s">
        <v>38</v>
      </c>
      <c r="Y170" s="5" t="s">
        <v>308</v>
      </c>
      <c r="Z170" s="5" t="s">
        <v>38</v>
      </c>
      <c r="AA170" s="6" t="s">
        <v>38</v>
      </c>
      <c r="AB170" s="6" t="s">
        <v>38</v>
      </c>
      <c r="AC170" s="6" t="s">
        <v>38</v>
      </c>
      <c r="AD170" s="6" t="s">
        <v>38</v>
      </c>
      <c r="AE170" s="6" t="s">
        <v>38</v>
      </c>
    </row>
    <row r="171">
      <c r="A171" s="28" t="s">
        <v>787</v>
      </c>
      <c r="B171" s="6" t="s">
        <v>788</v>
      </c>
      <c r="C171" s="6" t="s">
        <v>724</v>
      </c>
      <c r="D171" s="7" t="s">
        <v>725</v>
      </c>
      <c r="E171" s="28" t="s">
        <v>726</v>
      </c>
      <c r="F171" s="5" t="s">
        <v>22</v>
      </c>
      <c r="G171" s="6" t="s">
        <v>67</v>
      </c>
      <c r="H171" s="6" t="s">
        <v>38</v>
      </c>
      <c r="I171" s="6" t="s">
        <v>38</v>
      </c>
      <c r="J171" s="8" t="s">
        <v>76</v>
      </c>
      <c r="K171" s="5" t="s">
        <v>202</v>
      </c>
      <c r="L171" s="7" t="s">
        <v>203</v>
      </c>
      <c r="M171" s="9">
        <v>0</v>
      </c>
      <c r="N171" s="5" t="s">
        <v>88</v>
      </c>
      <c r="O171" s="32">
        <v>44410.418946331</v>
      </c>
      <c r="P171" s="33">
        <v>44417.3836846065</v>
      </c>
      <c r="Q171" s="28" t="s">
        <v>38</v>
      </c>
      <c r="R171" s="29" t="s">
        <v>789</v>
      </c>
      <c r="S171" s="28" t="s">
        <v>71</v>
      </c>
      <c r="T171" s="28" t="s">
        <v>790</v>
      </c>
      <c r="U171" s="5" t="s">
        <v>305</v>
      </c>
      <c r="V171" s="28" t="s">
        <v>204</v>
      </c>
      <c r="W171" s="7" t="s">
        <v>791</v>
      </c>
      <c r="X171" s="7" t="s">
        <v>38</v>
      </c>
      <c r="Y171" s="5" t="s">
        <v>169</v>
      </c>
      <c r="Z171" s="5" t="s">
        <v>38</v>
      </c>
      <c r="AA171" s="6" t="s">
        <v>38</v>
      </c>
      <c r="AB171" s="6" t="s">
        <v>38</v>
      </c>
      <c r="AC171" s="6" t="s">
        <v>38</v>
      </c>
      <c r="AD171" s="6" t="s">
        <v>38</v>
      </c>
      <c r="AE171" s="6" t="s">
        <v>38</v>
      </c>
    </row>
    <row r="172">
      <c r="A172" s="28" t="s">
        <v>792</v>
      </c>
      <c r="B172" s="6" t="s">
        <v>793</v>
      </c>
      <c r="C172" s="6" t="s">
        <v>724</v>
      </c>
      <c r="D172" s="7" t="s">
        <v>725</v>
      </c>
      <c r="E172" s="28" t="s">
        <v>726</v>
      </c>
      <c r="F172" s="5" t="s">
        <v>22</v>
      </c>
      <c r="G172" s="6" t="s">
        <v>67</v>
      </c>
      <c r="H172" s="6" t="s">
        <v>38</v>
      </c>
      <c r="I172" s="6" t="s">
        <v>38</v>
      </c>
      <c r="J172" s="8" t="s">
        <v>794</v>
      </c>
      <c r="K172" s="5" t="s">
        <v>795</v>
      </c>
      <c r="L172" s="7" t="s">
        <v>796</v>
      </c>
      <c r="M172" s="9">
        <v>0</v>
      </c>
      <c r="N172" s="5" t="s">
        <v>88</v>
      </c>
      <c r="O172" s="32">
        <v>44410.4231446759</v>
      </c>
      <c r="P172" s="33">
        <v>44417.3836846065</v>
      </c>
      <c r="Q172" s="28" t="s">
        <v>38</v>
      </c>
      <c r="R172" s="29" t="s">
        <v>797</v>
      </c>
      <c r="S172" s="28" t="s">
        <v>281</v>
      </c>
      <c r="T172" s="28" t="s">
        <v>798</v>
      </c>
      <c r="U172" s="5" t="s">
        <v>539</v>
      </c>
      <c r="V172" s="28" t="s">
        <v>799</v>
      </c>
      <c r="W172" s="7" t="s">
        <v>323</v>
      </c>
      <c r="X172" s="7" t="s">
        <v>38</v>
      </c>
      <c r="Y172" s="5" t="s">
        <v>169</v>
      </c>
      <c r="Z172" s="5" t="s">
        <v>38</v>
      </c>
      <c r="AA172" s="6" t="s">
        <v>38</v>
      </c>
      <c r="AB172" s="6" t="s">
        <v>38</v>
      </c>
      <c r="AC172" s="6" t="s">
        <v>38</v>
      </c>
      <c r="AD172" s="6" t="s">
        <v>38</v>
      </c>
      <c r="AE172" s="6" t="s">
        <v>38</v>
      </c>
    </row>
    <row r="173">
      <c r="A173" s="28" t="s">
        <v>800</v>
      </c>
      <c r="B173" s="6" t="s">
        <v>793</v>
      </c>
      <c r="C173" s="6" t="s">
        <v>724</v>
      </c>
      <c r="D173" s="7" t="s">
        <v>725</v>
      </c>
      <c r="E173" s="28" t="s">
        <v>726</v>
      </c>
      <c r="F173" s="5" t="s">
        <v>22</v>
      </c>
      <c r="G173" s="6" t="s">
        <v>67</v>
      </c>
      <c r="H173" s="6" t="s">
        <v>38</v>
      </c>
      <c r="I173" s="6" t="s">
        <v>38</v>
      </c>
      <c r="J173" s="8" t="s">
        <v>794</v>
      </c>
      <c r="K173" s="5" t="s">
        <v>795</v>
      </c>
      <c r="L173" s="7" t="s">
        <v>796</v>
      </c>
      <c r="M173" s="9">
        <v>0</v>
      </c>
      <c r="N173" s="5" t="s">
        <v>88</v>
      </c>
      <c r="O173" s="32">
        <v>44410.4253868056</v>
      </c>
      <c r="P173" s="33">
        <v>44417.3836848032</v>
      </c>
      <c r="Q173" s="28" t="s">
        <v>38</v>
      </c>
      <c r="R173" s="29" t="s">
        <v>801</v>
      </c>
      <c r="S173" s="28" t="s">
        <v>71</v>
      </c>
      <c r="T173" s="28" t="s">
        <v>798</v>
      </c>
      <c r="U173" s="5" t="s">
        <v>235</v>
      </c>
      <c r="V173" s="28" t="s">
        <v>799</v>
      </c>
      <c r="W173" s="7" t="s">
        <v>802</v>
      </c>
      <c r="X173" s="7" t="s">
        <v>38</v>
      </c>
      <c r="Y173" s="5" t="s">
        <v>288</v>
      </c>
      <c r="Z173" s="5" t="s">
        <v>38</v>
      </c>
      <c r="AA173" s="6" t="s">
        <v>38</v>
      </c>
      <c r="AB173" s="6" t="s">
        <v>38</v>
      </c>
      <c r="AC173" s="6" t="s">
        <v>38</v>
      </c>
      <c r="AD173" s="6" t="s">
        <v>38</v>
      </c>
      <c r="AE173" s="6" t="s">
        <v>38</v>
      </c>
    </row>
    <row r="174">
      <c r="A174" s="28" t="s">
        <v>803</v>
      </c>
      <c r="B174" s="6" t="s">
        <v>793</v>
      </c>
      <c r="C174" s="6" t="s">
        <v>724</v>
      </c>
      <c r="D174" s="7" t="s">
        <v>725</v>
      </c>
      <c r="E174" s="28" t="s">
        <v>726</v>
      </c>
      <c r="F174" s="5" t="s">
        <v>22</v>
      </c>
      <c r="G174" s="6" t="s">
        <v>67</v>
      </c>
      <c r="H174" s="6" t="s">
        <v>38</v>
      </c>
      <c r="I174" s="6" t="s">
        <v>38</v>
      </c>
      <c r="J174" s="8" t="s">
        <v>794</v>
      </c>
      <c r="K174" s="5" t="s">
        <v>795</v>
      </c>
      <c r="L174" s="7" t="s">
        <v>796</v>
      </c>
      <c r="M174" s="9">
        <v>0</v>
      </c>
      <c r="N174" s="5" t="s">
        <v>88</v>
      </c>
      <c r="O174" s="32">
        <v>44410.4276587963</v>
      </c>
      <c r="P174" s="33">
        <v>44417.3836848032</v>
      </c>
      <c r="Q174" s="28" t="s">
        <v>38</v>
      </c>
      <c r="R174" s="29" t="s">
        <v>804</v>
      </c>
      <c r="S174" s="28" t="s">
        <v>281</v>
      </c>
      <c r="T174" s="28" t="s">
        <v>805</v>
      </c>
      <c r="U174" s="5" t="s">
        <v>806</v>
      </c>
      <c r="V174" s="28" t="s">
        <v>799</v>
      </c>
      <c r="W174" s="7" t="s">
        <v>807</v>
      </c>
      <c r="X174" s="7" t="s">
        <v>38</v>
      </c>
      <c r="Y174" s="5" t="s">
        <v>169</v>
      </c>
      <c r="Z174" s="5" t="s">
        <v>38</v>
      </c>
      <c r="AA174" s="6" t="s">
        <v>38</v>
      </c>
      <c r="AB174" s="6" t="s">
        <v>38</v>
      </c>
      <c r="AC174" s="6" t="s">
        <v>38</v>
      </c>
      <c r="AD174" s="6" t="s">
        <v>38</v>
      </c>
      <c r="AE174" s="6" t="s">
        <v>38</v>
      </c>
    </row>
    <row r="175">
      <c r="A175" s="28" t="s">
        <v>808</v>
      </c>
      <c r="B175" s="6" t="s">
        <v>809</v>
      </c>
      <c r="C175" s="6" t="s">
        <v>724</v>
      </c>
      <c r="D175" s="7" t="s">
        <v>725</v>
      </c>
      <c r="E175" s="28" t="s">
        <v>726</v>
      </c>
      <c r="F175" s="5" t="s">
        <v>22</v>
      </c>
      <c r="G175" s="6" t="s">
        <v>67</v>
      </c>
      <c r="H175" s="6" t="s">
        <v>38</v>
      </c>
      <c r="I175" s="6" t="s">
        <v>38</v>
      </c>
      <c r="J175" s="8" t="s">
        <v>76</v>
      </c>
      <c r="K175" s="5" t="s">
        <v>202</v>
      </c>
      <c r="L175" s="7" t="s">
        <v>203</v>
      </c>
      <c r="M175" s="9">
        <v>0</v>
      </c>
      <c r="N175" s="5" t="s">
        <v>51</v>
      </c>
      <c r="O175" s="32">
        <v>44410.4374495023</v>
      </c>
      <c r="P175" s="33">
        <v>44417.3836848032</v>
      </c>
      <c r="Q175" s="28" t="s">
        <v>38</v>
      </c>
      <c r="R175" s="29" t="s">
        <v>38</v>
      </c>
      <c r="S175" s="28" t="s">
        <v>71</v>
      </c>
      <c r="T175" s="28" t="s">
        <v>304</v>
      </c>
      <c r="U175" s="5" t="s">
        <v>305</v>
      </c>
      <c r="V175" s="28" t="s">
        <v>204</v>
      </c>
      <c r="W175" s="7" t="s">
        <v>810</v>
      </c>
      <c r="X175" s="7" t="s">
        <v>38</v>
      </c>
      <c r="Y175" s="5" t="s">
        <v>169</v>
      </c>
      <c r="Z175" s="5" t="s">
        <v>217</v>
      </c>
      <c r="AA175" s="6" t="s">
        <v>38</v>
      </c>
      <c r="AB175" s="6" t="s">
        <v>38</v>
      </c>
      <c r="AC175" s="6" t="s">
        <v>38</v>
      </c>
      <c r="AD175" s="6" t="s">
        <v>38</v>
      </c>
      <c r="AE175" s="6" t="s">
        <v>38</v>
      </c>
    </row>
    <row r="176">
      <c r="A176" s="28" t="s">
        <v>811</v>
      </c>
      <c r="B176" s="6" t="s">
        <v>809</v>
      </c>
      <c r="C176" s="6" t="s">
        <v>724</v>
      </c>
      <c r="D176" s="7" t="s">
        <v>725</v>
      </c>
      <c r="E176" s="28" t="s">
        <v>726</v>
      </c>
      <c r="F176" s="5" t="s">
        <v>22</v>
      </c>
      <c r="G176" s="6" t="s">
        <v>67</v>
      </c>
      <c r="H176" s="6" t="s">
        <v>38</v>
      </c>
      <c r="I176" s="6" t="s">
        <v>38</v>
      </c>
      <c r="J176" s="8" t="s">
        <v>76</v>
      </c>
      <c r="K176" s="5" t="s">
        <v>202</v>
      </c>
      <c r="L176" s="7" t="s">
        <v>203</v>
      </c>
      <c r="M176" s="9">
        <v>0</v>
      </c>
      <c r="N176" s="5" t="s">
        <v>51</v>
      </c>
      <c r="O176" s="32">
        <v>44410.4399996528</v>
      </c>
      <c r="P176" s="33">
        <v>44417.3836849537</v>
      </c>
      <c r="Q176" s="28" t="s">
        <v>38</v>
      </c>
      <c r="R176" s="29" t="s">
        <v>812</v>
      </c>
      <c r="S176" s="28" t="s">
        <v>71</v>
      </c>
      <c r="T176" s="28" t="s">
        <v>790</v>
      </c>
      <c r="U176" s="5" t="s">
        <v>305</v>
      </c>
      <c r="V176" s="28" t="s">
        <v>204</v>
      </c>
      <c r="W176" s="7" t="s">
        <v>813</v>
      </c>
      <c r="X176" s="7" t="s">
        <v>38</v>
      </c>
      <c r="Y176" s="5" t="s">
        <v>169</v>
      </c>
      <c r="Z176" s="5" t="s">
        <v>217</v>
      </c>
      <c r="AA176" s="6" t="s">
        <v>38</v>
      </c>
      <c r="AB176" s="6" t="s">
        <v>38</v>
      </c>
      <c r="AC176" s="6" t="s">
        <v>38</v>
      </c>
      <c r="AD176" s="6" t="s">
        <v>38</v>
      </c>
      <c r="AE176" s="6" t="s">
        <v>38</v>
      </c>
    </row>
    <row r="177">
      <c r="A177" s="28" t="s">
        <v>814</v>
      </c>
      <c r="B177" s="6" t="s">
        <v>815</v>
      </c>
      <c r="C177" s="6" t="s">
        <v>724</v>
      </c>
      <c r="D177" s="7" t="s">
        <v>725</v>
      </c>
      <c r="E177" s="28" t="s">
        <v>726</v>
      </c>
      <c r="F177" s="5" t="s">
        <v>22</v>
      </c>
      <c r="G177" s="6" t="s">
        <v>67</v>
      </c>
      <c r="H177" s="6" t="s">
        <v>38</v>
      </c>
      <c r="I177" s="6" t="s">
        <v>38</v>
      </c>
      <c r="J177" s="8" t="s">
        <v>76</v>
      </c>
      <c r="K177" s="5" t="s">
        <v>202</v>
      </c>
      <c r="L177" s="7" t="s">
        <v>203</v>
      </c>
      <c r="M177" s="9">
        <v>0</v>
      </c>
      <c r="N177" s="5" t="s">
        <v>51</v>
      </c>
      <c r="O177" s="32">
        <v>44410.4425269329</v>
      </c>
      <c r="P177" s="33">
        <v>44417.3836849537</v>
      </c>
      <c r="Q177" s="28" t="s">
        <v>38</v>
      </c>
      <c r="R177" s="29" t="s">
        <v>38</v>
      </c>
      <c r="S177" s="28" t="s">
        <v>71</v>
      </c>
      <c r="T177" s="28" t="s">
        <v>816</v>
      </c>
      <c r="U177" s="5" t="s">
        <v>214</v>
      </c>
      <c r="V177" s="28" t="s">
        <v>204</v>
      </c>
      <c r="W177" s="7" t="s">
        <v>817</v>
      </c>
      <c r="X177" s="7" t="s">
        <v>38</v>
      </c>
      <c r="Y177" s="5" t="s">
        <v>308</v>
      </c>
      <c r="Z177" s="5" t="s">
        <v>217</v>
      </c>
      <c r="AA177" s="6" t="s">
        <v>38</v>
      </c>
      <c r="AB177" s="6" t="s">
        <v>38</v>
      </c>
      <c r="AC177" s="6" t="s">
        <v>38</v>
      </c>
      <c r="AD177" s="6" t="s">
        <v>38</v>
      </c>
      <c r="AE177" s="6" t="s">
        <v>38</v>
      </c>
    </row>
    <row r="178">
      <c r="A178" s="28" t="s">
        <v>818</v>
      </c>
      <c r="B178" s="6" t="s">
        <v>819</v>
      </c>
      <c r="C178" s="6" t="s">
        <v>820</v>
      </c>
      <c r="D178" s="7" t="s">
        <v>821</v>
      </c>
      <c r="E178" s="28" t="s">
        <v>822</v>
      </c>
      <c r="F178" s="5" t="s">
        <v>201</v>
      </c>
      <c r="G178" s="6" t="s">
        <v>823</v>
      </c>
      <c r="H178" s="6" t="s">
        <v>38</v>
      </c>
      <c r="I178" s="6" t="s">
        <v>38</v>
      </c>
      <c r="J178" s="8" t="s">
        <v>94</v>
      </c>
      <c r="K178" s="5" t="s">
        <v>95</v>
      </c>
      <c r="L178" s="7" t="s">
        <v>96</v>
      </c>
      <c r="M178" s="9">
        <v>0</v>
      </c>
      <c r="N178" s="5" t="s">
        <v>42</v>
      </c>
      <c r="O178" s="32">
        <v>44411.5497077199</v>
      </c>
      <c r="P178" s="33">
        <v>44417.4947381944</v>
      </c>
      <c r="Q178" s="28" t="s">
        <v>38</v>
      </c>
      <c r="R178" s="29" t="s">
        <v>38</v>
      </c>
      <c r="S178" s="28" t="s">
        <v>71</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824</v>
      </c>
      <c r="B179" s="6" t="s">
        <v>825</v>
      </c>
      <c r="C179" s="6" t="s">
        <v>820</v>
      </c>
      <c r="D179" s="7" t="s">
        <v>821</v>
      </c>
      <c r="E179" s="28" t="s">
        <v>822</v>
      </c>
      <c r="F179" s="5" t="s">
        <v>201</v>
      </c>
      <c r="G179" s="6" t="s">
        <v>823</v>
      </c>
      <c r="H179" s="6" t="s">
        <v>38</v>
      </c>
      <c r="I179" s="6" t="s">
        <v>38</v>
      </c>
      <c r="J179" s="8" t="s">
        <v>94</v>
      </c>
      <c r="K179" s="5" t="s">
        <v>95</v>
      </c>
      <c r="L179" s="7" t="s">
        <v>96</v>
      </c>
      <c r="M179" s="9">
        <v>0</v>
      </c>
      <c r="N179" s="5" t="s">
        <v>42</v>
      </c>
      <c r="O179" s="32">
        <v>44411.5504227199</v>
      </c>
      <c r="P179" s="33">
        <v>44417.4947381944</v>
      </c>
      <c r="Q179" s="28" t="s">
        <v>38</v>
      </c>
      <c r="R179" s="29" t="s">
        <v>38</v>
      </c>
      <c r="S179" s="28" t="s">
        <v>71</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826</v>
      </c>
      <c r="B180" s="6" t="s">
        <v>827</v>
      </c>
      <c r="C180" s="6" t="s">
        <v>820</v>
      </c>
      <c r="D180" s="7" t="s">
        <v>821</v>
      </c>
      <c r="E180" s="28" t="s">
        <v>822</v>
      </c>
      <c r="F180" s="5" t="s">
        <v>22</v>
      </c>
      <c r="G180" s="6" t="s">
        <v>67</v>
      </c>
      <c r="H180" s="6" t="s">
        <v>38</v>
      </c>
      <c r="I180" s="6" t="s">
        <v>38</v>
      </c>
      <c r="J180" s="8" t="s">
        <v>94</v>
      </c>
      <c r="K180" s="5" t="s">
        <v>95</v>
      </c>
      <c r="L180" s="7" t="s">
        <v>96</v>
      </c>
      <c r="M180" s="9">
        <v>0</v>
      </c>
      <c r="N180" s="5" t="s">
        <v>88</v>
      </c>
      <c r="O180" s="32">
        <v>44411.5517073264</v>
      </c>
      <c r="P180" s="33">
        <v>44417.4947383449</v>
      </c>
      <c r="Q180" s="28" t="s">
        <v>38</v>
      </c>
      <c r="R180" s="29" t="s">
        <v>828</v>
      </c>
      <c r="S180" s="28" t="s">
        <v>71</v>
      </c>
      <c r="T180" s="28" t="s">
        <v>246</v>
      </c>
      <c r="U180" s="5" t="s">
        <v>235</v>
      </c>
      <c r="V180" s="28" t="s">
        <v>90</v>
      </c>
      <c r="W180" s="7" t="s">
        <v>829</v>
      </c>
      <c r="X180" s="7" t="s">
        <v>38</v>
      </c>
      <c r="Y180" s="5" t="s">
        <v>308</v>
      </c>
      <c r="Z180" s="5" t="s">
        <v>38</v>
      </c>
      <c r="AA180" s="6" t="s">
        <v>38</v>
      </c>
      <c r="AB180" s="6" t="s">
        <v>38</v>
      </c>
      <c r="AC180" s="6" t="s">
        <v>38</v>
      </c>
      <c r="AD180" s="6" t="s">
        <v>38</v>
      </c>
      <c r="AE180" s="6" t="s">
        <v>38</v>
      </c>
    </row>
    <row r="181">
      <c r="A181" s="28" t="s">
        <v>830</v>
      </c>
      <c r="B181" s="6" t="s">
        <v>831</v>
      </c>
      <c r="C181" s="6" t="s">
        <v>820</v>
      </c>
      <c r="D181" s="7" t="s">
        <v>821</v>
      </c>
      <c r="E181" s="28" t="s">
        <v>822</v>
      </c>
      <c r="F181" s="5" t="s">
        <v>22</v>
      </c>
      <c r="G181" s="6" t="s">
        <v>67</v>
      </c>
      <c r="H181" s="6" t="s">
        <v>38</v>
      </c>
      <c r="I181" s="6" t="s">
        <v>38</v>
      </c>
      <c r="J181" s="8" t="s">
        <v>94</v>
      </c>
      <c r="K181" s="5" t="s">
        <v>95</v>
      </c>
      <c r="L181" s="7" t="s">
        <v>96</v>
      </c>
      <c r="M181" s="9">
        <v>0</v>
      </c>
      <c r="N181" s="5" t="s">
        <v>340</v>
      </c>
      <c r="O181" s="32">
        <v>44411.5527118056</v>
      </c>
      <c r="P181" s="33">
        <v>44417.4947374653</v>
      </c>
      <c r="Q181" s="28" t="s">
        <v>38</v>
      </c>
      <c r="R181" s="29" t="s">
        <v>38</v>
      </c>
      <c r="S181" s="28" t="s">
        <v>71</v>
      </c>
      <c r="T181" s="28" t="s">
        <v>246</v>
      </c>
      <c r="U181" s="5" t="s">
        <v>235</v>
      </c>
      <c r="V181" s="28" t="s">
        <v>90</v>
      </c>
      <c r="W181" s="7" t="s">
        <v>832</v>
      </c>
      <c r="X181" s="7" t="s">
        <v>38</v>
      </c>
      <c r="Y181" s="5" t="s">
        <v>308</v>
      </c>
      <c r="Z181" s="5" t="s">
        <v>38</v>
      </c>
      <c r="AA181" s="6" t="s">
        <v>38</v>
      </c>
      <c r="AB181" s="6" t="s">
        <v>38</v>
      </c>
      <c r="AC181" s="6" t="s">
        <v>38</v>
      </c>
      <c r="AD181" s="6" t="s">
        <v>38</v>
      </c>
      <c r="AE181" s="6" t="s">
        <v>38</v>
      </c>
    </row>
    <row r="182">
      <c r="A182" s="28" t="s">
        <v>833</v>
      </c>
      <c r="B182" s="6" t="s">
        <v>834</v>
      </c>
      <c r="C182" s="6" t="s">
        <v>820</v>
      </c>
      <c r="D182" s="7" t="s">
        <v>821</v>
      </c>
      <c r="E182" s="28" t="s">
        <v>822</v>
      </c>
      <c r="F182" s="5" t="s">
        <v>22</v>
      </c>
      <c r="G182" s="6" t="s">
        <v>67</v>
      </c>
      <c r="H182" s="6" t="s">
        <v>38</v>
      </c>
      <c r="I182" s="6" t="s">
        <v>38</v>
      </c>
      <c r="J182" s="8" t="s">
        <v>242</v>
      </c>
      <c r="K182" s="5" t="s">
        <v>243</v>
      </c>
      <c r="L182" s="7" t="s">
        <v>244</v>
      </c>
      <c r="M182" s="9">
        <v>0</v>
      </c>
      <c r="N182" s="5" t="s">
        <v>88</v>
      </c>
      <c r="O182" s="32">
        <v>44411.5536947569</v>
      </c>
      <c r="P182" s="33">
        <v>44417.4947374653</v>
      </c>
      <c r="Q182" s="28" t="s">
        <v>38</v>
      </c>
      <c r="R182" s="29" t="s">
        <v>835</v>
      </c>
      <c r="S182" s="28" t="s">
        <v>71</v>
      </c>
      <c r="T182" s="28" t="s">
        <v>246</v>
      </c>
      <c r="U182" s="5" t="s">
        <v>235</v>
      </c>
      <c r="V182" s="28" t="s">
        <v>708</v>
      </c>
      <c r="W182" s="7" t="s">
        <v>836</v>
      </c>
      <c r="X182" s="7" t="s">
        <v>38</v>
      </c>
      <c r="Y182" s="5" t="s">
        <v>308</v>
      </c>
      <c r="Z182" s="5" t="s">
        <v>38</v>
      </c>
      <c r="AA182" s="6" t="s">
        <v>38</v>
      </c>
      <c r="AB182" s="6" t="s">
        <v>38</v>
      </c>
      <c r="AC182" s="6" t="s">
        <v>38</v>
      </c>
      <c r="AD182" s="6" t="s">
        <v>38</v>
      </c>
      <c r="AE182" s="6" t="s">
        <v>38</v>
      </c>
    </row>
    <row r="183">
      <c r="A183" s="28" t="s">
        <v>837</v>
      </c>
      <c r="B183" s="6" t="s">
        <v>838</v>
      </c>
      <c r="C183" s="6" t="s">
        <v>820</v>
      </c>
      <c r="D183" s="7" t="s">
        <v>821</v>
      </c>
      <c r="E183" s="28" t="s">
        <v>822</v>
      </c>
      <c r="F183" s="5" t="s">
        <v>22</v>
      </c>
      <c r="G183" s="6" t="s">
        <v>67</v>
      </c>
      <c r="H183" s="6" t="s">
        <v>38</v>
      </c>
      <c r="I183" s="6" t="s">
        <v>38</v>
      </c>
      <c r="J183" s="8" t="s">
        <v>242</v>
      </c>
      <c r="K183" s="5" t="s">
        <v>243</v>
      </c>
      <c r="L183" s="7" t="s">
        <v>244</v>
      </c>
      <c r="M183" s="9">
        <v>0</v>
      </c>
      <c r="N183" s="5" t="s">
        <v>88</v>
      </c>
      <c r="O183" s="32">
        <v>44411.5592181366</v>
      </c>
      <c r="P183" s="33">
        <v>44417.4947376505</v>
      </c>
      <c r="Q183" s="28" t="s">
        <v>38</v>
      </c>
      <c r="R183" s="29" t="s">
        <v>839</v>
      </c>
      <c r="S183" s="28" t="s">
        <v>71</v>
      </c>
      <c r="T183" s="28" t="s">
        <v>246</v>
      </c>
      <c r="U183" s="5" t="s">
        <v>235</v>
      </c>
      <c r="V183" s="28" t="s">
        <v>708</v>
      </c>
      <c r="W183" s="7" t="s">
        <v>840</v>
      </c>
      <c r="X183" s="7" t="s">
        <v>38</v>
      </c>
      <c r="Y183" s="5" t="s">
        <v>308</v>
      </c>
      <c r="Z183" s="5" t="s">
        <v>38</v>
      </c>
      <c r="AA183" s="6" t="s">
        <v>38</v>
      </c>
      <c r="AB183" s="6" t="s">
        <v>38</v>
      </c>
      <c r="AC183" s="6" t="s">
        <v>38</v>
      </c>
      <c r="AD183" s="6" t="s">
        <v>38</v>
      </c>
      <c r="AE183" s="6" t="s">
        <v>38</v>
      </c>
    </row>
    <row r="184">
      <c r="A184" s="28" t="s">
        <v>841</v>
      </c>
      <c r="B184" s="6" t="s">
        <v>842</v>
      </c>
      <c r="C184" s="6" t="s">
        <v>82</v>
      </c>
      <c r="D184" s="7" t="s">
        <v>83</v>
      </c>
      <c r="E184" s="28" t="s">
        <v>84</v>
      </c>
      <c r="F184" s="5" t="s">
        <v>22</v>
      </c>
      <c r="G184" s="6" t="s">
        <v>67</v>
      </c>
      <c r="H184" s="6" t="s">
        <v>38</v>
      </c>
      <c r="I184" s="6" t="s">
        <v>38</v>
      </c>
      <c r="J184" s="8" t="s">
        <v>300</v>
      </c>
      <c r="K184" s="5" t="s">
        <v>301</v>
      </c>
      <c r="L184" s="7" t="s">
        <v>302</v>
      </c>
      <c r="M184" s="9">
        <v>0</v>
      </c>
      <c r="N184" s="5" t="s">
        <v>51</v>
      </c>
      <c r="O184" s="32">
        <v>44411.583865162</v>
      </c>
      <c r="P184" s="33">
        <v>44413.3096598727</v>
      </c>
      <c r="Q184" s="28" t="s">
        <v>38</v>
      </c>
      <c r="R184" s="29" t="s">
        <v>38</v>
      </c>
      <c r="S184" s="28" t="s">
        <v>71</v>
      </c>
      <c r="T184" s="28" t="s">
        <v>843</v>
      </c>
      <c r="U184" s="5" t="s">
        <v>214</v>
      </c>
      <c r="V184" s="28" t="s">
        <v>306</v>
      </c>
      <c r="W184" s="7" t="s">
        <v>844</v>
      </c>
      <c r="X184" s="7" t="s">
        <v>38</v>
      </c>
      <c r="Y184" s="5" t="s">
        <v>169</v>
      </c>
      <c r="Z184" s="5" t="s">
        <v>845</v>
      </c>
      <c r="AA184" s="6" t="s">
        <v>38</v>
      </c>
      <c r="AB184" s="6" t="s">
        <v>38</v>
      </c>
      <c r="AC184" s="6" t="s">
        <v>38</v>
      </c>
      <c r="AD184" s="6" t="s">
        <v>38</v>
      </c>
      <c r="AE184" s="6" t="s">
        <v>38</v>
      </c>
    </row>
    <row r="185">
      <c r="A185" s="28" t="s">
        <v>846</v>
      </c>
      <c r="B185" s="6" t="s">
        <v>274</v>
      </c>
      <c r="C185" s="6" t="s">
        <v>82</v>
      </c>
      <c r="D185" s="7" t="s">
        <v>83</v>
      </c>
      <c r="E185" s="28" t="s">
        <v>84</v>
      </c>
      <c r="F185" s="5" t="s">
        <v>201</v>
      </c>
      <c r="G185" s="6" t="s">
        <v>67</v>
      </c>
      <c r="H185" s="6" t="s">
        <v>38</v>
      </c>
      <c r="I185" s="6" t="s">
        <v>38</v>
      </c>
      <c r="J185" s="8" t="s">
        <v>276</v>
      </c>
      <c r="K185" s="5" t="s">
        <v>277</v>
      </c>
      <c r="L185" s="7" t="s">
        <v>278</v>
      </c>
      <c r="M185" s="9">
        <v>0</v>
      </c>
      <c r="N185" s="5" t="s">
        <v>42</v>
      </c>
      <c r="O185" s="32">
        <v>44411.5838949884</v>
      </c>
      <c r="P185" s="33">
        <v>44413.3096598727</v>
      </c>
      <c r="Q185" s="28" t="s">
        <v>38</v>
      </c>
      <c r="R185" s="29" t="s">
        <v>38</v>
      </c>
      <c r="S185" s="28" t="s">
        <v>71</v>
      </c>
      <c r="T185" s="28" t="s">
        <v>38</v>
      </c>
      <c r="U185" s="5" t="s">
        <v>38</v>
      </c>
      <c r="V185" s="28" t="s">
        <v>279</v>
      </c>
      <c r="W185" s="7" t="s">
        <v>38</v>
      </c>
      <c r="X185" s="7" t="s">
        <v>38</v>
      </c>
      <c r="Y185" s="5" t="s">
        <v>38</v>
      </c>
      <c r="Z185" s="5" t="s">
        <v>38</v>
      </c>
      <c r="AA185" s="6" t="s">
        <v>38</v>
      </c>
      <c r="AB185" s="6" t="s">
        <v>38</v>
      </c>
      <c r="AC185" s="6" t="s">
        <v>38</v>
      </c>
      <c r="AD185" s="6" t="s">
        <v>38</v>
      </c>
      <c r="AE185" s="6" t="s">
        <v>38</v>
      </c>
    </row>
    <row r="186">
      <c r="A186" s="28" t="s">
        <v>847</v>
      </c>
      <c r="B186" s="6" t="s">
        <v>274</v>
      </c>
      <c r="C186" s="6" t="s">
        <v>82</v>
      </c>
      <c r="D186" s="7" t="s">
        <v>83</v>
      </c>
      <c r="E186" s="28" t="s">
        <v>84</v>
      </c>
      <c r="F186" s="5" t="s">
        <v>22</v>
      </c>
      <c r="G186" s="6" t="s">
        <v>67</v>
      </c>
      <c r="H186" s="6" t="s">
        <v>38</v>
      </c>
      <c r="I186" s="6" t="s">
        <v>38</v>
      </c>
      <c r="J186" s="8" t="s">
        <v>276</v>
      </c>
      <c r="K186" s="5" t="s">
        <v>277</v>
      </c>
      <c r="L186" s="7" t="s">
        <v>278</v>
      </c>
      <c r="M186" s="9">
        <v>0</v>
      </c>
      <c r="N186" s="5" t="s">
        <v>88</v>
      </c>
      <c r="O186" s="32">
        <v>44411.5838951736</v>
      </c>
      <c r="P186" s="33">
        <v>44413.3096600694</v>
      </c>
      <c r="Q186" s="28" t="s">
        <v>38</v>
      </c>
      <c r="R186" s="29" t="s">
        <v>848</v>
      </c>
      <c r="S186" s="28" t="s">
        <v>281</v>
      </c>
      <c r="T186" s="28" t="s">
        <v>282</v>
      </c>
      <c r="U186" s="5" t="s">
        <v>283</v>
      </c>
      <c r="V186" s="28" t="s">
        <v>279</v>
      </c>
      <c r="W186" s="7" t="s">
        <v>849</v>
      </c>
      <c r="X186" s="7" t="s">
        <v>38</v>
      </c>
      <c r="Y186" s="5" t="s">
        <v>169</v>
      </c>
      <c r="Z186" s="5" t="s">
        <v>38</v>
      </c>
      <c r="AA186" s="6" t="s">
        <v>38</v>
      </c>
      <c r="AB186" s="6" t="s">
        <v>38</v>
      </c>
      <c r="AC186" s="6" t="s">
        <v>38</v>
      </c>
      <c r="AD186" s="6" t="s">
        <v>38</v>
      </c>
      <c r="AE186" s="6" t="s">
        <v>38</v>
      </c>
    </row>
    <row r="187">
      <c r="A187" s="28" t="s">
        <v>850</v>
      </c>
      <c r="B187" s="6" t="s">
        <v>274</v>
      </c>
      <c r="C187" s="6" t="s">
        <v>82</v>
      </c>
      <c r="D187" s="7" t="s">
        <v>83</v>
      </c>
      <c r="E187" s="28" t="s">
        <v>84</v>
      </c>
      <c r="F187" s="5" t="s">
        <v>22</v>
      </c>
      <c r="G187" s="6" t="s">
        <v>67</v>
      </c>
      <c r="H187" s="6" t="s">
        <v>38</v>
      </c>
      <c r="I187" s="6" t="s">
        <v>38</v>
      </c>
      <c r="J187" s="8" t="s">
        <v>276</v>
      </c>
      <c r="K187" s="5" t="s">
        <v>277</v>
      </c>
      <c r="L187" s="7" t="s">
        <v>278</v>
      </c>
      <c r="M187" s="9">
        <v>0</v>
      </c>
      <c r="N187" s="5" t="s">
        <v>88</v>
      </c>
      <c r="O187" s="32">
        <v>44411.5839072917</v>
      </c>
      <c r="P187" s="33">
        <v>44413.3096600694</v>
      </c>
      <c r="Q187" s="28" t="s">
        <v>38</v>
      </c>
      <c r="R187" s="29" t="s">
        <v>851</v>
      </c>
      <c r="S187" s="28" t="s">
        <v>71</v>
      </c>
      <c r="T187" s="28" t="s">
        <v>282</v>
      </c>
      <c r="U187" s="5" t="s">
        <v>214</v>
      </c>
      <c r="V187" s="28" t="s">
        <v>279</v>
      </c>
      <c r="W187" s="7" t="s">
        <v>852</v>
      </c>
      <c r="X187" s="7" t="s">
        <v>38</v>
      </c>
      <c r="Y187" s="5" t="s">
        <v>288</v>
      </c>
      <c r="Z187" s="5" t="s">
        <v>38</v>
      </c>
      <c r="AA187" s="6" t="s">
        <v>38</v>
      </c>
      <c r="AB187" s="6" t="s">
        <v>38</v>
      </c>
      <c r="AC187" s="6" t="s">
        <v>38</v>
      </c>
      <c r="AD187" s="6" t="s">
        <v>38</v>
      </c>
      <c r="AE187" s="6" t="s">
        <v>38</v>
      </c>
    </row>
    <row r="188">
      <c r="A188" s="28" t="s">
        <v>111</v>
      </c>
      <c r="B188" s="6" t="s">
        <v>853</v>
      </c>
      <c r="C188" s="6" t="s">
        <v>140</v>
      </c>
      <c r="D188" s="7" t="s">
        <v>83</v>
      </c>
      <c r="E188" s="28" t="s">
        <v>84</v>
      </c>
      <c r="F188" s="5" t="s">
        <v>93</v>
      </c>
      <c r="G188" s="6" t="s">
        <v>67</v>
      </c>
      <c r="H188" s="6" t="s">
        <v>38</v>
      </c>
      <c r="I188" s="6" t="s">
        <v>38</v>
      </c>
      <c r="J188" s="8" t="s">
        <v>94</v>
      </c>
      <c r="K188" s="5" t="s">
        <v>95</v>
      </c>
      <c r="L188" s="7" t="s">
        <v>96</v>
      </c>
      <c r="M188" s="9">
        <v>0</v>
      </c>
      <c r="N188" s="5" t="s">
        <v>102</v>
      </c>
      <c r="O188" s="32">
        <v>44412.8198645486</v>
      </c>
      <c r="P188" s="33">
        <v>44413.3080572569</v>
      </c>
      <c r="Q188" s="28" t="s">
        <v>109</v>
      </c>
      <c r="R188" s="29" t="s">
        <v>38</v>
      </c>
      <c r="S188" s="28" t="s">
        <v>71</v>
      </c>
      <c r="T188" s="28" t="s">
        <v>98</v>
      </c>
      <c r="U188" s="5" t="s">
        <v>99</v>
      </c>
      <c r="V188" s="28" t="s">
        <v>90</v>
      </c>
      <c r="W188" s="7" t="s">
        <v>38</v>
      </c>
      <c r="X188" s="7" t="s">
        <v>38</v>
      </c>
      <c r="Y188" s="5" t="s">
        <v>38</v>
      </c>
      <c r="Z188" s="5" t="s">
        <v>38</v>
      </c>
      <c r="AA188" s="6" t="s">
        <v>38</v>
      </c>
      <c r="AB188" s="6" t="s">
        <v>38</v>
      </c>
      <c r="AC188" s="6" t="s">
        <v>38</v>
      </c>
      <c r="AD188" s="6" t="s">
        <v>38</v>
      </c>
      <c r="AE188" s="6" t="s">
        <v>38</v>
      </c>
    </row>
    <row r="189">
      <c r="A189" s="28" t="s">
        <v>114</v>
      </c>
      <c r="B189" s="6" t="s">
        <v>854</v>
      </c>
      <c r="C189" s="6" t="s">
        <v>140</v>
      </c>
      <c r="D189" s="7" t="s">
        <v>83</v>
      </c>
      <c r="E189" s="28" t="s">
        <v>84</v>
      </c>
      <c r="F189" s="5" t="s">
        <v>93</v>
      </c>
      <c r="G189" s="6" t="s">
        <v>67</v>
      </c>
      <c r="H189" s="6" t="s">
        <v>38</v>
      </c>
      <c r="I189" s="6" t="s">
        <v>38</v>
      </c>
      <c r="J189" s="8" t="s">
        <v>94</v>
      </c>
      <c r="K189" s="5" t="s">
        <v>95</v>
      </c>
      <c r="L189" s="7" t="s">
        <v>96</v>
      </c>
      <c r="M189" s="9">
        <v>0</v>
      </c>
      <c r="N189" s="5" t="s">
        <v>102</v>
      </c>
      <c r="O189" s="32">
        <v>44412.8205897338</v>
      </c>
      <c r="P189" s="33">
        <v>44413.3080572569</v>
      </c>
      <c r="Q189" s="28" t="s">
        <v>112</v>
      </c>
      <c r="R189" s="29" t="s">
        <v>38</v>
      </c>
      <c r="S189" s="28" t="s">
        <v>71</v>
      </c>
      <c r="T189" s="28" t="s">
        <v>98</v>
      </c>
      <c r="U189" s="5" t="s">
        <v>99</v>
      </c>
      <c r="V189" s="28" t="s">
        <v>90</v>
      </c>
      <c r="W189" s="7" t="s">
        <v>38</v>
      </c>
      <c r="X189" s="7" t="s">
        <v>38</v>
      </c>
      <c r="Y189" s="5" t="s">
        <v>38</v>
      </c>
      <c r="Z189" s="5" t="s">
        <v>38</v>
      </c>
      <c r="AA189" s="6" t="s">
        <v>38</v>
      </c>
      <c r="AB189" s="6" t="s">
        <v>38</v>
      </c>
      <c r="AC189" s="6" t="s">
        <v>38</v>
      </c>
      <c r="AD189" s="6" t="s">
        <v>38</v>
      </c>
      <c r="AE189" s="6" t="s">
        <v>38</v>
      </c>
    </row>
    <row r="190">
      <c r="A190" s="28" t="s">
        <v>117</v>
      </c>
      <c r="B190" s="6" t="s">
        <v>855</v>
      </c>
      <c r="C190" s="6" t="s">
        <v>140</v>
      </c>
      <c r="D190" s="7" t="s">
        <v>83</v>
      </c>
      <c r="E190" s="28" t="s">
        <v>84</v>
      </c>
      <c r="F190" s="5" t="s">
        <v>93</v>
      </c>
      <c r="G190" s="6" t="s">
        <v>67</v>
      </c>
      <c r="H190" s="6" t="s">
        <v>38</v>
      </c>
      <c r="I190" s="6" t="s">
        <v>38</v>
      </c>
      <c r="J190" s="8" t="s">
        <v>94</v>
      </c>
      <c r="K190" s="5" t="s">
        <v>95</v>
      </c>
      <c r="L190" s="7" t="s">
        <v>96</v>
      </c>
      <c r="M190" s="9">
        <v>0</v>
      </c>
      <c r="N190" s="5" t="s">
        <v>51</v>
      </c>
      <c r="O190" s="32">
        <v>44412.8211459143</v>
      </c>
      <c r="P190" s="33">
        <v>44413.3080574421</v>
      </c>
      <c r="Q190" s="28" t="s">
        <v>115</v>
      </c>
      <c r="R190" s="29" t="s">
        <v>38</v>
      </c>
      <c r="S190" s="28" t="s">
        <v>71</v>
      </c>
      <c r="T190" s="28" t="s">
        <v>98</v>
      </c>
      <c r="U190" s="5" t="s">
        <v>99</v>
      </c>
      <c r="V190" s="28" t="s">
        <v>90</v>
      </c>
      <c r="W190" s="7" t="s">
        <v>38</v>
      </c>
      <c r="X190" s="7" t="s">
        <v>38</v>
      </c>
      <c r="Y190" s="5" t="s">
        <v>38</v>
      </c>
      <c r="Z190" s="5" t="s">
        <v>38</v>
      </c>
      <c r="AA190" s="6" t="s">
        <v>38</v>
      </c>
      <c r="AB190" s="6" t="s">
        <v>38</v>
      </c>
      <c r="AC190" s="6" t="s">
        <v>38</v>
      </c>
      <c r="AD190" s="6" t="s">
        <v>38</v>
      </c>
      <c r="AE190" s="6" t="s">
        <v>38</v>
      </c>
    </row>
    <row r="191">
      <c r="A191" s="28" t="s">
        <v>123</v>
      </c>
      <c r="B191" s="6" t="s">
        <v>856</v>
      </c>
      <c r="C191" s="6" t="s">
        <v>140</v>
      </c>
      <c r="D191" s="7" t="s">
        <v>83</v>
      </c>
      <c r="E191" s="28" t="s">
        <v>84</v>
      </c>
      <c r="F191" s="5" t="s">
        <v>93</v>
      </c>
      <c r="G191" s="6" t="s">
        <v>67</v>
      </c>
      <c r="H191" s="6" t="s">
        <v>38</v>
      </c>
      <c r="I191" s="6" t="s">
        <v>38</v>
      </c>
      <c r="J191" s="8" t="s">
        <v>94</v>
      </c>
      <c r="K191" s="5" t="s">
        <v>95</v>
      </c>
      <c r="L191" s="7" t="s">
        <v>96</v>
      </c>
      <c r="M191" s="9">
        <v>0</v>
      </c>
      <c r="N191" s="5" t="s">
        <v>88</v>
      </c>
      <c r="O191" s="32">
        <v>44412.8217715278</v>
      </c>
      <c r="P191" s="33">
        <v>44413.3080574421</v>
      </c>
      <c r="Q191" s="28" t="s">
        <v>121</v>
      </c>
      <c r="R191" s="29" t="s">
        <v>857</v>
      </c>
      <c r="S191" s="28" t="s">
        <v>71</v>
      </c>
      <c r="T191" s="28" t="s">
        <v>98</v>
      </c>
      <c r="U191" s="5" t="s">
        <v>99</v>
      </c>
      <c r="V191" s="28" t="s">
        <v>90</v>
      </c>
      <c r="W191" s="7" t="s">
        <v>38</v>
      </c>
      <c r="X191" s="7" t="s">
        <v>38</v>
      </c>
      <c r="Y191" s="5" t="s">
        <v>38</v>
      </c>
      <c r="Z191" s="5" t="s">
        <v>38</v>
      </c>
      <c r="AA191" s="6" t="s">
        <v>38</v>
      </c>
      <c r="AB191" s="6" t="s">
        <v>38</v>
      </c>
      <c r="AC191" s="6" t="s">
        <v>38</v>
      </c>
      <c r="AD191" s="6" t="s">
        <v>38</v>
      </c>
      <c r="AE191" s="6" t="s">
        <v>38</v>
      </c>
    </row>
    <row r="192">
      <c r="A192" s="28" t="s">
        <v>133</v>
      </c>
      <c r="B192" s="6" t="s">
        <v>858</v>
      </c>
      <c r="C192" s="6" t="s">
        <v>140</v>
      </c>
      <c r="D192" s="7" t="s">
        <v>83</v>
      </c>
      <c r="E192" s="28" t="s">
        <v>84</v>
      </c>
      <c r="F192" s="5" t="s">
        <v>93</v>
      </c>
      <c r="G192" s="6" t="s">
        <v>67</v>
      </c>
      <c r="H192" s="6" t="s">
        <v>38</v>
      </c>
      <c r="I192" s="6" t="s">
        <v>38</v>
      </c>
      <c r="J192" s="8" t="s">
        <v>94</v>
      </c>
      <c r="K192" s="5" t="s">
        <v>95</v>
      </c>
      <c r="L192" s="7" t="s">
        <v>96</v>
      </c>
      <c r="M192" s="9">
        <v>0</v>
      </c>
      <c r="N192" s="5" t="s">
        <v>51</v>
      </c>
      <c r="O192" s="32">
        <v>44412.8223784722</v>
      </c>
      <c r="P192" s="33">
        <v>44413.3080574421</v>
      </c>
      <c r="Q192" s="28" t="s">
        <v>131</v>
      </c>
      <c r="R192" s="29" t="s">
        <v>38</v>
      </c>
      <c r="S192" s="28" t="s">
        <v>71</v>
      </c>
      <c r="T192" s="28" t="s">
        <v>98</v>
      </c>
      <c r="U192" s="5" t="s">
        <v>99</v>
      </c>
      <c r="V192" s="28" t="s">
        <v>90</v>
      </c>
      <c r="W192" s="7" t="s">
        <v>38</v>
      </c>
      <c r="X192" s="7" t="s">
        <v>38</v>
      </c>
      <c r="Y192" s="5" t="s">
        <v>38</v>
      </c>
      <c r="Z192" s="5" t="s">
        <v>38</v>
      </c>
      <c r="AA192" s="6" t="s">
        <v>38</v>
      </c>
      <c r="AB192" s="6" t="s">
        <v>38</v>
      </c>
      <c r="AC192" s="6" t="s">
        <v>38</v>
      </c>
      <c r="AD192" s="6" t="s">
        <v>38</v>
      </c>
      <c r="AE192" s="6" t="s">
        <v>38</v>
      </c>
    </row>
    <row r="193">
      <c r="A193" s="28" t="s">
        <v>291</v>
      </c>
      <c r="B193" s="6" t="s">
        <v>859</v>
      </c>
      <c r="C193" s="6" t="s">
        <v>140</v>
      </c>
      <c r="D193" s="7" t="s">
        <v>83</v>
      </c>
      <c r="E193" s="28" t="s">
        <v>84</v>
      </c>
      <c r="F193" s="5" t="s">
        <v>93</v>
      </c>
      <c r="G193" s="6" t="s">
        <v>67</v>
      </c>
      <c r="H193" s="6" t="s">
        <v>38</v>
      </c>
      <c r="I193" s="6" t="s">
        <v>38</v>
      </c>
      <c r="J193" s="8" t="s">
        <v>94</v>
      </c>
      <c r="K193" s="5" t="s">
        <v>95</v>
      </c>
      <c r="L193" s="7" t="s">
        <v>96</v>
      </c>
      <c r="M193" s="9">
        <v>0</v>
      </c>
      <c r="N193" s="5" t="s">
        <v>51</v>
      </c>
      <c r="O193" s="32">
        <v>44412.8231427431</v>
      </c>
      <c r="P193" s="33">
        <v>44413.3080576389</v>
      </c>
      <c r="Q193" s="28" t="s">
        <v>289</v>
      </c>
      <c r="R193" s="29" t="s">
        <v>38</v>
      </c>
      <c r="S193" s="28" t="s">
        <v>71</v>
      </c>
      <c r="T193" s="28" t="s">
        <v>98</v>
      </c>
      <c r="U193" s="5" t="s">
        <v>99</v>
      </c>
      <c r="V193" s="28" t="s">
        <v>90</v>
      </c>
      <c r="W193" s="7" t="s">
        <v>38</v>
      </c>
      <c r="X193" s="7" t="s">
        <v>38</v>
      </c>
      <c r="Y193" s="5" t="s">
        <v>38</v>
      </c>
      <c r="Z193" s="5" t="s">
        <v>38</v>
      </c>
      <c r="AA193" s="6" t="s">
        <v>38</v>
      </c>
      <c r="AB193" s="6" t="s">
        <v>38</v>
      </c>
      <c r="AC193" s="6" t="s">
        <v>38</v>
      </c>
      <c r="AD193" s="6" t="s">
        <v>38</v>
      </c>
      <c r="AE193" s="6" t="s">
        <v>38</v>
      </c>
    </row>
    <row r="194">
      <c r="A194" s="28" t="s">
        <v>347</v>
      </c>
      <c r="B194" s="6" t="s">
        <v>860</v>
      </c>
      <c r="C194" s="6" t="s">
        <v>140</v>
      </c>
      <c r="D194" s="7" t="s">
        <v>83</v>
      </c>
      <c r="E194" s="28" t="s">
        <v>84</v>
      </c>
      <c r="F194" s="5" t="s">
        <v>93</v>
      </c>
      <c r="G194" s="6" t="s">
        <v>67</v>
      </c>
      <c r="H194" s="6" t="s">
        <v>38</v>
      </c>
      <c r="I194" s="6" t="s">
        <v>38</v>
      </c>
      <c r="J194" s="8" t="s">
        <v>94</v>
      </c>
      <c r="K194" s="5" t="s">
        <v>95</v>
      </c>
      <c r="L194" s="7" t="s">
        <v>96</v>
      </c>
      <c r="M194" s="9">
        <v>0</v>
      </c>
      <c r="N194" s="5" t="s">
        <v>102</v>
      </c>
      <c r="O194" s="32">
        <v>44412.823756331</v>
      </c>
      <c r="P194" s="33">
        <v>44413.3080570949</v>
      </c>
      <c r="Q194" s="28" t="s">
        <v>105</v>
      </c>
      <c r="R194" s="29" t="s">
        <v>38</v>
      </c>
      <c r="S194" s="28" t="s">
        <v>71</v>
      </c>
      <c r="T194" s="28" t="s">
        <v>98</v>
      </c>
      <c r="U194" s="5" t="s">
        <v>99</v>
      </c>
      <c r="V194" s="28" t="s">
        <v>90</v>
      </c>
      <c r="W194" s="7" t="s">
        <v>38</v>
      </c>
      <c r="X194" s="7" t="s">
        <v>38</v>
      </c>
      <c r="Y194" s="5" t="s">
        <v>38</v>
      </c>
      <c r="Z194" s="5" t="s">
        <v>38</v>
      </c>
      <c r="AA194" s="6" t="s">
        <v>38</v>
      </c>
      <c r="AB194" s="6" t="s">
        <v>38</v>
      </c>
      <c r="AC194" s="6" t="s">
        <v>38</v>
      </c>
      <c r="AD194" s="6" t="s">
        <v>38</v>
      </c>
      <c r="AE194" s="6" t="s">
        <v>38</v>
      </c>
    </row>
    <row r="195">
      <c r="A195" s="28" t="s">
        <v>348</v>
      </c>
      <c r="B195" s="6" t="s">
        <v>861</v>
      </c>
      <c r="C195" s="6" t="s">
        <v>140</v>
      </c>
      <c r="D195" s="7" t="s">
        <v>83</v>
      </c>
      <c r="E195" s="28" t="s">
        <v>84</v>
      </c>
      <c r="F195" s="5" t="s">
        <v>93</v>
      </c>
      <c r="G195" s="6" t="s">
        <v>67</v>
      </c>
      <c r="H195" s="6" t="s">
        <v>38</v>
      </c>
      <c r="I195" s="6" t="s">
        <v>38</v>
      </c>
      <c r="J195" s="8" t="s">
        <v>94</v>
      </c>
      <c r="K195" s="5" t="s">
        <v>95</v>
      </c>
      <c r="L195" s="7" t="s">
        <v>96</v>
      </c>
      <c r="M195" s="9">
        <v>0</v>
      </c>
      <c r="N195" s="5" t="s">
        <v>88</v>
      </c>
      <c r="O195" s="32">
        <v>44412.8242697917</v>
      </c>
      <c r="P195" s="33">
        <v>44413.3080570949</v>
      </c>
      <c r="Q195" s="28" t="s">
        <v>108</v>
      </c>
      <c r="R195" s="29" t="s">
        <v>862</v>
      </c>
      <c r="S195" s="28" t="s">
        <v>71</v>
      </c>
      <c r="T195" s="28" t="s">
        <v>98</v>
      </c>
      <c r="U195" s="5" t="s">
        <v>99</v>
      </c>
      <c r="V195" s="28" t="s">
        <v>90</v>
      </c>
      <c r="W195" s="7" t="s">
        <v>38</v>
      </c>
      <c r="X195" s="7" t="s">
        <v>38</v>
      </c>
      <c r="Y195" s="5" t="s">
        <v>38</v>
      </c>
      <c r="Z195" s="5" t="s">
        <v>38</v>
      </c>
      <c r="AA195" s="6" t="s">
        <v>38</v>
      </c>
      <c r="AB195" s="6" t="s">
        <v>38</v>
      </c>
      <c r="AC195" s="6" t="s">
        <v>38</v>
      </c>
      <c r="AD195" s="6" t="s">
        <v>38</v>
      </c>
      <c r="AE195" s="6" t="s">
        <v>38</v>
      </c>
    </row>
    <row r="196">
      <c r="A196" s="28" t="s">
        <v>863</v>
      </c>
      <c r="B196" s="6" t="s">
        <v>864</v>
      </c>
      <c r="C196" s="6" t="s">
        <v>865</v>
      </c>
      <c r="D196" s="7" t="s">
        <v>866</v>
      </c>
      <c r="E196" s="28" t="s">
        <v>867</v>
      </c>
      <c r="F196" s="5" t="s">
        <v>85</v>
      </c>
      <c r="G196" s="6" t="s">
        <v>63</v>
      </c>
      <c r="H196" s="6" t="s">
        <v>868</v>
      </c>
      <c r="I196" s="6" t="s">
        <v>38</v>
      </c>
      <c r="J196" s="8" t="s">
        <v>86</v>
      </c>
      <c r="K196" s="5" t="s">
        <v>39</v>
      </c>
      <c r="L196" s="7" t="s">
        <v>87</v>
      </c>
      <c r="M196" s="9">
        <v>0</v>
      </c>
      <c r="N196" s="5" t="s">
        <v>88</v>
      </c>
      <c r="O196" s="32">
        <v>44413.0584112269</v>
      </c>
      <c r="P196" s="33">
        <v>44413.1169042477</v>
      </c>
      <c r="Q196" s="28" t="s">
        <v>38</v>
      </c>
      <c r="R196" s="29" t="s">
        <v>869</v>
      </c>
      <c r="S196" s="28" t="s">
        <v>71</v>
      </c>
      <c r="T196" s="28" t="s">
        <v>38</v>
      </c>
      <c r="U196" s="5" t="s">
        <v>38</v>
      </c>
      <c r="V196" s="28" t="s">
        <v>870</v>
      </c>
      <c r="W196" s="7" t="s">
        <v>38</v>
      </c>
      <c r="X196" s="7" t="s">
        <v>38</v>
      </c>
      <c r="Y196" s="5" t="s">
        <v>38</v>
      </c>
      <c r="Z196" s="5" t="s">
        <v>38</v>
      </c>
      <c r="AA196" s="6" t="s">
        <v>38</v>
      </c>
      <c r="AB196" s="6" t="s">
        <v>38</v>
      </c>
      <c r="AC196" s="6" t="s">
        <v>38</v>
      </c>
      <c r="AD196" s="6" t="s">
        <v>38</v>
      </c>
      <c r="AE196" s="6" t="s">
        <v>38</v>
      </c>
    </row>
    <row r="197">
      <c r="A197" s="28" t="s">
        <v>871</v>
      </c>
      <c r="B197" s="6" t="s">
        <v>872</v>
      </c>
      <c r="C197" s="6" t="s">
        <v>865</v>
      </c>
      <c r="D197" s="7" t="s">
        <v>866</v>
      </c>
      <c r="E197" s="28" t="s">
        <v>867</v>
      </c>
      <c r="F197" s="5" t="s">
        <v>93</v>
      </c>
      <c r="G197" s="6" t="s">
        <v>63</v>
      </c>
      <c r="H197" s="6" t="s">
        <v>38</v>
      </c>
      <c r="I197" s="6" t="s">
        <v>38</v>
      </c>
      <c r="J197" s="8" t="s">
        <v>873</v>
      </c>
      <c r="K197" s="5" t="s">
        <v>874</v>
      </c>
      <c r="L197" s="7" t="s">
        <v>875</v>
      </c>
      <c r="M197" s="9">
        <v>0</v>
      </c>
      <c r="N197" s="5" t="s">
        <v>88</v>
      </c>
      <c r="O197" s="32">
        <v>44413.0596454514</v>
      </c>
      <c r="P197" s="33">
        <v>44413.1169043982</v>
      </c>
      <c r="Q197" s="28" t="s">
        <v>38</v>
      </c>
      <c r="R197" s="29" t="s">
        <v>876</v>
      </c>
      <c r="S197" s="28" t="s">
        <v>71</v>
      </c>
      <c r="T197" s="28" t="s">
        <v>877</v>
      </c>
      <c r="U197" s="5" t="s">
        <v>263</v>
      </c>
      <c r="V197" s="28" t="s">
        <v>870</v>
      </c>
      <c r="W197" s="7" t="s">
        <v>38</v>
      </c>
      <c r="X197" s="7" t="s">
        <v>38</v>
      </c>
      <c r="Y197" s="5" t="s">
        <v>38</v>
      </c>
      <c r="Z197" s="5" t="s">
        <v>38</v>
      </c>
      <c r="AA197" s="6" t="s">
        <v>38</v>
      </c>
      <c r="AB197" s="6" t="s">
        <v>38</v>
      </c>
      <c r="AC197" s="6" t="s">
        <v>38</v>
      </c>
      <c r="AD197" s="6" t="s">
        <v>38</v>
      </c>
      <c r="AE197" s="6" t="s">
        <v>38</v>
      </c>
    </row>
    <row r="198">
      <c r="A198" s="28" t="s">
        <v>878</v>
      </c>
      <c r="B198" s="6" t="s">
        <v>879</v>
      </c>
      <c r="C198" s="6" t="s">
        <v>865</v>
      </c>
      <c r="D198" s="7" t="s">
        <v>866</v>
      </c>
      <c r="E198" s="28" t="s">
        <v>867</v>
      </c>
      <c r="F198" s="5" t="s">
        <v>93</v>
      </c>
      <c r="G198" s="6" t="s">
        <v>63</v>
      </c>
      <c r="H198" s="6" t="s">
        <v>38</v>
      </c>
      <c r="I198" s="6" t="s">
        <v>38</v>
      </c>
      <c r="J198" s="8" t="s">
        <v>873</v>
      </c>
      <c r="K198" s="5" t="s">
        <v>874</v>
      </c>
      <c r="L198" s="7" t="s">
        <v>875</v>
      </c>
      <c r="M198" s="9">
        <v>0</v>
      </c>
      <c r="N198" s="5" t="s">
        <v>88</v>
      </c>
      <c r="O198" s="32">
        <v>44413.0607896991</v>
      </c>
      <c r="P198" s="33">
        <v>44413.1169043982</v>
      </c>
      <c r="Q198" s="28" t="s">
        <v>38</v>
      </c>
      <c r="R198" s="29" t="s">
        <v>880</v>
      </c>
      <c r="S198" s="28" t="s">
        <v>71</v>
      </c>
      <c r="T198" s="28" t="s">
        <v>877</v>
      </c>
      <c r="U198" s="5" t="s">
        <v>263</v>
      </c>
      <c r="V198" s="28" t="s">
        <v>870</v>
      </c>
      <c r="W198" s="7" t="s">
        <v>38</v>
      </c>
      <c r="X198" s="7" t="s">
        <v>38</v>
      </c>
      <c r="Y198" s="5" t="s">
        <v>38</v>
      </c>
      <c r="Z198" s="5" t="s">
        <v>38</v>
      </c>
      <c r="AA198" s="6" t="s">
        <v>38</v>
      </c>
      <c r="AB198" s="6" t="s">
        <v>38</v>
      </c>
      <c r="AC198" s="6" t="s">
        <v>38</v>
      </c>
      <c r="AD198" s="6" t="s">
        <v>38</v>
      </c>
      <c r="AE198" s="6" t="s">
        <v>38</v>
      </c>
    </row>
    <row r="199">
      <c r="A199" s="28" t="s">
        <v>881</v>
      </c>
      <c r="B199" s="6" t="s">
        <v>882</v>
      </c>
      <c r="C199" s="6" t="s">
        <v>643</v>
      </c>
      <c r="D199" s="7" t="s">
        <v>866</v>
      </c>
      <c r="E199" s="28" t="s">
        <v>867</v>
      </c>
      <c r="F199" s="5" t="s">
        <v>622</v>
      </c>
      <c r="G199" s="6" t="s">
        <v>63</v>
      </c>
      <c r="H199" s="6" t="s">
        <v>38</v>
      </c>
      <c r="I199" s="6" t="s">
        <v>38</v>
      </c>
      <c r="J199" s="8" t="s">
        <v>873</v>
      </c>
      <c r="K199" s="5" t="s">
        <v>874</v>
      </c>
      <c r="L199" s="7" t="s">
        <v>875</v>
      </c>
      <c r="M199" s="9">
        <v>0</v>
      </c>
      <c r="N199" s="5" t="s">
        <v>120</v>
      </c>
      <c r="O199" s="32">
        <v>44413.0704542014</v>
      </c>
      <c r="P199" s="33">
        <v>44413.1169045949</v>
      </c>
      <c r="Q199" s="28" t="s">
        <v>38</v>
      </c>
      <c r="R199" s="29" t="s">
        <v>38</v>
      </c>
      <c r="S199" s="28" t="s">
        <v>38</v>
      </c>
      <c r="T199" s="28" t="s">
        <v>38</v>
      </c>
      <c r="U199" s="5" t="s">
        <v>38</v>
      </c>
      <c r="V199" s="28" t="s">
        <v>38</v>
      </c>
      <c r="W199" s="7" t="s">
        <v>38</v>
      </c>
      <c r="X199" s="7" t="s">
        <v>38</v>
      </c>
      <c r="Y199" s="5" t="s">
        <v>38</v>
      </c>
      <c r="Z199" s="5" t="s">
        <v>38</v>
      </c>
      <c r="AA199" s="6" t="s">
        <v>38</v>
      </c>
      <c r="AB199" s="6" t="s">
        <v>642</v>
      </c>
      <c r="AC199" s="6" t="s">
        <v>38</v>
      </c>
      <c r="AD199" s="6" t="s">
        <v>38</v>
      </c>
      <c r="AE199" s="6" t="s">
        <v>38</v>
      </c>
    </row>
    <row r="200">
      <c r="A200" s="28" t="s">
        <v>883</v>
      </c>
      <c r="B200" s="6" t="s">
        <v>884</v>
      </c>
      <c r="C200" s="6" t="s">
        <v>643</v>
      </c>
      <c r="D200" s="7" t="s">
        <v>866</v>
      </c>
      <c r="E200" s="28" t="s">
        <v>867</v>
      </c>
      <c r="F200" s="5" t="s">
        <v>622</v>
      </c>
      <c r="G200" s="6" t="s">
        <v>63</v>
      </c>
      <c r="H200" s="6" t="s">
        <v>38</v>
      </c>
      <c r="I200" s="6" t="s">
        <v>38</v>
      </c>
      <c r="J200" s="8" t="s">
        <v>873</v>
      </c>
      <c r="K200" s="5" t="s">
        <v>874</v>
      </c>
      <c r="L200" s="7" t="s">
        <v>875</v>
      </c>
      <c r="M200" s="9">
        <v>0</v>
      </c>
      <c r="N200" s="5" t="s">
        <v>120</v>
      </c>
      <c r="O200" s="32">
        <v>44413.0717886227</v>
      </c>
      <c r="P200" s="33">
        <v>44413.1169045949</v>
      </c>
      <c r="Q200" s="28" t="s">
        <v>38</v>
      </c>
      <c r="R200" s="29" t="s">
        <v>38</v>
      </c>
      <c r="S200" s="28" t="s">
        <v>38</v>
      </c>
      <c r="T200" s="28" t="s">
        <v>38</v>
      </c>
      <c r="U200" s="5" t="s">
        <v>38</v>
      </c>
      <c r="V200" s="28" t="s">
        <v>38</v>
      </c>
      <c r="W200" s="7" t="s">
        <v>38</v>
      </c>
      <c r="X200" s="7" t="s">
        <v>38</v>
      </c>
      <c r="Y200" s="5" t="s">
        <v>38</v>
      </c>
      <c r="Z200" s="5" t="s">
        <v>38</v>
      </c>
      <c r="AA200" s="6" t="s">
        <v>38</v>
      </c>
      <c r="AB200" s="6" t="s">
        <v>702</v>
      </c>
      <c r="AC200" s="6" t="s">
        <v>38</v>
      </c>
      <c r="AD200" s="6" t="s">
        <v>38</v>
      </c>
      <c r="AE200" s="6" t="s">
        <v>38</v>
      </c>
    </row>
    <row r="201">
      <c r="A201" s="28" t="s">
        <v>885</v>
      </c>
      <c r="B201" s="6" t="s">
        <v>886</v>
      </c>
      <c r="C201" s="6" t="s">
        <v>724</v>
      </c>
      <c r="D201" s="7" t="s">
        <v>725</v>
      </c>
      <c r="E201" s="28" t="s">
        <v>726</v>
      </c>
      <c r="F201" s="5" t="s">
        <v>22</v>
      </c>
      <c r="G201" s="6" t="s">
        <v>67</v>
      </c>
      <c r="H201" s="6" t="s">
        <v>38</v>
      </c>
      <c r="I201" s="6" t="s">
        <v>38</v>
      </c>
      <c r="J201" s="8" t="s">
        <v>887</v>
      </c>
      <c r="K201" s="5" t="s">
        <v>888</v>
      </c>
      <c r="L201" s="7" t="s">
        <v>889</v>
      </c>
      <c r="M201" s="9">
        <v>0</v>
      </c>
      <c r="N201" s="5" t="s">
        <v>51</v>
      </c>
      <c r="O201" s="32">
        <v>44413.2992123843</v>
      </c>
      <c r="P201" s="33">
        <v>44417.3836849537</v>
      </c>
      <c r="Q201" s="28" t="s">
        <v>38</v>
      </c>
      <c r="R201" s="29" t="s">
        <v>38</v>
      </c>
      <c r="S201" s="28" t="s">
        <v>281</v>
      </c>
      <c r="T201" s="28" t="s">
        <v>890</v>
      </c>
      <c r="U201" s="5" t="s">
        <v>539</v>
      </c>
      <c r="V201" s="28" t="s">
        <v>891</v>
      </c>
      <c r="W201" s="7" t="s">
        <v>892</v>
      </c>
      <c r="X201" s="7" t="s">
        <v>38</v>
      </c>
      <c r="Y201" s="5" t="s">
        <v>169</v>
      </c>
      <c r="Z201" s="5" t="s">
        <v>893</v>
      </c>
      <c r="AA201" s="6" t="s">
        <v>38</v>
      </c>
      <c r="AB201" s="6" t="s">
        <v>38</v>
      </c>
      <c r="AC201" s="6" t="s">
        <v>38</v>
      </c>
      <c r="AD201" s="6" t="s">
        <v>38</v>
      </c>
      <c r="AE201" s="6" t="s">
        <v>38</v>
      </c>
    </row>
    <row r="202">
      <c r="A202" s="28" t="s">
        <v>894</v>
      </c>
      <c r="B202" s="6" t="s">
        <v>886</v>
      </c>
      <c r="C202" s="6" t="s">
        <v>724</v>
      </c>
      <c r="D202" s="7" t="s">
        <v>725</v>
      </c>
      <c r="E202" s="28" t="s">
        <v>726</v>
      </c>
      <c r="F202" s="5" t="s">
        <v>22</v>
      </c>
      <c r="G202" s="6" t="s">
        <v>67</v>
      </c>
      <c r="H202" s="6" t="s">
        <v>38</v>
      </c>
      <c r="I202" s="6" t="s">
        <v>38</v>
      </c>
      <c r="J202" s="8" t="s">
        <v>887</v>
      </c>
      <c r="K202" s="5" t="s">
        <v>888</v>
      </c>
      <c r="L202" s="7" t="s">
        <v>889</v>
      </c>
      <c r="M202" s="9">
        <v>0</v>
      </c>
      <c r="N202" s="5" t="s">
        <v>51</v>
      </c>
      <c r="O202" s="32">
        <v>44413.3019960301</v>
      </c>
      <c r="P202" s="33">
        <v>44417.3836851505</v>
      </c>
      <c r="Q202" s="28" t="s">
        <v>38</v>
      </c>
      <c r="R202" s="29" t="s">
        <v>38</v>
      </c>
      <c r="S202" s="28" t="s">
        <v>71</v>
      </c>
      <c r="T202" s="28" t="s">
        <v>890</v>
      </c>
      <c r="U202" s="5" t="s">
        <v>235</v>
      </c>
      <c r="V202" s="28" t="s">
        <v>891</v>
      </c>
      <c r="W202" s="7" t="s">
        <v>751</v>
      </c>
      <c r="X202" s="7" t="s">
        <v>38</v>
      </c>
      <c r="Y202" s="5" t="s">
        <v>288</v>
      </c>
      <c r="Z202" s="5" t="s">
        <v>893</v>
      </c>
      <c r="AA202" s="6" t="s">
        <v>38</v>
      </c>
      <c r="AB202" s="6" t="s">
        <v>38</v>
      </c>
      <c r="AC202" s="6" t="s">
        <v>38</v>
      </c>
      <c r="AD202" s="6" t="s">
        <v>38</v>
      </c>
      <c r="AE202" s="6" t="s">
        <v>38</v>
      </c>
    </row>
    <row r="203">
      <c r="A203" s="28" t="s">
        <v>895</v>
      </c>
      <c r="B203" s="6" t="s">
        <v>896</v>
      </c>
      <c r="C203" s="6" t="s">
        <v>724</v>
      </c>
      <c r="D203" s="7" t="s">
        <v>725</v>
      </c>
      <c r="E203" s="28" t="s">
        <v>726</v>
      </c>
      <c r="F203" s="5" t="s">
        <v>22</v>
      </c>
      <c r="G203" s="6" t="s">
        <v>67</v>
      </c>
      <c r="H203" s="6" t="s">
        <v>38</v>
      </c>
      <c r="I203" s="6" t="s">
        <v>38</v>
      </c>
      <c r="J203" s="8" t="s">
        <v>76</v>
      </c>
      <c r="K203" s="5" t="s">
        <v>202</v>
      </c>
      <c r="L203" s="7" t="s">
        <v>203</v>
      </c>
      <c r="M203" s="9">
        <v>0</v>
      </c>
      <c r="N203" s="5" t="s">
        <v>88</v>
      </c>
      <c r="O203" s="32">
        <v>44413.3043174421</v>
      </c>
      <c r="P203" s="33">
        <v>44417.3836851505</v>
      </c>
      <c r="Q203" s="28" t="s">
        <v>38</v>
      </c>
      <c r="R203" s="29" t="s">
        <v>897</v>
      </c>
      <c r="S203" s="28" t="s">
        <v>71</v>
      </c>
      <c r="T203" s="28" t="s">
        <v>890</v>
      </c>
      <c r="U203" s="5" t="s">
        <v>235</v>
      </c>
      <c r="V203" s="28" t="s">
        <v>204</v>
      </c>
      <c r="W203" s="7" t="s">
        <v>898</v>
      </c>
      <c r="X203" s="7" t="s">
        <v>38</v>
      </c>
      <c r="Y203" s="5" t="s">
        <v>169</v>
      </c>
      <c r="Z203" s="5" t="s">
        <v>38</v>
      </c>
      <c r="AA203" s="6" t="s">
        <v>38</v>
      </c>
      <c r="AB203" s="6" t="s">
        <v>38</v>
      </c>
      <c r="AC203" s="6" t="s">
        <v>38</v>
      </c>
      <c r="AD203" s="6" t="s">
        <v>38</v>
      </c>
      <c r="AE203" s="6" t="s">
        <v>38</v>
      </c>
    </row>
    <row r="204">
      <c r="A204" s="28" t="s">
        <v>899</v>
      </c>
      <c r="B204" s="6" t="s">
        <v>900</v>
      </c>
      <c r="C204" s="6" t="s">
        <v>724</v>
      </c>
      <c r="D204" s="7" t="s">
        <v>725</v>
      </c>
      <c r="E204" s="28" t="s">
        <v>726</v>
      </c>
      <c r="F204" s="5" t="s">
        <v>22</v>
      </c>
      <c r="G204" s="6" t="s">
        <v>67</v>
      </c>
      <c r="H204" s="6" t="s">
        <v>38</v>
      </c>
      <c r="I204" s="6" t="s">
        <v>38</v>
      </c>
      <c r="J204" s="8" t="s">
        <v>76</v>
      </c>
      <c r="K204" s="5" t="s">
        <v>202</v>
      </c>
      <c r="L204" s="7" t="s">
        <v>203</v>
      </c>
      <c r="M204" s="9">
        <v>0</v>
      </c>
      <c r="N204" s="5" t="s">
        <v>88</v>
      </c>
      <c r="O204" s="32">
        <v>44413.3097414352</v>
      </c>
      <c r="P204" s="33">
        <v>44417.3836853356</v>
      </c>
      <c r="Q204" s="28" t="s">
        <v>38</v>
      </c>
      <c r="R204" s="29" t="s">
        <v>901</v>
      </c>
      <c r="S204" s="28" t="s">
        <v>71</v>
      </c>
      <c r="T204" s="28" t="s">
        <v>890</v>
      </c>
      <c r="U204" s="5" t="s">
        <v>235</v>
      </c>
      <c r="V204" s="28" t="s">
        <v>204</v>
      </c>
      <c r="W204" s="7" t="s">
        <v>902</v>
      </c>
      <c r="X204" s="7" t="s">
        <v>38</v>
      </c>
      <c r="Y204" s="5" t="s">
        <v>169</v>
      </c>
      <c r="Z204" s="5" t="s">
        <v>38</v>
      </c>
      <c r="AA204" s="6" t="s">
        <v>38</v>
      </c>
      <c r="AB204" s="6" t="s">
        <v>38</v>
      </c>
      <c r="AC204" s="6" t="s">
        <v>38</v>
      </c>
      <c r="AD204" s="6" t="s">
        <v>38</v>
      </c>
      <c r="AE204" s="6" t="s">
        <v>38</v>
      </c>
    </row>
    <row r="205">
      <c r="A205" s="28" t="s">
        <v>903</v>
      </c>
      <c r="B205" s="6" t="s">
        <v>904</v>
      </c>
      <c r="C205" s="6" t="s">
        <v>724</v>
      </c>
      <c r="D205" s="7" t="s">
        <v>725</v>
      </c>
      <c r="E205" s="28" t="s">
        <v>726</v>
      </c>
      <c r="F205" s="5" t="s">
        <v>22</v>
      </c>
      <c r="G205" s="6" t="s">
        <v>67</v>
      </c>
      <c r="H205" s="6" t="s">
        <v>38</v>
      </c>
      <c r="I205" s="6" t="s">
        <v>38</v>
      </c>
      <c r="J205" s="8" t="s">
        <v>905</v>
      </c>
      <c r="K205" s="5" t="s">
        <v>906</v>
      </c>
      <c r="L205" s="7" t="s">
        <v>907</v>
      </c>
      <c r="M205" s="9">
        <v>0</v>
      </c>
      <c r="N205" s="5" t="s">
        <v>51</v>
      </c>
      <c r="O205" s="32">
        <v>44413.3134726042</v>
      </c>
      <c r="P205" s="33">
        <v>44417.3836853356</v>
      </c>
      <c r="Q205" s="28" t="s">
        <v>38</v>
      </c>
      <c r="R205" s="29" t="s">
        <v>38</v>
      </c>
      <c r="S205" s="28" t="s">
        <v>281</v>
      </c>
      <c r="T205" s="28" t="s">
        <v>790</v>
      </c>
      <c r="U205" s="5" t="s">
        <v>908</v>
      </c>
      <c r="V205" s="28" t="s">
        <v>909</v>
      </c>
      <c r="W205" s="7" t="s">
        <v>910</v>
      </c>
      <c r="X205" s="7" t="s">
        <v>38</v>
      </c>
      <c r="Y205" s="5" t="s">
        <v>169</v>
      </c>
      <c r="Z205" s="5" t="s">
        <v>911</v>
      </c>
      <c r="AA205" s="6" t="s">
        <v>38</v>
      </c>
      <c r="AB205" s="6" t="s">
        <v>38</v>
      </c>
      <c r="AC205" s="6" t="s">
        <v>38</v>
      </c>
      <c r="AD205" s="6" t="s">
        <v>38</v>
      </c>
      <c r="AE205" s="6" t="s">
        <v>38</v>
      </c>
    </row>
    <row r="206">
      <c r="A206" s="28" t="s">
        <v>912</v>
      </c>
      <c r="B206" s="6" t="s">
        <v>904</v>
      </c>
      <c r="C206" s="6" t="s">
        <v>724</v>
      </c>
      <c r="D206" s="7" t="s">
        <v>725</v>
      </c>
      <c r="E206" s="28" t="s">
        <v>726</v>
      </c>
      <c r="F206" s="5" t="s">
        <v>22</v>
      </c>
      <c r="G206" s="6" t="s">
        <v>67</v>
      </c>
      <c r="H206" s="6" t="s">
        <v>38</v>
      </c>
      <c r="I206" s="6" t="s">
        <v>38</v>
      </c>
      <c r="J206" s="8" t="s">
        <v>905</v>
      </c>
      <c r="K206" s="5" t="s">
        <v>906</v>
      </c>
      <c r="L206" s="7" t="s">
        <v>907</v>
      </c>
      <c r="M206" s="9">
        <v>0</v>
      </c>
      <c r="N206" s="5" t="s">
        <v>51</v>
      </c>
      <c r="O206" s="32">
        <v>44413.3155466782</v>
      </c>
      <c r="P206" s="33">
        <v>44417.3836853356</v>
      </c>
      <c r="Q206" s="28" t="s">
        <v>38</v>
      </c>
      <c r="R206" s="29" t="s">
        <v>38</v>
      </c>
      <c r="S206" s="28" t="s">
        <v>71</v>
      </c>
      <c r="T206" s="28" t="s">
        <v>790</v>
      </c>
      <c r="U206" s="5" t="s">
        <v>305</v>
      </c>
      <c r="V206" s="28" t="s">
        <v>909</v>
      </c>
      <c r="W206" s="7" t="s">
        <v>913</v>
      </c>
      <c r="X206" s="7" t="s">
        <v>38</v>
      </c>
      <c r="Y206" s="5" t="s">
        <v>288</v>
      </c>
      <c r="Z206" s="5" t="s">
        <v>911</v>
      </c>
      <c r="AA206" s="6" t="s">
        <v>38</v>
      </c>
      <c r="AB206" s="6" t="s">
        <v>38</v>
      </c>
      <c r="AC206" s="6" t="s">
        <v>38</v>
      </c>
      <c r="AD206" s="6" t="s">
        <v>38</v>
      </c>
      <c r="AE206" s="6" t="s">
        <v>38</v>
      </c>
    </row>
    <row r="207">
      <c r="A207" s="28" t="s">
        <v>914</v>
      </c>
      <c r="B207" s="6" t="s">
        <v>915</v>
      </c>
      <c r="C207" s="6" t="s">
        <v>477</v>
      </c>
      <c r="D207" s="7" t="s">
        <v>478</v>
      </c>
      <c r="E207" s="28" t="s">
        <v>479</v>
      </c>
      <c r="F207" s="5" t="s">
        <v>22</v>
      </c>
      <c r="G207" s="6" t="s">
        <v>63</v>
      </c>
      <c r="H207" s="6" t="s">
        <v>916</v>
      </c>
      <c r="I207" s="6" t="s">
        <v>38</v>
      </c>
      <c r="J207" s="8" t="s">
        <v>917</v>
      </c>
      <c r="K207" s="5" t="s">
        <v>918</v>
      </c>
      <c r="L207" s="7" t="s">
        <v>919</v>
      </c>
      <c r="M207" s="9">
        <v>0</v>
      </c>
      <c r="N207" s="5" t="s">
        <v>88</v>
      </c>
      <c r="O207" s="32">
        <v>44413.3484822569</v>
      </c>
      <c r="P207" s="33">
        <v>44414.3990679051</v>
      </c>
      <c r="Q207" s="28" t="s">
        <v>38</v>
      </c>
      <c r="R207" s="29" t="s">
        <v>920</v>
      </c>
      <c r="S207" s="28" t="s">
        <v>281</v>
      </c>
      <c r="T207" s="28" t="s">
        <v>321</v>
      </c>
      <c r="U207" s="5" t="s">
        <v>921</v>
      </c>
      <c r="V207" s="28" t="s">
        <v>319</v>
      </c>
      <c r="W207" s="7" t="s">
        <v>802</v>
      </c>
      <c r="X207" s="7" t="s">
        <v>38</v>
      </c>
      <c r="Y207" s="5" t="s">
        <v>169</v>
      </c>
      <c r="Z207" s="5" t="s">
        <v>38</v>
      </c>
      <c r="AA207" s="6" t="s">
        <v>38</v>
      </c>
      <c r="AB207" s="6" t="s">
        <v>38</v>
      </c>
      <c r="AC207" s="6" t="s">
        <v>38</v>
      </c>
      <c r="AD207" s="6" t="s">
        <v>38</v>
      </c>
      <c r="AE207" s="6" t="s">
        <v>38</v>
      </c>
    </row>
    <row r="208">
      <c r="A208" s="28" t="s">
        <v>922</v>
      </c>
      <c r="B208" s="6" t="s">
        <v>915</v>
      </c>
      <c r="C208" s="6" t="s">
        <v>477</v>
      </c>
      <c r="D208" s="7" t="s">
        <v>478</v>
      </c>
      <c r="E208" s="28" t="s">
        <v>479</v>
      </c>
      <c r="F208" s="5" t="s">
        <v>22</v>
      </c>
      <c r="G208" s="6" t="s">
        <v>63</v>
      </c>
      <c r="H208" s="6" t="s">
        <v>916</v>
      </c>
      <c r="I208" s="6" t="s">
        <v>38</v>
      </c>
      <c r="J208" s="8" t="s">
        <v>917</v>
      </c>
      <c r="K208" s="5" t="s">
        <v>918</v>
      </c>
      <c r="L208" s="7" t="s">
        <v>919</v>
      </c>
      <c r="M208" s="9">
        <v>0</v>
      </c>
      <c r="N208" s="5" t="s">
        <v>88</v>
      </c>
      <c r="O208" s="32">
        <v>44413.3484920486</v>
      </c>
      <c r="P208" s="33">
        <v>44414.3990679051</v>
      </c>
      <c r="Q208" s="28" t="s">
        <v>38</v>
      </c>
      <c r="R208" s="29" t="s">
        <v>923</v>
      </c>
      <c r="S208" s="28" t="s">
        <v>71</v>
      </c>
      <c r="T208" s="28" t="s">
        <v>321</v>
      </c>
      <c r="U208" s="5" t="s">
        <v>235</v>
      </c>
      <c r="V208" s="28" t="s">
        <v>319</v>
      </c>
      <c r="W208" s="7" t="s">
        <v>924</v>
      </c>
      <c r="X208" s="7" t="s">
        <v>38</v>
      </c>
      <c r="Y208" s="5" t="s">
        <v>288</v>
      </c>
      <c r="Z208" s="5" t="s">
        <v>38</v>
      </c>
      <c r="AA208" s="6" t="s">
        <v>38</v>
      </c>
      <c r="AB208" s="6" t="s">
        <v>38</v>
      </c>
      <c r="AC208" s="6" t="s">
        <v>38</v>
      </c>
      <c r="AD208" s="6" t="s">
        <v>38</v>
      </c>
      <c r="AE208" s="6" t="s">
        <v>38</v>
      </c>
    </row>
    <row r="209">
      <c r="A209" s="28" t="s">
        <v>925</v>
      </c>
      <c r="B209" s="6" t="s">
        <v>926</v>
      </c>
      <c r="C209" s="6" t="s">
        <v>477</v>
      </c>
      <c r="D209" s="7" t="s">
        <v>478</v>
      </c>
      <c r="E209" s="28" t="s">
        <v>479</v>
      </c>
      <c r="F209" s="5" t="s">
        <v>22</v>
      </c>
      <c r="G209" s="6" t="s">
        <v>63</v>
      </c>
      <c r="H209" s="6" t="s">
        <v>927</v>
      </c>
      <c r="I209" s="6" t="s">
        <v>38</v>
      </c>
      <c r="J209" s="8" t="s">
        <v>928</v>
      </c>
      <c r="K209" s="5" t="s">
        <v>929</v>
      </c>
      <c r="L209" s="7" t="s">
        <v>930</v>
      </c>
      <c r="M209" s="9">
        <v>0</v>
      </c>
      <c r="N209" s="5" t="s">
        <v>88</v>
      </c>
      <c r="O209" s="32">
        <v>44413.3485034375</v>
      </c>
      <c r="P209" s="33">
        <v>44414.3990680903</v>
      </c>
      <c r="Q209" s="28" t="s">
        <v>38</v>
      </c>
      <c r="R209" s="29" t="s">
        <v>931</v>
      </c>
      <c r="S209" s="28" t="s">
        <v>281</v>
      </c>
      <c r="T209" s="28" t="s">
        <v>370</v>
      </c>
      <c r="U209" s="5" t="s">
        <v>283</v>
      </c>
      <c r="V209" s="28" t="s">
        <v>932</v>
      </c>
      <c r="W209" s="7" t="s">
        <v>933</v>
      </c>
      <c r="X209" s="7" t="s">
        <v>38</v>
      </c>
      <c r="Y209" s="5" t="s">
        <v>169</v>
      </c>
      <c r="Z209" s="5" t="s">
        <v>38</v>
      </c>
      <c r="AA209" s="6" t="s">
        <v>38</v>
      </c>
      <c r="AB209" s="6" t="s">
        <v>38</v>
      </c>
      <c r="AC209" s="6" t="s">
        <v>38</v>
      </c>
      <c r="AD209" s="6" t="s">
        <v>38</v>
      </c>
      <c r="AE209" s="6" t="s">
        <v>38</v>
      </c>
    </row>
    <row r="210">
      <c r="A210" s="28" t="s">
        <v>934</v>
      </c>
      <c r="B210" s="6" t="s">
        <v>926</v>
      </c>
      <c r="C210" s="6" t="s">
        <v>477</v>
      </c>
      <c r="D210" s="7" t="s">
        <v>478</v>
      </c>
      <c r="E210" s="28" t="s">
        <v>479</v>
      </c>
      <c r="F210" s="5" t="s">
        <v>22</v>
      </c>
      <c r="G210" s="6" t="s">
        <v>63</v>
      </c>
      <c r="H210" s="6" t="s">
        <v>927</v>
      </c>
      <c r="I210" s="6" t="s">
        <v>38</v>
      </c>
      <c r="J210" s="8" t="s">
        <v>928</v>
      </c>
      <c r="K210" s="5" t="s">
        <v>929</v>
      </c>
      <c r="L210" s="7" t="s">
        <v>930</v>
      </c>
      <c r="M210" s="9">
        <v>0</v>
      </c>
      <c r="N210" s="5" t="s">
        <v>88</v>
      </c>
      <c r="O210" s="32">
        <v>44413.3485144676</v>
      </c>
      <c r="P210" s="33">
        <v>44414.3990680903</v>
      </c>
      <c r="Q210" s="28" t="s">
        <v>38</v>
      </c>
      <c r="R210" s="29" t="s">
        <v>935</v>
      </c>
      <c r="S210" s="28" t="s">
        <v>71</v>
      </c>
      <c r="T210" s="28" t="s">
        <v>370</v>
      </c>
      <c r="U210" s="5" t="s">
        <v>235</v>
      </c>
      <c r="V210" s="28" t="s">
        <v>932</v>
      </c>
      <c r="W210" s="7" t="s">
        <v>936</v>
      </c>
      <c r="X210" s="7" t="s">
        <v>38</v>
      </c>
      <c r="Y210" s="5" t="s">
        <v>288</v>
      </c>
      <c r="Z210" s="5" t="s">
        <v>38</v>
      </c>
      <c r="AA210" s="6" t="s">
        <v>38</v>
      </c>
      <c r="AB210" s="6" t="s">
        <v>38</v>
      </c>
      <c r="AC210" s="6" t="s">
        <v>38</v>
      </c>
      <c r="AD210" s="6" t="s">
        <v>38</v>
      </c>
      <c r="AE210" s="6" t="s">
        <v>38</v>
      </c>
    </row>
    <row r="211">
      <c r="A211" s="28" t="s">
        <v>937</v>
      </c>
      <c r="B211" s="6" t="s">
        <v>938</v>
      </c>
      <c r="C211" s="6" t="s">
        <v>477</v>
      </c>
      <c r="D211" s="7" t="s">
        <v>478</v>
      </c>
      <c r="E211" s="28" t="s">
        <v>479</v>
      </c>
      <c r="F211" s="5" t="s">
        <v>22</v>
      </c>
      <c r="G211" s="6" t="s">
        <v>63</v>
      </c>
      <c r="H211" s="6" t="s">
        <v>939</v>
      </c>
      <c r="I211" s="6" t="s">
        <v>38</v>
      </c>
      <c r="J211" s="8" t="s">
        <v>545</v>
      </c>
      <c r="K211" s="5" t="s">
        <v>546</v>
      </c>
      <c r="L211" s="7" t="s">
        <v>547</v>
      </c>
      <c r="M211" s="9">
        <v>0</v>
      </c>
      <c r="N211" s="5" t="s">
        <v>88</v>
      </c>
      <c r="O211" s="32">
        <v>44413.3485258102</v>
      </c>
      <c r="P211" s="33">
        <v>44414.399068287</v>
      </c>
      <c r="Q211" s="28" t="s">
        <v>38</v>
      </c>
      <c r="R211" s="29" t="s">
        <v>940</v>
      </c>
      <c r="S211" s="28" t="s">
        <v>71</v>
      </c>
      <c r="T211" s="28" t="s">
        <v>246</v>
      </c>
      <c r="U211" s="5" t="s">
        <v>235</v>
      </c>
      <c r="V211" s="28" t="s">
        <v>549</v>
      </c>
      <c r="W211" s="7" t="s">
        <v>941</v>
      </c>
      <c r="X211" s="7" t="s">
        <v>38</v>
      </c>
      <c r="Y211" s="5" t="s">
        <v>308</v>
      </c>
      <c r="Z211" s="5" t="s">
        <v>38</v>
      </c>
      <c r="AA211" s="6" t="s">
        <v>38</v>
      </c>
      <c r="AB211" s="6" t="s">
        <v>38</v>
      </c>
      <c r="AC211" s="6" t="s">
        <v>38</v>
      </c>
      <c r="AD211" s="6" t="s">
        <v>38</v>
      </c>
      <c r="AE211" s="6" t="s">
        <v>38</v>
      </c>
    </row>
    <row r="212">
      <c r="A212" s="28" t="s">
        <v>942</v>
      </c>
      <c r="B212" s="6" t="s">
        <v>943</v>
      </c>
      <c r="C212" s="6" t="s">
        <v>477</v>
      </c>
      <c r="D212" s="7" t="s">
        <v>478</v>
      </c>
      <c r="E212" s="28" t="s">
        <v>479</v>
      </c>
      <c r="F212" s="5" t="s">
        <v>201</v>
      </c>
      <c r="G212" s="6" t="s">
        <v>67</v>
      </c>
      <c r="H212" s="6" t="s">
        <v>944</v>
      </c>
      <c r="I212" s="6" t="s">
        <v>38</v>
      </c>
      <c r="J212" s="8" t="s">
        <v>945</v>
      </c>
      <c r="K212" s="5" t="s">
        <v>946</v>
      </c>
      <c r="L212" s="7" t="s">
        <v>947</v>
      </c>
      <c r="M212" s="9">
        <v>0</v>
      </c>
      <c r="N212" s="5" t="s">
        <v>42</v>
      </c>
      <c r="O212" s="32">
        <v>44413.348537419</v>
      </c>
      <c r="P212" s="33">
        <v>44414.399068287</v>
      </c>
      <c r="Q212" s="28" t="s">
        <v>38</v>
      </c>
      <c r="R212" s="29" t="s">
        <v>38</v>
      </c>
      <c r="S212" s="28" t="s">
        <v>71</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948</v>
      </c>
      <c r="B213" s="6" t="s">
        <v>949</v>
      </c>
      <c r="C213" s="6" t="s">
        <v>477</v>
      </c>
      <c r="D213" s="7" t="s">
        <v>478</v>
      </c>
      <c r="E213" s="28" t="s">
        <v>479</v>
      </c>
      <c r="F213" s="5" t="s">
        <v>22</v>
      </c>
      <c r="G213" s="6" t="s">
        <v>63</v>
      </c>
      <c r="H213" s="6" t="s">
        <v>950</v>
      </c>
      <c r="I213" s="6" t="s">
        <v>38</v>
      </c>
      <c r="J213" s="8" t="s">
        <v>945</v>
      </c>
      <c r="K213" s="5" t="s">
        <v>946</v>
      </c>
      <c r="L213" s="7" t="s">
        <v>947</v>
      </c>
      <c r="M213" s="9">
        <v>0</v>
      </c>
      <c r="N213" s="5" t="s">
        <v>340</v>
      </c>
      <c r="O213" s="32">
        <v>44413.3485376157</v>
      </c>
      <c r="P213" s="33">
        <v>44414.3990684375</v>
      </c>
      <c r="Q213" s="28" t="s">
        <v>38</v>
      </c>
      <c r="R213" s="29" t="s">
        <v>38</v>
      </c>
      <c r="S213" s="28" t="s">
        <v>71</v>
      </c>
      <c r="T213" s="28" t="s">
        <v>951</v>
      </c>
      <c r="U213" s="5" t="s">
        <v>235</v>
      </c>
      <c r="V213" s="30" t="s">
        <v>952</v>
      </c>
      <c r="W213" s="7" t="s">
        <v>953</v>
      </c>
      <c r="X213" s="7" t="s">
        <v>38</v>
      </c>
      <c r="Y213" s="5" t="s">
        <v>308</v>
      </c>
      <c r="Z213" s="5" t="s">
        <v>38</v>
      </c>
      <c r="AA213" s="6" t="s">
        <v>38</v>
      </c>
      <c r="AB213" s="6" t="s">
        <v>38</v>
      </c>
      <c r="AC213" s="6" t="s">
        <v>38</v>
      </c>
      <c r="AD213" s="6" t="s">
        <v>38</v>
      </c>
      <c r="AE213" s="6" t="s">
        <v>38</v>
      </c>
    </row>
    <row r="214">
      <c r="A214" s="28" t="s">
        <v>954</v>
      </c>
      <c r="B214" s="6" t="s">
        <v>949</v>
      </c>
      <c r="C214" s="6" t="s">
        <v>477</v>
      </c>
      <c r="D214" s="7" t="s">
        <v>478</v>
      </c>
      <c r="E214" s="28" t="s">
        <v>479</v>
      </c>
      <c r="F214" s="5" t="s">
        <v>22</v>
      </c>
      <c r="G214" s="6" t="s">
        <v>63</v>
      </c>
      <c r="H214" s="6" t="s">
        <v>950</v>
      </c>
      <c r="I214" s="6" t="s">
        <v>38</v>
      </c>
      <c r="J214" s="8" t="s">
        <v>945</v>
      </c>
      <c r="K214" s="5" t="s">
        <v>946</v>
      </c>
      <c r="L214" s="7" t="s">
        <v>947</v>
      </c>
      <c r="M214" s="9">
        <v>0</v>
      </c>
      <c r="N214" s="5" t="s">
        <v>340</v>
      </c>
      <c r="O214" s="32">
        <v>44413.3485481134</v>
      </c>
      <c r="P214" s="33">
        <v>44414.3990684375</v>
      </c>
      <c r="Q214" s="28" t="s">
        <v>38</v>
      </c>
      <c r="R214" s="29" t="s">
        <v>38</v>
      </c>
      <c r="S214" s="28" t="s">
        <v>71</v>
      </c>
      <c r="T214" s="28" t="s">
        <v>370</v>
      </c>
      <c r="U214" s="5" t="s">
        <v>235</v>
      </c>
      <c r="V214" s="30" t="s">
        <v>952</v>
      </c>
      <c r="W214" s="7" t="s">
        <v>955</v>
      </c>
      <c r="X214" s="7" t="s">
        <v>38</v>
      </c>
      <c r="Y214" s="5" t="s">
        <v>308</v>
      </c>
      <c r="Z214" s="5" t="s">
        <v>38</v>
      </c>
      <c r="AA214" s="6" t="s">
        <v>38</v>
      </c>
      <c r="AB214" s="6" t="s">
        <v>38</v>
      </c>
      <c r="AC214" s="6" t="s">
        <v>38</v>
      </c>
      <c r="AD214" s="6" t="s">
        <v>38</v>
      </c>
      <c r="AE214" s="6" t="s">
        <v>38</v>
      </c>
    </row>
    <row r="215">
      <c r="A215" s="28" t="s">
        <v>956</v>
      </c>
      <c r="B215" s="6" t="s">
        <v>949</v>
      </c>
      <c r="C215" s="6" t="s">
        <v>477</v>
      </c>
      <c r="D215" s="7" t="s">
        <v>478</v>
      </c>
      <c r="E215" s="28" t="s">
        <v>479</v>
      </c>
      <c r="F215" s="5" t="s">
        <v>22</v>
      </c>
      <c r="G215" s="6" t="s">
        <v>63</v>
      </c>
      <c r="H215" s="6" t="s">
        <v>950</v>
      </c>
      <c r="I215" s="6" t="s">
        <v>38</v>
      </c>
      <c r="J215" s="8" t="s">
        <v>945</v>
      </c>
      <c r="K215" s="5" t="s">
        <v>946</v>
      </c>
      <c r="L215" s="7" t="s">
        <v>947</v>
      </c>
      <c r="M215" s="9">
        <v>0</v>
      </c>
      <c r="N215" s="5" t="s">
        <v>340</v>
      </c>
      <c r="O215" s="32">
        <v>44413.3485593403</v>
      </c>
      <c r="P215" s="33">
        <v>44414.3990686343</v>
      </c>
      <c r="Q215" s="28" t="s">
        <v>38</v>
      </c>
      <c r="R215" s="29" t="s">
        <v>38</v>
      </c>
      <c r="S215" s="28" t="s">
        <v>71</v>
      </c>
      <c r="T215" s="28" t="s">
        <v>213</v>
      </c>
      <c r="U215" s="5" t="s">
        <v>214</v>
      </c>
      <c r="V215" s="30" t="s">
        <v>952</v>
      </c>
      <c r="W215" s="7" t="s">
        <v>957</v>
      </c>
      <c r="X215" s="7" t="s">
        <v>38</v>
      </c>
      <c r="Y215" s="5" t="s">
        <v>308</v>
      </c>
      <c r="Z215" s="5" t="s">
        <v>38</v>
      </c>
      <c r="AA215" s="6" t="s">
        <v>38</v>
      </c>
      <c r="AB215" s="6" t="s">
        <v>38</v>
      </c>
      <c r="AC215" s="6" t="s">
        <v>38</v>
      </c>
      <c r="AD215" s="6" t="s">
        <v>38</v>
      </c>
      <c r="AE215" s="6" t="s">
        <v>38</v>
      </c>
    </row>
    <row r="216">
      <c r="A216" s="28" t="s">
        <v>958</v>
      </c>
      <c r="B216" s="6" t="s">
        <v>621</v>
      </c>
      <c r="C216" s="6" t="s">
        <v>643</v>
      </c>
      <c r="D216" s="7" t="s">
        <v>478</v>
      </c>
      <c r="E216" s="28" t="s">
        <v>479</v>
      </c>
      <c r="F216" s="5" t="s">
        <v>622</v>
      </c>
      <c r="G216" s="6" t="s">
        <v>63</v>
      </c>
      <c r="H216" s="6" t="s">
        <v>959</v>
      </c>
      <c r="I216" s="6" t="s">
        <v>38</v>
      </c>
      <c r="J216" s="8" t="s">
        <v>242</v>
      </c>
      <c r="K216" s="5" t="s">
        <v>243</v>
      </c>
      <c r="L216" s="7" t="s">
        <v>244</v>
      </c>
      <c r="M216" s="9">
        <v>0</v>
      </c>
      <c r="N216" s="5" t="s">
        <v>102</v>
      </c>
      <c r="O216" s="32">
        <v>44413.3485694444</v>
      </c>
      <c r="P216" s="33">
        <v>44414.3990686343</v>
      </c>
      <c r="Q216" s="28" t="s">
        <v>38</v>
      </c>
      <c r="R216" s="29" t="s">
        <v>38</v>
      </c>
      <c r="S216" s="28" t="s">
        <v>71</v>
      </c>
      <c r="T216" s="28" t="s">
        <v>38</v>
      </c>
      <c r="U216" s="5" t="s">
        <v>38</v>
      </c>
      <c r="V216" s="28" t="s">
        <v>708</v>
      </c>
      <c r="W216" s="7" t="s">
        <v>38</v>
      </c>
      <c r="X216" s="7" t="s">
        <v>38</v>
      </c>
      <c r="Y216" s="5" t="s">
        <v>38</v>
      </c>
      <c r="Z216" s="5" t="s">
        <v>38</v>
      </c>
      <c r="AA216" s="6" t="s">
        <v>710</v>
      </c>
      <c r="AB216" s="6" t="s">
        <v>624</v>
      </c>
      <c r="AC216" s="6" t="s">
        <v>38</v>
      </c>
      <c r="AD216" s="6" t="s">
        <v>38</v>
      </c>
      <c r="AE216" s="6" t="s">
        <v>38</v>
      </c>
    </row>
    <row r="217">
      <c r="A217" s="28" t="s">
        <v>960</v>
      </c>
      <c r="B217" s="6" t="s">
        <v>961</v>
      </c>
      <c r="C217" s="6" t="s">
        <v>962</v>
      </c>
      <c r="D217" s="7" t="s">
        <v>725</v>
      </c>
      <c r="E217" s="28" t="s">
        <v>726</v>
      </c>
      <c r="F217" s="5" t="s">
        <v>22</v>
      </c>
      <c r="G217" s="6" t="s">
        <v>67</v>
      </c>
      <c r="H217" s="6" t="s">
        <v>38</v>
      </c>
      <c r="I217" s="6" t="s">
        <v>38</v>
      </c>
      <c r="J217" s="8" t="s">
        <v>887</v>
      </c>
      <c r="K217" s="5" t="s">
        <v>888</v>
      </c>
      <c r="L217" s="7" t="s">
        <v>889</v>
      </c>
      <c r="M217" s="9">
        <v>0</v>
      </c>
      <c r="N217" s="5" t="s">
        <v>88</v>
      </c>
      <c r="O217" s="32">
        <v>44413.3538385417</v>
      </c>
      <c r="P217" s="33">
        <v>44417.3836854977</v>
      </c>
      <c r="Q217" s="28" t="s">
        <v>963</v>
      </c>
      <c r="R217" s="29" t="s">
        <v>964</v>
      </c>
      <c r="S217" s="28" t="s">
        <v>281</v>
      </c>
      <c r="T217" s="28" t="s">
        <v>890</v>
      </c>
      <c r="U217" s="5" t="s">
        <v>539</v>
      </c>
      <c r="V217" s="28" t="s">
        <v>891</v>
      </c>
      <c r="W217" s="7" t="s">
        <v>540</v>
      </c>
      <c r="X217" s="7" t="s">
        <v>271</v>
      </c>
      <c r="Y217" s="5" t="s">
        <v>169</v>
      </c>
      <c r="Z217" s="5" t="s">
        <v>38</v>
      </c>
      <c r="AA217" s="6" t="s">
        <v>38</v>
      </c>
      <c r="AB217" s="6" t="s">
        <v>38</v>
      </c>
      <c r="AC217" s="6" t="s">
        <v>38</v>
      </c>
      <c r="AD217" s="6" t="s">
        <v>38</v>
      </c>
      <c r="AE217" s="6" t="s">
        <v>38</v>
      </c>
    </row>
    <row r="218">
      <c r="A218" s="28" t="s">
        <v>965</v>
      </c>
      <c r="B218" s="6" t="s">
        <v>961</v>
      </c>
      <c r="C218" s="6" t="s">
        <v>962</v>
      </c>
      <c r="D218" s="7" t="s">
        <v>725</v>
      </c>
      <c r="E218" s="28" t="s">
        <v>726</v>
      </c>
      <c r="F218" s="5" t="s">
        <v>22</v>
      </c>
      <c r="G218" s="6" t="s">
        <v>67</v>
      </c>
      <c r="H218" s="6" t="s">
        <v>38</v>
      </c>
      <c r="I218" s="6" t="s">
        <v>38</v>
      </c>
      <c r="J218" s="8" t="s">
        <v>887</v>
      </c>
      <c r="K218" s="5" t="s">
        <v>888</v>
      </c>
      <c r="L218" s="7" t="s">
        <v>889</v>
      </c>
      <c r="M218" s="9">
        <v>0</v>
      </c>
      <c r="N218" s="5" t="s">
        <v>51</v>
      </c>
      <c r="O218" s="32">
        <v>44413.3551009606</v>
      </c>
      <c r="P218" s="33">
        <v>44417.3836854977</v>
      </c>
      <c r="Q218" s="28" t="s">
        <v>966</v>
      </c>
      <c r="R218" s="29" t="s">
        <v>38</v>
      </c>
      <c r="S218" s="28" t="s">
        <v>71</v>
      </c>
      <c r="T218" s="28" t="s">
        <v>890</v>
      </c>
      <c r="U218" s="5" t="s">
        <v>235</v>
      </c>
      <c r="V218" s="28" t="s">
        <v>891</v>
      </c>
      <c r="W218" s="7" t="s">
        <v>542</v>
      </c>
      <c r="X218" s="7" t="s">
        <v>271</v>
      </c>
      <c r="Y218" s="5" t="s">
        <v>288</v>
      </c>
      <c r="Z218" s="5" t="s">
        <v>893</v>
      </c>
      <c r="AA218" s="6" t="s">
        <v>38</v>
      </c>
      <c r="AB218" s="6" t="s">
        <v>38</v>
      </c>
      <c r="AC218" s="6" t="s">
        <v>38</v>
      </c>
      <c r="AD218" s="6" t="s">
        <v>38</v>
      </c>
      <c r="AE218" s="6" t="s">
        <v>38</v>
      </c>
    </row>
    <row r="219">
      <c r="A219" s="28" t="s">
        <v>89</v>
      </c>
      <c r="B219" s="6" t="s">
        <v>81</v>
      </c>
      <c r="C219" s="6" t="s">
        <v>82</v>
      </c>
      <c r="D219" s="7" t="s">
        <v>83</v>
      </c>
      <c r="E219" s="28" t="s">
        <v>84</v>
      </c>
      <c r="F219" s="5" t="s">
        <v>85</v>
      </c>
      <c r="G219" s="6" t="s">
        <v>63</v>
      </c>
      <c r="H219" s="6" t="s">
        <v>38</v>
      </c>
      <c r="I219" s="6" t="s">
        <v>38</v>
      </c>
      <c r="J219" s="8" t="s">
        <v>86</v>
      </c>
      <c r="K219" s="5" t="s">
        <v>39</v>
      </c>
      <c r="L219" s="7" t="s">
        <v>87</v>
      </c>
      <c r="M219" s="9">
        <v>0</v>
      </c>
      <c r="N219" s="5" t="s">
        <v>88</v>
      </c>
      <c r="O219" s="32">
        <v>44413.3558728009</v>
      </c>
      <c r="P219" s="33">
        <v>44413.3566454861</v>
      </c>
      <c r="Q219" s="28" t="s">
        <v>80</v>
      </c>
      <c r="R219" s="29" t="s">
        <v>967</v>
      </c>
      <c r="S219" s="28" t="s">
        <v>71</v>
      </c>
      <c r="T219" s="28" t="s">
        <v>38</v>
      </c>
      <c r="U219" s="5" t="s">
        <v>38</v>
      </c>
      <c r="V219" s="28" t="s">
        <v>90</v>
      </c>
      <c r="W219" s="7" t="s">
        <v>38</v>
      </c>
      <c r="X219" s="7" t="s">
        <v>38</v>
      </c>
      <c r="Y219" s="5" t="s">
        <v>38</v>
      </c>
      <c r="Z219" s="5" t="s">
        <v>38</v>
      </c>
      <c r="AA219" s="6" t="s">
        <v>38</v>
      </c>
      <c r="AB219" s="6" t="s">
        <v>38</v>
      </c>
      <c r="AC219" s="6" t="s">
        <v>38</v>
      </c>
      <c r="AD219" s="6" t="s">
        <v>38</v>
      </c>
      <c r="AE219" s="6" t="s">
        <v>38</v>
      </c>
    </row>
    <row r="220">
      <c r="A220" s="28" t="s">
        <v>968</v>
      </c>
      <c r="B220" s="6" t="s">
        <v>969</v>
      </c>
      <c r="C220" s="6" t="s">
        <v>643</v>
      </c>
      <c r="D220" s="7" t="s">
        <v>83</v>
      </c>
      <c r="E220" s="28" t="s">
        <v>84</v>
      </c>
      <c r="F220" s="5" t="s">
        <v>622</v>
      </c>
      <c r="G220" s="6" t="s">
        <v>67</v>
      </c>
      <c r="H220" s="6" t="s">
        <v>38</v>
      </c>
      <c r="I220" s="6" t="s">
        <v>38</v>
      </c>
      <c r="J220" s="8" t="s">
        <v>86</v>
      </c>
      <c r="K220" s="5" t="s">
        <v>39</v>
      </c>
      <c r="L220" s="7" t="s">
        <v>87</v>
      </c>
      <c r="M220" s="9">
        <v>0</v>
      </c>
      <c r="N220" s="5" t="s">
        <v>120</v>
      </c>
      <c r="O220" s="32">
        <v>44413.3675140394</v>
      </c>
      <c r="P220" s="33">
        <v>44415.380949456</v>
      </c>
      <c r="Q220" s="28" t="s">
        <v>38</v>
      </c>
      <c r="R220" s="29" t="s">
        <v>38</v>
      </c>
      <c r="S220" s="28" t="s">
        <v>71</v>
      </c>
      <c r="T220" s="28" t="s">
        <v>38</v>
      </c>
      <c r="U220" s="5" t="s">
        <v>38</v>
      </c>
      <c r="V220" s="28" t="s">
        <v>90</v>
      </c>
      <c r="W220" s="7" t="s">
        <v>38</v>
      </c>
      <c r="X220" s="7" t="s">
        <v>38</v>
      </c>
      <c r="Y220" s="5" t="s">
        <v>38</v>
      </c>
      <c r="Z220" s="5" t="s">
        <v>38</v>
      </c>
      <c r="AA220" s="6" t="s">
        <v>38</v>
      </c>
      <c r="AB220" s="6" t="s">
        <v>642</v>
      </c>
      <c r="AC220" s="6" t="s">
        <v>38</v>
      </c>
      <c r="AD220" s="6" t="s">
        <v>38</v>
      </c>
      <c r="AE220" s="6" t="s">
        <v>38</v>
      </c>
    </row>
    <row r="221">
      <c r="A221" s="28" t="s">
        <v>970</v>
      </c>
      <c r="B221" s="6" t="s">
        <v>971</v>
      </c>
      <c r="C221" s="6" t="s">
        <v>724</v>
      </c>
      <c r="D221" s="7" t="s">
        <v>972</v>
      </c>
      <c r="E221" s="28" t="s">
        <v>973</v>
      </c>
      <c r="F221" s="5" t="s">
        <v>85</v>
      </c>
      <c r="G221" s="6" t="s">
        <v>974</v>
      </c>
      <c r="H221" s="6" t="s">
        <v>38</v>
      </c>
      <c r="I221" s="6" t="s">
        <v>38</v>
      </c>
      <c r="J221" s="8" t="s">
        <v>86</v>
      </c>
      <c r="K221" s="5" t="s">
        <v>39</v>
      </c>
      <c r="L221" s="7" t="s">
        <v>87</v>
      </c>
      <c r="M221" s="9">
        <v>0</v>
      </c>
      <c r="N221" s="5" t="s">
        <v>88</v>
      </c>
      <c r="O221" s="32">
        <v>44413.4856439468</v>
      </c>
      <c r="P221" s="33">
        <v>44417.3012148495</v>
      </c>
      <c r="Q221" s="28" t="s">
        <v>38</v>
      </c>
      <c r="R221" s="29" t="s">
        <v>975</v>
      </c>
      <c r="S221" s="28" t="s">
        <v>71</v>
      </c>
      <c r="T221" s="28" t="s">
        <v>38</v>
      </c>
      <c r="U221" s="5" t="s">
        <v>38</v>
      </c>
      <c r="V221" s="28" t="s">
        <v>976</v>
      </c>
      <c r="W221" s="7" t="s">
        <v>38</v>
      </c>
      <c r="X221" s="7" t="s">
        <v>38</v>
      </c>
      <c r="Y221" s="5" t="s">
        <v>38</v>
      </c>
      <c r="Z221" s="5" t="s">
        <v>38</v>
      </c>
      <c r="AA221" s="6" t="s">
        <v>38</v>
      </c>
      <c r="AB221" s="6" t="s">
        <v>38</v>
      </c>
      <c r="AC221" s="6" t="s">
        <v>38</v>
      </c>
      <c r="AD221" s="6" t="s">
        <v>38</v>
      </c>
      <c r="AE221" s="6" t="s">
        <v>38</v>
      </c>
    </row>
    <row r="222">
      <c r="A222" s="28" t="s">
        <v>977</v>
      </c>
      <c r="B222" s="6" t="s">
        <v>978</v>
      </c>
      <c r="C222" s="6" t="s">
        <v>724</v>
      </c>
      <c r="D222" s="7" t="s">
        <v>972</v>
      </c>
      <c r="E222" s="28" t="s">
        <v>973</v>
      </c>
      <c r="F222" s="5" t="s">
        <v>979</v>
      </c>
      <c r="G222" s="6" t="s">
        <v>974</v>
      </c>
      <c r="H222" s="6" t="s">
        <v>38</v>
      </c>
      <c r="I222" s="6" t="s">
        <v>38</v>
      </c>
      <c r="J222" s="8" t="s">
        <v>86</v>
      </c>
      <c r="K222" s="5" t="s">
        <v>39</v>
      </c>
      <c r="L222" s="7" t="s">
        <v>87</v>
      </c>
      <c r="M222" s="9">
        <v>0</v>
      </c>
      <c r="N222" s="5" t="s">
        <v>88</v>
      </c>
      <c r="O222" s="32">
        <v>44413.4856440972</v>
      </c>
      <c r="P222" s="33">
        <v>44417.3012150116</v>
      </c>
      <c r="Q222" s="28" t="s">
        <v>38</v>
      </c>
      <c r="R222" s="29" t="s">
        <v>980</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981</v>
      </c>
      <c r="B223" s="6" t="s">
        <v>982</v>
      </c>
      <c r="C223" s="6" t="s">
        <v>724</v>
      </c>
      <c r="D223" s="7" t="s">
        <v>972</v>
      </c>
      <c r="E223" s="28" t="s">
        <v>973</v>
      </c>
      <c r="F223" s="5" t="s">
        <v>22</v>
      </c>
      <c r="G223" s="6" t="s">
        <v>67</v>
      </c>
      <c r="H223" s="6" t="s">
        <v>38</v>
      </c>
      <c r="I223" s="6" t="s">
        <v>38</v>
      </c>
      <c r="J223" s="8" t="s">
        <v>76</v>
      </c>
      <c r="K223" s="5" t="s">
        <v>202</v>
      </c>
      <c r="L223" s="7" t="s">
        <v>203</v>
      </c>
      <c r="M223" s="9">
        <v>0</v>
      </c>
      <c r="N223" s="5" t="s">
        <v>88</v>
      </c>
      <c r="O223" s="32">
        <v>44413.4856440972</v>
      </c>
      <c r="P223" s="33">
        <v>44414.6052392014</v>
      </c>
      <c r="Q223" s="28" t="s">
        <v>38</v>
      </c>
      <c r="R223" s="29" t="s">
        <v>983</v>
      </c>
      <c r="S223" s="28" t="s">
        <v>71</v>
      </c>
      <c r="T223" s="28" t="s">
        <v>600</v>
      </c>
      <c r="U223" s="5" t="s">
        <v>305</v>
      </c>
      <c r="V223" s="28" t="s">
        <v>204</v>
      </c>
      <c r="W223" s="7" t="s">
        <v>984</v>
      </c>
      <c r="X223" s="7" t="s">
        <v>38</v>
      </c>
      <c r="Y223" s="5" t="s">
        <v>169</v>
      </c>
      <c r="Z223" s="5" t="s">
        <v>38</v>
      </c>
      <c r="AA223" s="6" t="s">
        <v>38</v>
      </c>
      <c r="AB223" s="6" t="s">
        <v>38</v>
      </c>
      <c r="AC223" s="6" t="s">
        <v>38</v>
      </c>
      <c r="AD223" s="6" t="s">
        <v>38</v>
      </c>
      <c r="AE223" s="6" t="s">
        <v>38</v>
      </c>
    </row>
    <row r="224">
      <c r="A224" s="28" t="s">
        <v>985</v>
      </c>
      <c r="B224" s="6" t="s">
        <v>986</v>
      </c>
      <c r="C224" s="6" t="s">
        <v>724</v>
      </c>
      <c r="D224" s="7" t="s">
        <v>972</v>
      </c>
      <c r="E224" s="28" t="s">
        <v>973</v>
      </c>
      <c r="F224" s="5" t="s">
        <v>22</v>
      </c>
      <c r="G224" s="6" t="s">
        <v>67</v>
      </c>
      <c r="H224" s="6" t="s">
        <v>38</v>
      </c>
      <c r="I224" s="6" t="s">
        <v>38</v>
      </c>
      <c r="J224" s="8" t="s">
        <v>76</v>
      </c>
      <c r="K224" s="5" t="s">
        <v>202</v>
      </c>
      <c r="L224" s="7" t="s">
        <v>203</v>
      </c>
      <c r="M224" s="9">
        <v>0</v>
      </c>
      <c r="N224" s="5" t="s">
        <v>51</v>
      </c>
      <c r="O224" s="32">
        <v>44413.4856540509</v>
      </c>
      <c r="P224" s="33">
        <v>44414.6052392014</v>
      </c>
      <c r="Q224" s="28" t="s">
        <v>38</v>
      </c>
      <c r="R224" s="29" t="s">
        <v>38</v>
      </c>
      <c r="S224" s="28" t="s">
        <v>71</v>
      </c>
      <c r="T224" s="28" t="s">
        <v>213</v>
      </c>
      <c r="U224" s="5" t="s">
        <v>214</v>
      </c>
      <c r="V224" s="28" t="s">
        <v>204</v>
      </c>
      <c r="W224" s="7" t="s">
        <v>987</v>
      </c>
      <c r="X224" s="7" t="s">
        <v>38</v>
      </c>
      <c r="Y224" s="5" t="s">
        <v>169</v>
      </c>
      <c r="Z224" s="5" t="s">
        <v>217</v>
      </c>
      <c r="AA224" s="6" t="s">
        <v>38</v>
      </c>
      <c r="AB224" s="6" t="s">
        <v>38</v>
      </c>
      <c r="AC224" s="6" t="s">
        <v>38</v>
      </c>
      <c r="AD224" s="6" t="s">
        <v>38</v>
      </c>
      <c r="AE224" s="6" t="s">
        <v>38</v>
      </c>
    </row>
    <row r="225">
      <c r="A225" s="28" t="s">
        <v>988</v>
      </c>
      <c r="B225" s="6" t="s">
        <v>989</v>
      </c>
      <c r="C225" s="6" t="s">
        <v>724</v>
      </c>
      <c r="D225" s="7" t="s">
        <v>972</v>
      </c>
      <c r="E225" s="28" t="s">
        <v>973</v>
      </c>
      <c r="F225" s="5" t="s">
        <v>22</v>
      </c>
      <c r="G225" s="6" t="s">
        <v>67</v>
      </c>
      <c r="H225" s="6" t="s">
        <v>38</v>
      </c>
      <c r="I225" s="6" t="s">
        <v>38</v>
      </c>
      <c r="J225" s="8" t="s">
        <v>76</v>
      </c>
      <c r="K225" s="5" t="s">
        <v>202</v>
      </c>
      <c r="L225" s="7" t="s">
        <v>203</v>
      </c>
      <c r="M225" s="9">
        <v>0</v>
      </c>
      <c r="N225" s="5" t="s">
        <v>51</v>
      </c>
      <c r="O225" s="32">
        <v>44413.4856667014</v>
      </c>
      <c r="P225" s="33">
        <v>44414.6052393866</v>
      </c>
      <c r="Q225" s="28" t="s">
        <v>38</v>
      </c>
      <c r="R225" s="29" t="s">
        <v>38</v>
      </c>
      <c r="S225" s="28" t="s">
        <v>71</v>
      </c>
      <c r="T225" s="28" t="s">
        <v>600</v>
      </c>
      <c r="U225" s="5" t="s">
        <v>305</v>
      </c>
      <c r="V225" s="28" t="s">
        <v>204</v>
      </c>
      <c r="W225" s="7" t="s">
        <v>990</v>
      </c>
      <c r="X225" s="7" t="s">
        <v>38</v>
      </c>
      <c r="Y225" s="5" t="s">
        <v>169</v>
      </c>
      <c r="Z225" s="5" t="s">
        <v>217</v>
      </c>
      <c r="AA225" s="6" t="s">
        <v>38</v>
      </c>
      <c r="AB225" s="6" t="s">
        <v>38</v>
      </c>
      <c r="AC225" s="6" t="s">
        <v>38</v>
      </c>
      <c r="AD225" s="6" t="s">
        <v>38</v>
      </c>
      <c r="AE225" s="6" t="s">
        <v>38</v>
      </c>
    </row>
    <row r="226">
      <c r="A226" s="28" t="s">
        <v>991</v>
      </c>
      <c r="B226" s="6" t="s">
        <v>992</v>
      </c>
      <c r="C226" s="6" t="s">
        <v>724</v>
      </c>
      <c r="D226" s="7" t="s">
        <v>972</v>
      </c>
      <c r="E226" s="28" t="s">
        <v>973</v>
      </c>
      <c r="F226" s="5" t="s">
        <v>22</v>
      </c>
      <c r="G226" s="6" t="s">
        <v>67</v>
      </c>
      <c r="H226" s="6" t="s">
        <v>38</v>
      </c>
      <c r="I226" s="6" t="s">
        <v>38</v>
      </c>
      <c r="J226" s="8" t="s">
        <v>76</v>
      </c>
      <c r="K226" s="5" t="s">
        <v>202</v>
      </c>
      <c r="L226" s="7" t="s">
        <v>203</v>
      </c>
      <c r="M226" s="9">
        <v>0</v>
      </c>
      <c r="N226" s="5" t="s">
        <v>340</v>
      </c>
      <c r="O226" s="32">
        <v>44413.4856770023</v>
      </c>
      <c r="P226" s="33">
        <v>44414.6052393866</v>
      </c>
      <c r="Q226" s="28" t="s">
        <v>38</v>
      </c>
      <c r="R226" s="29" t="s">
        <v>38</v>
      </c>
      <c r="S226" s="28" t="s">
        <v>71</v>
      </c>
      <c r="T226" s="28" t="s">
        <v>213</v>
      </c>
      <c r="U226" s="5" t="s">
        <v>214</v>
      </c>
      <c r="V226" s="28" t="s">
        <v>204</v>
      </c>
      <c r="W226" s="7" t="s">
        <v>993</v>
      </c>
      <c r="X226" s="7" t="s">
        <v>38</v>
      </c>
      <c r="Y226" s="5" t="s">
        <v>169</v>
      </c>
      <c r="Z226" s="5" t="s">
        <v>38</v>
      </c>
      <c r="AA226" s="6" t="s">
        <v>38</v>
      </c>
      <c r="AB226" s="6" t="s">
        <v>38</v>
      </c>
      <c r="AC226" s="6" t="s">
        <v>38</v>
      </c>
      <c r="AD226" s="6" t="s">
        <v>38</v>
      </c>
      <c r="AE226" s="6" t="s">
        <v>38</v>
      </c>
    </row>
    <row r="227">
      <c r="A227" s="28" t="s">
        <v>994</v>
      </c>
      <c r="B227" s="6" t="s">
        <v>995</v>
      </c>
      <c r="C227" s="6" t="s">
        <v>724</v>
      </c>
      <c r="D227" s="7" t="s">
        <v>972</v>
      </c>
      <c r="E227" s="28" t="s">
        <v>973</v>
      </c>
      <c r="F227" s="5" t="s">
        <v>22</v>
      </c>
      <c r="G227" s="6" t="s">
        <v>67</v>
      </c>
      <c r="H227" s="6" t="s">
        <v>38</v>
      </c>
      <c r="I227" s="6" t="s">
        <v>38</v>
      </c>
      <c r="J227" s="8" t="s">
        <v>76</v>
      </c>
      <c r="K227" s="5" t="s">
        <v>202</v>
      </c>
      <c r="L227" s="7" t="s">
        <v>203</v>
      </c>
      <c r="M227" s="9">
        <v>0</v>
      </c>
      <c r="N227" s="5" t="s">
        <v>88</v>
      </c>
      <c r="O227" s="32">
        <v>44413.4856878819</v>
      </c>
      <c r="P227" s="33">
        <v>44414.6052393866</v>
      </c>
      <c r="Q227" s="28" t="s">
        <v>38</v>
      </c>
      <c r="R227" s="29" t="s">
        <v>996</v>
      </c>
      <c r="S227" s="28" t="s">
        <v>71</v>
      </c>
      <c r="T227" s="28" t="s">
        <v>416</v>
      </c>
      <c r="U227" s="5" t="s">
        <v>214</v>
      </c>
      <c r="V227" s="28" t="s">
        <v>204</v>
      </c>
      <c r="W227" s="7" t="s">
        <v>997</v>
      </c>
      <c r="X227" s="7" t="s">
        <v>38</v>
      </c>
      <c r="Y227" s="5" t="s">
        <v>169</v>
      </c>
      <c r="Z227" s="5" t="s">
        <v>38</v>
      </c>
      <c r="AA227" s="6" t="s">
        <v>38</v>
      </c>
      <c r="AB227" s="6" t="s">
        <v>38</v>
      </c>
      <c r="AC227" s="6" t="s">
        <v>38</v>
      </c>
      <c r="AD227" s="6" t="s">
        <v>38</v>
      </c>
      <c r="AE227" s="6" t="s">
        <v>38</v>
      </c>
    </row>
    <row r="228">
      <c r="A228" s="28" t="s">
        <v>998</v>
      </c>
      <c r="B228" s="6" t="s">
        <v>999</v>
      </c>
      <c r="C228" s="6" t="s">
        <v>1000</v>
      </c>
      <c r="D228" s="7" t="s">
        <v>972</v>
      </c>
      <c r="E228" s="28" t="s">
        <v>973</v>
      </c>
      <c r="F228" s="5" t="s">
        <v>93</v>
      </c>
      <c r="G228" s="6" t="s">
        <v>63</v>
      </c>
      <c r="H228" s="6" t="s">
        <v>38</v>
      </c>
      <c r="I228" s="6" t="s">
        <v>38</v>
      </c>
      <c r="J228" s="8" t="s">
        <v>553</v>
      </c>
      <c r="K228" s="5" t="s">
        <v>554</v>
      </c>
      <c r="L228" s="7" t="s">
        <v>555</v>
      </c>
      <c r="M228" s="9">
        <v>0</v>
      </c>
      <c r="N228" s="5" t="s">
        <v>88</v>
      </c>
      <c r="O228" s="32">
        <v>44413.4856985301</v>
      </c>
      <c r="P228" s="33">
        <v>44414.6052395833</v>
      </c>
      <c r="Q228" s="28" t="s">
        <v>38</v>
      </c>
      <c r="R228" s="29" t="s">
        <v>1001</v>
      </c>
      <c r="S228" s="28" t="s">
        <v>71</v>
      </c>
      <c r="T228" s="28" t="s">
        <v>1002</v>
      </c>
      <c r="U228" s="5" t="s">
        <v>331</v>
      </c>
      <c r="V228" s="28" t="s">
        <v>556</v>
      </c>
      <c r="W228" s="7" t="s">
        <v>38</v>
      </c>
      <c r="X228" s="7" t="s">
        <v>38</v>
      </c>
      <c r="Y228" s="5" t="s">
        <v>38</v>
      </c>
      <c r="Z228" s="5" t="s">
        <v>38</v>
      </c>
      <c r="AA228" s="6" t="s">
        <v>38</v>
      </c>
      <c r="AB228" s="6" t="s">
        <v>38</v>
      </c>
      <c r="AC228" s="6" t="s">
        <v>38</v>
      </c>
      <c r="AD228" s="6" t="s">
        <v>38</v>
      </c>
      <c r="AE228" s="6" t="s">
        <v>38</v>
      </c>
    </row>
    <row r="229">
      <c r="A229" s="28" t="s">
        <v>1003</v>
      </c>
      <c r="B229" s="6" t="s">
        <v>1004</v>
      </c>
      <c r="C229" s="6" t="s">
        <v>1000</v>
      </c>
      <c r="D229" s="7" t="s">
        <v>972</v>
      </c>
      <c r="E229" s="28" t="s">
        <v>973</v>
      </c>
      <c r="F229" s="5" t="s">
        <v>22</v>
      </c>
      <c r="G229" s="6" t="s">
        <v>67</v>
      </c>
      <c r="H229" s="6" t="s">
        <v>38</v>
      </c>
      <c r="I229" s="6" t="s">
        <v>38</v>
      </c>
      <c r="J229" s="8" t="s">
        <v>553</v>
      </c>
      <c r="K229" s="5" t="s">
        <v>554</v>
      </c>
      <c r="L229" s="7" t="s">
        <v>555</v>
      </c>
      <c r="M229" s="9">
        <v>0</v>
      </c>
      <c r="N229" s="5" t="s">
        <v>51</v>
      </c>
      <c r="O229" s="32">
        <v>44413.4856987269</v>
      </c>
      <c r="P229" s="33">
        <v>44414.6052395833</v>
      </c>
      <c r="Q229" s="28" t="s">
        <v>38</v>
      </c>
      <c r="R229" s="29" t="s">
        <v>38</v>
      </c>
      <c r="S229" s="28" t="s">
        <v>71</v>
      </c>
      <c r="T229" s="28" t="s">
        <v>246</v>
      </c>
      <c r="U229" s="5" t="s">
        <v>235</v>
      </c>
      <c r="V229" s="28" t="s">
        <v>556</v>
      </c>
      <c r="W229" s="7" t="s">
        <v>1005</v>
      </c>
      <c r="X229" s="7" t="s">
        <v>38</v>
      </c>
      <c r="Y229" s="5" t="s">
        <v>308</v>
      </c>
      <c r="Z229" s="5" t="s">
        <v>564</v>
      </c>
      <c r="AA229" s="6" t="s">
        <v>38</v>
      </c>
      <c r="AB229" s="6" t="s">
        <v>38</v>
      </c>
      <c r="AC229" s="6" t="s">
        <v>38</v>
      </c>
      <c r="AD229" s="6" t="s">
        <v>38</v>
      </c>
      <c r="AE229" s="6" t="s">
        <v>38</v>
      </c>
    </row>
    <row r="230">
      <c r="A230" s="28" t="s">
        <v>1006</v>
      </c>
      <c r="B230" s="6" t="s">
        <v>1007</v>
      </c>
      <c r="C230" s="6" t="s">
        <v>1000</v>
      </c>
      <c r="D230" s="7" t="s">
        <v>972</v>
      </c>
      <c r="E230" s="28" t="s">
        <v>973</v>
      </c>
      <c r="F230" s="5" t="s">
        <v>22</v>
      </c>
      <c r="G230" s="6" t="s">
        <v>67</v>
      </c>
      <c r="H230" s="6" t="s">
        <v>38</v>
      </c>
      <c r="I230" s="6" t="s">
        <v>38</v>
      </c>
      <c r="J230" s="8" t="s">
        <v>553</v>
      </c>
      <c r="K230" s="5" t="s">
        <v>554</v>
      </c>
      <c r="L230" s="7" t="s">
        <v>555</v>
      </c>
      <c r="M230" s="9">
        <v>0</v>
      </c>
      <c r="N230" s="5" t="s">
        <v>88</v>
      </c>
      <c r="O230" s="32">
        <v>44413.4857119213</v>
      </c>
      <c r="P230" s="33">
        <v>44414.6052395833</v>
      </c>
      <c r="Q230" s="28" t="s">
        <v>38</v>
      </c>
      <c r="R230" s="29" t="s">
        <v>1008</v>
      </c>
      <c r="S230" s="28" t="s">
        <v>71</v>
      </c>
      <c r="T230" s="28" t="s">
        <v>246</v>
      </c>
      <c r="U230" s="5" t="s">
        <v>235</v>
      </c>
      <c r="V230" s="28" t="s">
        <v>556</v>
      </c>
      <c r="W230" s="7" t="s">
        <v>1009</v>
      </c>
      <c r="X230" s="7" t="s">
        <v>38</v>
      </c>
      <c r="Y230" s="5" t="s">
        <v>308</v>
      </c>
      <c r="Z230" s="5" t="s">
        <v>38</v>
      </c>
      <c r="AA230" s="6" t="s">
        <v>38</v>
      </c>
      <c r="AB230" s="6" t="s">
        <v>38</v>
      </c>
      <c r="AC230" s="6" t="s">
        <v>38</v>
      </c>
      <c r="AD230" s="6" t="s">
        <v>38</v>
      </c>
      <c r="AE230" s="6" t="s">
        <v>38</v>
      </c>
    </row>
    <row r="231">
      <c r="A231" s="28" t="s">
        <v>1010</v>
      </c>
      <c r="B231" s="6" t="s">
        <v>1011</v>
      </c>
      <c r="C231" s="6" t="s">
        <v>1000</v>
      </c>
      <c r="D231" s="7" t="s">
        <v>972</v>
      </c>
      <c r="E231" s="28" t="s">
        <v>973</v>
      </c>
      <c r="F231" s="5" t="s">
        <v>22</v>
      </c>
      <c r="G231" s="6" t="s">
        <v>67</v>
      </c>
      <c r="H231" s="6" t="s">
        <v>38</v>
      </c>
      <c r="I231" s="6" t="s">
        <v>38</v>
      </c>
      <c r="J231" s="8" t="s">
        <v>553</v>
      </c>
      <c r="K231" s="5" t="s">
        <v>554</v>
      </c>
      <c r="L231" s="7" t="s">
        <v>555</v>
      </c>
      <c r="M231" s="9">
        <v>0</v>
      </c>
      <c r="N231" s="5" t="s">
        <v>51</v>
      </c>
      <c r="O231" s="32">
        <v>44413.485721875</v>
      </c>
      <c r="P231" s="33">
        <v>44414.6052397801</v>
      </c>
      <c r="Q231" s="28" t="s">
        <v>38</v>
      </c>
      <c r="R231" s="29" t="s">
        <v>38</v>
      </c>
      <c r="S231" s="28" t="s">
        <v>71</v>
      </c>
      <c r="T231" s="28" t="s">
        <v>246</v>
      </c>
      <c r="U231" s="5" t="s">
        <v>235</v>
      </c>
      <c r="V231" s="28" t="s">
        <v>556</v>
      </c>
      <c r="W231" s="7" t="s">
        <v>1012</v>
      </c>
      <c r="X231" s="7" t="s">
        <v>38</v>
      </c>
      <c r="Y231" s="5" t="s">
        <v>308</v>
      </c>
      <c r="Z231" s="5" t="s">
        <v>564</v>
      </c>
      <c r="AA231" s="6" t="s">
        <v>38</v>
      </c>
      <c r="AB231" s="6" t="s">
        <v>38</v>
      </c>
      <c r="AC231" s="6" t="s">
        <v>38</v>
      </c>
      <c r="AD231" s="6" t="s">
        <v>38</v>
      </c>
      <c r="AE231" s="6" t="s">
        <v>38</v>
      </c>
    </row>
    <row r="232">
      <c r="A232" s="28" t="s">
        <v>1013</v>
      </c>
      <c r="B232" s="6" t="s">
        <v>1014</v>
      </c>
      <c r="C232" s="6" t="s">
        <v>1000</v>
      </c>
      <c r="D232" s="7" t="s">
        <v>972</v>
      </c>
      <c r="E232" s="28" t="s">
        <v>973</v>
      </c>
      <c r="F232" s="5" t="s">
        <v>22</v>
      </c>
      <c r="G232" s="6" t="s">
        <v>67</v>
      </c>
      <c r="H232" s="6" t="s">
        <v>38</v>
      </c>
      <c r="I232" s="6" t="s">
        <v>38</v>
      </c>
      <c r="J232" s="8" t="s">
        <v>94</v>
      </c>
      <c r="K232" s="5" t="s">
        <v>95</v>
      </c>
      <c r="L232" s="7" t="s">
        <v>96</v>
      </c>
      <c r="M232" s="9">
        <v>0</v>
      </c>
      <c r="N232" s="5" t="s">
        <v>51</v>
      </c>
      <c r="O232" s="32">
        <v>44413.4857332523</v>
      </c>
      <c r="P232" s="33">
        <v>44414.6052397801</v>
      </c>
      <c r="Q232" s="28" t="s">
        <v>38</v>
      </c>
      <c r="R232" s="29" t="s">
        <v>38</v>
      </c>
      <c r="S232" s="28" t="s">
        <v>71</v>
      </c>
      <c r="T232" s="28" t="s">
        <v>843</v>
      </c>
      <c r="U232" s="5" t="s">
        <v>214</v>
      </c>
      <c r="V232" s="28" t="s">
        <v>90</v>
      </c>
      <c r="W232" s="7" t="s">
        <v>1015</v>
      </c>
      <c r="X232" s="7" t="s">
        <v>38</v>
      </c>
      <c r="Y232" s="5" t="s">
        <v>308</v>
      </c>
      <c r="Z232" s="5" t="s">
        <v>1016</v>
      </c>
      <c r="AA232" s="6" t="s">
        <v>38</v>
      </c>
      <c r="AB232" s="6" t="s">
        <v>38</v>
      </c>
      <c r="AC232" s="6" t="s">
        <v>38</v>
      </c>
      <c r="AD232" s="6" t="s">
        <v>38</v>
      </c>
      <c r="AE232" s="6" t="s">
        <v>38</v>
      </c>
    </row>
    <row r="233">
      <c r="A233" s="28" t="s">
        <v>1017</v>
      </c>
      <c r="B233" s="6" t="s">
        <v>1018</v>
      </c>
      <c r="C233" s="6" t="s">
        <v>1000</v>
      </c>
      <c r="D233" s="7" t="s">
        <v>972</v>
      </c>
      <c r="E233" s="28" t="s">
        <v>973</v>
      </c>
      <c r="F233" s="5" t="s">
        <v>22</v>
      </c>
      <c r="G233" s="6" t="s">
        <v>67</v>
      </c>
      <c r="H233" s="6" t="s">
        <v>38</v>
      </c>
      <c r="I233" s="6" t="s">
        <v>38</v>
      </c>
      <c r="J233" s="8" t="s">
        <v>94</v>
      </c>
      <c r="K233" s="5" t="s">
        <v>95</v>
      </c>
      <c r="L233" s="7" t="s">
        <v>96</v>
      </c>
      <c r="M233" s="9">
        <v>0</v>
      </c>
      <c r="N233" s="5" t="s">
        <v>51</v>
      </c>
      <c r="O233" s="32">
        <v>44413.4857448264</v>
      </c>
      <c r="P233" s="33">
        <v>44414.6052399306</v>
      </c>
      <c r="Q233" s="28" t="s">
        <v>38</v>
      </c>
      <c r="R233" s="29" t="s">
        <v>38</v>
      </c>
      <c r="S233" s="28" t="s">
        <v>71</v>
      </c>
      <c r="T233" s="28" t="s">
        <v>843</v>
      </c>
      <c r="U233" s="5" t="s">
        <v>214</v>
      </c>
      <c r="V233" s="28" t="s">
        <v>90</v>
      </c>
      <c r="W233" s="7" t="s">
        <v>1019</v>
      </c>
      <c r="X233" s="7" t="s">
        <v>38</v>
      </c>
      <c r="Y233" s="5" t="s">
        <v>308</v>
      </c>
      <c r="Z233" s="5" t="s">
        <v>1016</v>
      </c>
      <c r="AA233" s="6" t="s">
        <v>38</v>
      </c>
      <c r="AB233" s="6" t="s">
        <v>38</v>
      </c>
      <c r="AC233" s="6" t="s">
        <v>38</v>
      </c>
      <c r="AD233" s="6" t="s">
        <v>38</v>
      </c>
      <c r="AE233" s="6" t="s">
        <v>38</v>
      </c>
    </row>
    <row r="234">
      <c r="A234" s="28" t="s">
        <v>1020</v>
      </c>
      <c r="B234" s="6" t="s">
        <v>1021</v>
      </c>
      <c r="C234" s="6" t="s">
        <v>1000</v>
      </c>
      <c r="D234" s="7" t="s">
        <v>972</v>
      </c>
      <c r="E234" s="28" t="s">
        <v>973</v>
      </c>
      <c r="F234" s="5" t="s">
        <v>22</v>
      </c>
      <c r="G234" s="6" t="s">
        <v>67</v>
      </c>
      <c r="H234" s="6" t="s">
        <v>38</v>
      </c>
      <c r="I234" s="6" t="s">
        <v>38</v>
      </c>
      <c r="J234" s="8" t="s">
        <v>94</v>
      </c>
      <c r="K234" s="5" t="s">
        <v>95</v>
      </c>
      <c r="L234" s="7" t="s">
        <v>96</v>
      </c>
      <c r="M234" s="9">
        <v>0</v>
      </c>
      <c r="N234" s="5" t="s">
        <v>88</v>
      </c>
      <c r="O234" s="32">
        <v>44413.4857556713</v>
      </c>
      <c r="P234" s="33">
        <v>44414.6052399306</v>
      </c>
      <c r="Q234" s="28" t="s">
        <v>38</v>
      </c>
      <c r="R234" s="29" t="s">
        <v>1022</v>
      </c>
      <c r="S234" s="28" t="s">
        <v>71</v>
      </c>
      <c r="T234" s="28" t="s">
        <v>256</v>
      </c>
      <c r="U234" s="5" t="s">
        <v>214</v>
      </c>
      <c r="V234" s="28" t="s">
        <v>90</v>
      </c>
      <c r="W234" s="7" t="s">
        <v>1023</v>
      </c>
      <c r="X234" s="7" t="s">
        <v>38</v>
      </c>
      <c r="Y234" s="5" t="s">
        <v>308</v>
      </c>
      <c r="Z234" s="5" t="s">
        <v>38</v>
      </c>
      <c r="AA234" s="6" t="s">
        <v>38</v>
      </c>
      <c r="AB234" s="6" t="s">
        <v>38</v>
      </c>
      <c r="AC234" s="6" t="s">
        <v>38</v>
      </c>
      <c r="AD234" s="6" t="s">
        <v>38</v>
      </c>
      <c r="AE234" s="6" t="s">
        <v>38</v>
      </c>
    </row>
    <row r="235">
      <c r="A235" s="28" t="s">
        <v>1024</v>
      </c>
      <c r="B235" s="6" t="s">
        <v>1025</v>
      </c>
      <c r="C235" s="6" t="s">
        <v>1000</v>
      </c>
      <c r="D235" s="7" t="s">
        <v>972</v>
      </c>
      <c r="E235" s="28" t="s">
        <v>973</v>
      </c>
      <c r="F235" s="5" t="s">
        <v>22</v>
      </c>
      <c r="G235" s="6" t="s">
        <v>67</v>
      </c>
      <c r="H235" s="6" t="s">
        <v>38</v>
      </c>
      <c r="I235" s="6" t="s">
        <v>38</v>
      </c>
      <c r="J235" s="8" t="s">
        <v>94</v>
      </c>
      <c r="K235" s="5" t="s">
        <v>95</v>
      </c>
      <c r="L235" s="7" t="s">
        <v>96</v>
      </c>
      <c r="M235" s="9">
        <v>0</v>
      </c>
      <c r="N235" s="5" t="s">
        <v>88</v>
      </c>
      <c r="O235" s="32">
        <v>44413.4857677894</v>
      </c>
      <c r="P235" s="33">
        <v>44414.6052399306</v>
      </c>
      <c r="Q235" s="28" t="s">
        <v>38</v>
      </c>
      <c r="R235" s="29" t="s">
        <v>1026</v>
      </c>
      <c r="S235" s="28" t="s">
        <v>71</v>
      </c>
      <c r="T235" s="28" t="s">
        <v>416</v>
      </c>
      <c r="U235" s="5" t="s">
        <v>214</v>
      </c>
      <c r="V235" s="28" t="s">
        <v>90</v>
      </c>
      <c r="W235" s="7" t="s">
        <v>1027</v>
      </c>
      <c r="X235" s="7" t="s">
        <v>38</v>
      </c>
      <c r="Y235" s="5" t="s">
        <v>308</v>
      </c>
      <c r="Z235" s="5" t="s">
        <v>38</v>
      </c>
      <c r="AA235" s="6" t="s">
        <v>38</v>
      </c>
      <c r="AB235" s="6" t="s">
        <v>38</v>
      </c>
      <c r="AC235" s="6" t="s">
        <v>38</v>
      </c>
      <c r="AD235" s="6" t="s">
        <v>38</v>
      </c>
      <c r="AE235" s="6" t="s">
        <v>38</v>
      </c>
    </row>
    <row r="236">
      <c r="A236" s="28" t="s">
        <v>1028</v>
      </c>
      <c r="B236" s="6" t="s">
        <v>1029</v>
      </c>
      <c r="C236" s="6" t="s">
        <v>1000</v>
      </c>
      <c r="D236" s="7" t="s">
        <v>972</v>
      </c>
      <c r="E236" s="28" t="s">
        <v>973</v>
      </c>
      <c r="F236" s="5" t="s">
        <v>22</v>
      </c>
      <c r="G236" s="6" t="s">
        <v>67</v>
      </c>
      <c r="H236" s="6" t="s">
        <v>38</v>
      </c>
      <c r="I236" s="6" t="s">
        <v>38</v>
      </c>
      <c r="J236" s="8" t="s">
        <v>94</v>
      </c>
      <c r="K236" s="5" t="s">
        <v>95</v>
      </c>
      <c r="L236" s="7" t="s">
        <v>96</v>
      </c>
      <c r="M236" s="9">
        <v>0</v>
      </c>
      <c r="N236" s="5" t="s">
        <v>51</v>
      </c>
      <c r="O236" s="32">
        <v>44413.4857784722</v>
      </c>
      <c r="P236" s="33">
        <v>44414.6052401273</v>
      </c>
      <c r="Q236" s="28" t="s">
        <v>38</v>
      </c>
      <c r="R236" s="29" t="s">
        <v>38</v>
      </c>
      <c r="S236" s="28" t="s">
        <v>71</v>
      </c>
      <c r="T236" s="28" t="s">
        <v>1030</v>
      </c>
      <c r="U236" s="5" t="s">
        <v>166</v>
      </c>
      <c r="V236" s="28" t="s">
        <v>90</v>
      </c>
      <c r="W236" s="7" t="s">
        <v>1031</v>
      </c>
      <c r="X236" s="7" t="s">
        <v>38</v>
      </c>
      <c r="Y236" s="5" t="s">
        <v>308</v>
      </c>
      <c r="Z236" s="5" t="s">
        <v>1016</v>
      </c>
      <c r="AA236" s="6" t="s">
        <v>38</v>
      </c>
      <c r="AB236" s="6" t="s">
        <v>38</v>
      </c>
      <c r="AC236" s="6" t="s">
        <v>38</v>
      </c>
      <c r="AD236" s="6" t="s">
        <v>38</v>
      </c>
      <c r="AE236" s="6" t="s">
        <v>38</v>
      </c>
    </row>
    <row r="237">
      <c r="A237" s="28" t="s">
        <v>1032</v>
      </c>
      <c r="B237" s="6" t="s">
        <v>1033</v>
      </c>
      <c r="C237" s="6" t="s">
        <v>1000</v>
      </c>
      <c r="D237" s="7" t="s">
        <v>972</v>
      </c>
      <c r="E237" s="28" t="s">
        <v>973</v>
      </c>
      <c r="F237" s="5" t="s">
        <v>93</v>
      </c>
      <c r="G237" s="6" t="s">
        <v>63</v>
      </c>
      <c r="H237" s="6" t="s">
        <v>38</v>
      </c>
      <c r="I237" s="6" t="s">
        <v>38</v>
      </c>
      <c r="J237" s="8" t="s">
        <v>94</v>
      </c>
      <c r="K237" s="5" t="s">
        <v>95</v>
      </c>
      <c r="L237" s="7" t="s">
        <v>96</v>
      </c>
      <c r="M237" s="9">
        <v>0</v>
      </c>
      <c r="N237" s="5" t="s">
        <v>88</v>
      </c>
      <c r="O237" s="32">
        <v>44413.4857893171</v>
      </c>
      <c r="P237" s="33">
        <v>44414.6052401273</v>
      </c>
      <c r="Q237" s="28" t="s">
        <v>38</v>
      </c>
      <c r="R237" s="29" t="s">
        <v>1034</v>
      </c>
      <c r="S237" s="28" t="s">
        <v>71</v>
      </c>
      <c r="T237" s="28" t="s">
        <v>98</v>
      </c>
      <c r="U237" s="5" t="s">
        <v>99</v>
      </c>
      <c r="V237" s="28" t="s">
        <v>90</v>
      </c>
      <c r="W237" s="7" t="s">
        <v>38</v>
      </c>
      <c r="X237" s="7" t="s">
        <v>38</v>
      </c>
      <c r="Y237" s="5" t="s">
        <v>38</v>
      </c>
      <c r="Z237" s="5" t="s">
        <v>38</v>
      </c>
      <c r="AA237" s="6" t="s">
        <v>38</v>
      </c>
      <c r="AB237" s="6" t="s">
        <v>38</v>
      </c>
      <c r="AC237" s="6" t="s">
        <v>38</v>
      </c>
      <c r="AD237" s="6" t="s">
        <v>38</v>
      </c>
      <c r="AE237" s="6" t="s">
        <v>38</v>
      </c>
    </row>
    <row r="238">
      <c r="A238" s="28" t="s">
        <v>1035</v>
      </c>
      <c r="B238" s="6" t="s">
        <v>1036</v>
      </c>
      <c r="C238" s="6" t="s">
        <v>1000</v>
      </c>
      <c r="D238" s="7" t="s">
        <v>972</v>
      </c>
      <c r="E238" s="28" t="s">
        <v>973</v>
      </c>
      <c r="F238" s="5" t="s">
        <v>93</v>
      </c>
      <c r="G238" s="6" t="s">
        <v>63</v>
      </c>
      <c r="H238" s="6" t="s">
        <v>38</v>
      </c>
      <c r="I238" s="6" t="s">
        <v>38</v>
      </c>
      <c r="J238" s="8" t="s">
        <v>94</v>
      </c>
      <c r="K238" s="5" t="s">
        <v>95</v>
      </c>
      <c r="L238" s="7" t="s">
        <v>96</v>
      </c>
      <c r="M238" s="9">
        <v>0</v>
      </c>
      <c r="N238" s="5" t="s">
        <v>51</v>
      </c>
      <c r="O238" s="32">
        <v>44413.4857898495</v>
      </c>
      <c r="P238" s="33">
        <v>44414.6052403125</v>
      </c>
      <c r="Q238" s="28" t="s">
        <v>38</v>
      </c>
      <c r="R238" s="29" t="s">
        <v>38</v>
      </c>
      <c r="S238" s="28" t="s">
        <v>71</v>
      </c>
      <c r="T238" s="28" t="s">
        <v>98</v>
      </c>
      <c r="U238" s="5" t="s">
        <v>99</v>
      </c>
      <c r="V238" s="28" t="s">
        <v>90</v>
      </c>
      <c r="W238" s="7" t="s">
        <v>38</v>
      </c>
      <c r="X238" s="7" t="s">
        <v>38</v>
      </c>
      <c r="Y238" s="5" t="s">
        <v>38</v>
      </c>
      <c r="Z238" s="5" t="s">
        <v>38</v>
      </c>
      <c r="AA238" s="6" t="s">
        <v>38</v>
      </c>
      <c r="AB238" s="6" t="s">
        <v>38</v>
      </c>
      <c r="AC238" s="6" t="s">
        <v>38</v>
      </c>
      <c r="AD238" s="6" t="s">
        <v>38</v>
      </c>
      <c r="AE238" s="6" t="s">
        <v>38</v>
      </c>
    </row>
    <row r="239">
      <c r="A239" s="28" t="s">
        <v>1037</v>
      </c>
      <c r="B239" s="6" t="s">
        <v>1038</v>
      </c>
      <c r="C239" s="6" t="s">
        <v>1000</v>
      </c>
      <c r="D239" s="7" t="s">
        <v>972</v>
      </c>
      <c r="E239" s="28" t="s">
        <v>973</v>
      </c>
      <c r="F239" s="5" t="s">
        <v>93</v>
      </c>
      <c r="G239" s="6" t="s">
        <v>63</v>
      </c>
      <c r="H239" s="6" t="s">
        <v>38</v>
      </c>
      <c r="I239" s="6" t="s">
        <v>38</v>
      </c>
      <c r="J239" s="8" t="s">
        <v>94</v>
      </c>
      <c r="K239" s="5" t="s">
        <v>95</v>
      </c>
      <c r="L239" s="7" t="s">
        <v>96</v>
      </c>
      <c r="M239" s="9">
        <v>0</v>
      </c>
      <c r="N239" s="5" t="s">
        <v>51</v>
      </c>
      <c r="O239" s="32">
        <v>44413.4857900463</v>
      </c>
      <c r="P239" s="33">
        <v>44414.6052403125</v>
      </c>
      <c r="Q239" s="28" t="s">
        <v>38</v>
      </c>
      <c r="R239" s="29" t="s">
        <v>38</v>
      </c>
      <c r="S239" s="28" t="s">
        <v>71</v>
      </c>
      <c r="T239" s="28" t="s">
        <v>98</v>
      </c>
      <c r="U239" s="5" t="s">
        <v>99</v>
      </c>
      <c r="V239" s="28" t="s">
        <v>90</v>
      </c>
      <c r="W239" s="7" t="s">
        <v>38</v>
      </c>
      <c r="X239" s="7" t="s">
        <v>38</v>
      </c>
      <c r="Y239" s="5" t="s">
        <v>38</v>
      </c>
      <c r="Z239" s="5" t="s">
        <v>38</v>
      </c>
      <c r="AA239" s="6" t="s">
        <v>38</v>
      </c>
      <c r="AB239" s="6" t="s">
        <v>38</v>
      </c>
      <c r="AC239" s="6" t="s">
        <v>38</v>
      </c>
      <c r="AD239" s="6" t="s">
        <v>38</v>
      </c>
      <c r="AE239" s="6" t="s">
        <v>38</v>
      </c>
    </row>
    <row r="240">
      <c r="A240" s="28" t="s">
        <v>1039</v>
      </c>
      <c r="B240" s="6" t="s">
        <v>1040</v>
      </c>
      <c r="C240" s="6" t="s">
        <v>1000</v>
      </c>
      <c r="D240" s="7" t="s">
        <v>972</v>
      </c>
      <c r="E240" s="28" t="s">
        <v>973</v>
      </c>
      <c r="F240" s="5" t="s">
        <v>93</v>
      </c>
      <c r="G240" s="6" t="s">
        <v>63</v>
      </c>
      <c r="H240" s="6" t="s">
        <v>38</v>
      </c>
      <c r="I240" s="6" t="s">
        <v>38</v>
      </c>
      <c r="J240" s="8" t="s">
        <v>94</v>
      </c>
      <c r="K240" s="5" t="s">
        <v>95</v>
      </c>
      <c r="L240" s="7" t="s">
        <v>96</v>
      </c>
      <c r="M240" s="9">
        <v>0</v>
      </c>
      <c r="N240" s="5" t="s">
        <v>51</v>
      </c>
      <c r="O240" s="32">
        <v>44413.4857902431</v>
      </c>
      <c r="P240" s="33">
        <v>44414.6052403125</v>
      </c>
      <c r="Q240" s="28" t="s">
        <v>38</v>
      </c>
      <c r="R240" s="29" t="s">
        <v>38</v>
      </c>
      <c r="S240" s="28" t="s">
        <v>71</v>
      </c>
      <c r="T240" s="28" t="s">
        <v>98</v>
      </c>
      <c r="U240" s="5" t="s">
        <v>99</v>
      </c>
      <c r="V240" s="28" t="s">
        <v>90</v>
      </c>
      <c r="W240" s="7" t="s">
        <v>38</v>
      </c>
      <c r="X240" s="7" t="s">
        <v>38</v>
      </c>
      <c r="Y240" s="5" t="s">
        <v>38</v>
      </c>
      <c r="Z240" s="5" t="s">
        <v>38</v>
      </c>
      <c r="AA240" s="6" t="s">
        <v>38</v>
      </c>
      <c r="AB240" s="6" t="s">
        <v>38</v>
      </c>
      <c r="AC240" s="6" t="s">
        <v>38</v>
      </c>
      <c r="AD240" s="6" t="s">
        <v>38</v>
      </c>
      <c r="AE240" s="6" t="s">
        <v>38</v>
      </c>
    </row>
    <row r="241">
      <c r="A241" s="28" t="s">
        <v>1041</v>
      </c>
      <c r="B241" s="6" t="s">
        <v>1042</v>
      </c>
      <c r="C241" s="6" t="s">
        <v>1000</v>
      </c>
      <c r="D241" s="7" t="s">
        <v>972</v>
      </c>
      <c r="E241" s="28" t="s">
        <v>973</v>
      </c>
      <c r="F241" s="5" t="s">
        <v>93</v>
      </c>
      <c r="G241" s="6" t="s">
        <v>63</v>
      </c>
      <c r="H241" s="6" t="s">
        <v>38</v>
      </c>
      <c r="I241" s="6" t="s">
        <v>38</v>
      </c>
      <c r="J241" s="8" t="s">
        <v>94</v>
      </c>
      <c r="K241" s="5" t="s">
        <v>95</v>
      </c>
      <c r="L241" s="7" t="s">
        <v>96</v>
      </c>
      <c r="M241" s="9">
        <v>0</v>
      </c>
      <c r="N241" s="5" t="s">
        <v>51</v>
      </c>
      <c r="O241" s="32">
        <v>44413.4857903935</v>
      </c>
      <c r="P241" s="33">
        <v>44414.6052404745</v>
      </c>
      <c r="Q241" s="28" t="s">
        <v>38</v>
      </c>
      <c r="R241" s="29" t="s">
        <v>38</v>
      </c>
      <c r="S241" s="28" t="s">
        <v>71</v>
      </c>
      <c r="T241" s="28" t="s">
        <v>98</v>
      </c>
      <c r="U241" s="5" t="s">
        <v>99</v>
      </c>
      <c r="V241" s="28" t="s">
        <v>90</v>
      </c>
      <c r="W241" s="7" t="s">
        <v>38</v>
      </c>
      <c r="X241" s="7" t="s">
        <v>38</v>
      </c>
      <c r="Y241" s="5" t="s">
        <v>38</v>
      </c>
      <c r="Z241" s="5" t="s">
        <v>38</v>
      </c>
      <c r="AA241" s="6" t="s">
        <v>38</v>
      </c>
      <c r="AB241" s="6" t="s">
        <v>38</v>
      </c>
      <c r="AC241" s="6" t="s">
        <v>38</v>
      </c>
      <c r="AD241" s="6" t="s">
        <v>38</v>
      </c>
      <c r="AE241" s="6" t="s">
        <v>38</v>
      </c>
    </row>
    <row r="242">
      <c r="A242" s="28" t="s">
        <v>1043</v>
      </c>
      <c r="B242" s="6" t="s">
        <v>1044</v>
      </c>
      <c r="C242" s="6" t="s">
        <v>1000</v>
      </c>
      <c r="D242" s="7" t="s">
        <v>972</v>
      </c>
      <c r="E242" s="28" t="s">
        <v>973</v>
      </c>
      <c r="F242" s="5" t="s">
        <v>93</v>
      </c>
      <c r="G242" s="6" t="s">
        <v>63</v>
      </c>
      <c r="H242" s="6" t="s">
        <v>38</v>
      </c>
      <c r="I242" s="6" t="s">
        <v>38</v>
      </c>
      <c r="J242" s="8" t="s">
        <v>94</v>
      </c>
      <c r="K242" s="5" t="s">
        <v>95</v>
      </c>
      <c r="L242" s="7" t="s">
        <v>96</v>
      </c>
      <c r="M242" s="9">
        <v>0</v>
      </c>
      <c r="N242" s="5" t="s">
        <v>88</v>
      </c>
      <c r="O242" s="32">
        <v>44413.4857905903</v>
      </c>
      <c r="P242" s="33">
        <v>44414.6052404745</v>
      </c>
      <c r="Q242" s="28" t="s">
        <v>38</v>
      </c>
      <c r="R242" s="29" t="s">
        <v>1045</v>
      </c>
      <c r="S242" s="28" t="s">
        <v>71</v>
      </c>
      <c r="T242" s="28" t="s">
        <v>98</v>
      </c>
      <c r="U242" s="5" t="s">
        <v>99</v>
      </c>
      <c r="V242" s="28" t="s">
        <v>90</v>
      </c>
      <c r="W242" s="7" t="s">
        <v>38</v>
      </c>
      <c r="X242" s="7" t="s">
        <v>38</v>
      </c>
      <c r="Y242" s="5" t="s">
        <v>38</v>
      </c>
      <c r="Z242" s="5" t="s">
        <v>38</v>
      </c>
      <c r="AA242" s="6" t="s">
        <v>38</v>
      </c>
      <c r="AB242" s="6" t="s">
        <v>38</v>
      </c>
      <c r="AC242" s="6" t="s">
        <v>38</v>
      </c>
      <c r="AD242" s="6" t="s">
        <v>38</v>
      </c>
      <c r="AE242" s="6" t="s">
        <v>38</v>
      </c>
    </row>
    <row r="243">
      <c r="A243" s="28" t="s">
        <v>1046</v>
      </c>
      <c r="B243" s="6" t="s">
        <v>1047</v>
      </c>
      <c r="C243" s="6" t="s">
        <v>724</v>
      </c>
      <c r="D243" s="7" t="s">
        <v>972</v>
      </c>
      <c r="E243" s="28" t="s">
        <v>973</v>
      </c>
      <c r="F243" s="5" t="s">
        <v>22</v>
      </c>
      <c r="G243" s="6" t="s">
        <v>67</v>
      </c>
      <c r="H243" s="6" t="s">
        <v>38</v>
      </c>
      <c r="I243" s="6" t="s">
        <v>38</v>
      </c>
      <c r="J243" s="8" t="s">
        <v>1048</v>
      </c>
      <c r="K243" s="5" t="s">
        <v>1049</v>
      </c>
      <c r="L243" s="7" t="s">
        <v>1050</v>
      </c>
      <c r="M243" s="9">
        <v>0</v>
      </c>
      <c r="N243" s="5" t="s">
        <v>102</v>
      </c>
      <c r="O243" s="32">
        <v>44413.4857907755</v>
      </c>
      <c r="P243" s="33">
        <v>44414.6052406597</v>
      </c>
      <c r="Q243" s="28" t="s">
        <v>38</v>
      </c>
      <c r="R243" s="29" t="s">
        <v>38</v>
      </c>
      <c r="S243" s="28" t="s">
        <v>71</v>
      </c>
      <c r="T243" s="28" t="s">
        <v>246</v>
      </c>
      <c r="U243" s="5" t="s">
        <v>235</v>
      </c>
      <c r="V243" s="28" t="s">
        <v>976</v>
      </c>
      <c r="W243" s="7" t="s">
        <v>1051</v>
      </c>
      <c r="X243" s="7" t="s">
        <v>38</v>
      </c>
      <c r="Y243" s="5" t="s">
        <v>216</v>
      </c>
      <c r="Z243" s="5" t="s">
        <v>38</v>
      </c>
      <c r="AA243" s="6" t="s">
        <v>38</v>
      </c>
      <c r="AB243" s="6" t="s">
        <v>38</v>
      </c>
      <c r="AC243" s="6" t="s">
        <v>38</v>
      </c>
      <c r="AD243" s="6" t="s">
        <v>38</v>
      </c>
      <c r="AE243" s="6" t="s">
        <v>38</v>
      </c>
    </row>
    <row r="244">
      <c r="A244" s="28" t="s">
        <v>1052</v>
      </c>
      <c r="B244" s="6" t="s">
        <v>1053</v>
      </c>
      <c r="C244" s="6" t="s">
        <v>724</v>
      </c>
      <c r="D244" s="7" t="s">
        <v>972</v>
      </c>
      <c r="E244" s="28" t="s">
        <v>973</v>
      </c>
      <c r="F244" s="5" t="s">
        <v>22</v>
      </c>
      <c r="G244" s="6" t="s">
        <v>67</v>
      </c>
      <c r="H244" s="6" t="s">
        <v>38</v>
      </c>
      <c r="I244" s="6" t="s">
        <v>38</v>
      </c>
      <c r="J244" s="8" t="s">
        <v>1048</v>
      </c>
      <c r="K244" s="5" t="s">
        <v>1049</v>
      </c>
      <c r="L244" s="7" t="s">
        <v>1050</v>
      </c>
      <c r="M244" s="9">
        <v>0</v>
      </c>
      <c r="N244" s="5" t="s">
        <v>51</v>
      </c>
      <c r="O244" s="32">
        <v>44413.4858019676</v>
      </c>
      <c r="P244" s="33">
        <v>44414.6052406597</v>
      </c>
      <c r="Q244" s="28" t="s">
        <v>38</v>
      </c>
      <c r="R244" s="29" t="s">
        <v>1054</v>
      </c>
      <c r="S244" s="28" t="s">
        <v>71</v>
      </c>
      <c r="T244" s="28" t="s">
        <v>416</v>
      </c>
      <c r="U244" s="5" t="s">
        <v>214</v>
      </c>
      <c r="V244" s="28" t="s">
        <v>976</v>
      </c>
      <c r="W244" s="7" t="s">
        <v>1055</v>
      </c>
      <c r="X244" s="7" t="s">
        <v>38</v>
      </c>
      <c r="Y244" s="5" t="s">
        <v>308</v>
      </c>
      <c r="Z244" s="5" t="s">
        <v>1056</v>
      </c>
      <c r="AA244" s="6" t="s">
        <v>38</v>
      </c>
      <c r="AB244" s="6" t="s">
        <v>38</v>
      </c>
      <c r="AC244" s="6" t="s">
        <v>38</v>
      </c>
      <c r="AD244" s="6" t="s">
        <v>38</v>
      </c>
      <c r="AE244" s="6" t="s">
        <v>38</v>
      </c>
    </row>
    <row r="245">
      <c r="A245" s="28" t="s">
        <v>1057</v>
      </c>
      <c r="B245" s="6" t="s">
        <v>1058</v>
      </c>
      <c r="C245" s="6" t="s">
        <v>724</v>
      </c>
      <c r="D245" s="7" t="s">
        <v>972</v>
      </c>
      <c r="E245" s="28" t="s">
        <v>973</v>
      </c>
      <c r="F245" s="5" t="s">
        <v>22</v>
      </c>
      <c r="G245" s="6" t="s">
        <v>67</v>
      </c>
      <c r="H245" s="6" t="s">
        <v>38</v>
      </c>
      <c r="I245" s="6" t="s">
        <v>38</v>
      </c>
      <c r="J245" s="8" t="s">
        <v>388</v>
      </c>
      <c r="K245" s="5" t="s">
        <v>389</v>
      </c>
      <c r="L245" s="7" t="s">
        <v>278</v>
      </c>
      <c r="M245" s="9">
        <v>0</v>
      </c>
      <c r="N245" s="5" t="s">
        <v>51</v>
      </c>
      <c r="O245" s="32">
        <v>44413.4858135417</v>
      </c>
      <c r="P245" s="33">
        <v>44414.6052406597</v>
      </c>
      <c r="Q245" s="28" t="s">
        <v>38</v>
      </c>
      <c r="R245" s="29" t="s">
        <v>38</v>
      </c>
      <c r="S245" s="28" t="s">
        <v>71</v>
      </c>
      <c r="T245" s="28" t="s">
        <v>282</v>
      </c>
      <c r="U245" s="5" t="s">
        <v>214</v>
      </c>
      <c r="V245" s="30" t="s">
        <v>1059</v>
      </c>
      <c r="W245" s="7" t="s">
        <v>1060</v>
      </c>
      <c r="X245" s="7" t="s">
        <v>38</v>
      </c>
      <c r="Y245" s="5" t="s">
        <v>216</v>
      </c>
      <c r="Z245" s="5" t="s">
        <v>391</v>
      </c>
      <c r="AA245" s="6" t="s">
        <v>38</v>
      </c>
      <c r="AB245" s="6" t="s">
        <v>38</v>
      </c>
      <c r="AC245" s="6" t="s">
        <v>38</v>
      </c>
      <c r="AD245" s="6" t="s">
        <v>38</v>
      </c>
      <c r="AE245" s="6" t="s">
        <v>38</v>
      </c>
    </row>
    <row r="246">
      <c r="A246" s="28" t="s">
        <v>1061</v>
      </c>
      <c r="B246" s="6" t="s">
        <v>1062</v>
      </c>
      <c r="C246" s="6" t="s">
        <v>724</v>
      </c>
      <c r="D246" s="7" t="s">
        <v>972</v>
      </c>
      <c r="E246" s="28" t="s">
        <v>973</v>
      </c>
      <c r="F246" s="5" t="s">
        <v>22</v>
      </c>
      <c r="G246" s="6" t="s">
        <v>67</v>
      </c>
      <c r="H246" s="6" t="s">
        <v>38</v>
      </c>
      <c r="I246" s="6" t="s">
        <v>38</v>
      </c>
      <c r="J246" s="8" t="s">
        <v>398</v>
      </c>
      <c r="K246" s="5" t="s">
        <v>399</v>
      </c>
      <c r="L246" s="7" t="s">
        <v>400</v>
      </c>
      <c r="M246" s="9">
        <v>0</v>
      </c>
      <c r="N246" s="5" t="s">
        <v>88</v>
      </c>
      <c r="O246" s="32">
        <v>44413.4858245718</v>
      </c>
      <c r="P246" s="33">
        <v>44414.6052408565</v>
      </c>
      <c r="Q246" s="28" t="s">
        <v>38</v>
      </c>
      <c r="R246" s="29" t="s">
        <v>1063</v>
      </c>
      <c r="S246" s="28" t="s">
        <v>71</v>
      </c>
      <c r="T246" s="28" t="s">
        <v>370</v>
      </c>
      <c r="U246" s="5" t="s">
        <v>235</v>
      </c>
      <c r="V246" s="28" t="s">
        <v>1064</v>
      </c>
      <c r="W246" s="7" t="s">
        <v>1065</v>
      </c>
      <c r="X246" s="7" t="s">
        <v>38</v>
      </c>
      <c r="Y246" s="5" t="s">
        <v>308</v>
      </c>
      <c r="Z246" s="5" t="s">
        <v>38</v>
      </c>
      <c r="AA246" s="6" t="s">
        <v>38</v>
      </c>
      <c r="AB246" s="6" t="s">
        <v>38</v>
      </c>
      <c r="AC246" s="6" t="s">
        <v>38</v>
      </c>
      <c r="AD246" s="6" t="s">
        <v>38</v>
      </c>
      <c r="AE246" s="6" t="s">
        <v>38</v>
      </c>
    </row>
    <row r="247">
      <c r="A247" s="28" t="s">
        <v>1066</v>
      </c>
      <c r="B247" s="6" t="s">
        <v>1067</v>
      </c>
      <c r="C247" s="6" t="s">
        <v>724</v>
      </c>
      <c r="D247" s="7" t="s">
        <v>972</v>
      </c>
      <c r="E247" s="28" t="s">
        <v>973</v>
      </c>
      <c r="F247" s="5" t="s">
        <v>22</v>
      </c>
      <c r="G247" s="6" t="s">
        <v>67</v>
      </c>
      <c r="H247" s="6" t="s">
        <v>38</v>
      </c>
      <c r="I247" s="6" t="s">
        <v>38</v>
      </c>
      <c r="J247" s="8" t="s">
        <v>604</v>
      </c>
      <c r="K247" s="5" t="s">
        <v>605</v>
      </c>
      <c r="L247" s="7" t="s">
        <v>606</v>
      </c>
      <c r="M247" s="9">
        <v>0</v>
      </c>
      <c r="N247" s="5" t="s">
        <v>120</v>
      </c>
      <c r="O247" s="32">
        <v>44413.4858343403</v>
      </c>
      <c r="P247" s="33">
        <v>44414.6052408565</v>
      </c>
      <c r="Q247" s="28" t="s">
        <v>38</v>
      </c>
      <c r="R247" s="29" t="s">
        <v>38</v>
      </c>
      <c r="S247" s="28" t="s">
        <v>71</v>
      </c>
      <c r="T247" s="28" t="s">
        <v>246</v>
      </c>
      <c r="U247" s="5" t="s">
        <v>235</v>
      </c>
      <c r="V247" s="28" t="s">
        <v>223</v>
      </c>
      <c r="W247" s="7" t="s">
        <v>215</v>
      </c>
      <c r="X247" s="7" t="s">
        <v>38</v>
      </c>
      <c r="Y247" s="5" t="s">
        <v>169</v>
      </c>
      <c r="Z247" s="5" t="s">
        <v>38</v>
      </c>
      <c r="AA247" s="6" t="s">
        <v>38</v>
      </c>
      <c r="AB247" s="6" t="s">
        <v>38</v>
      </c>
      <c r="AC247" s="6" t="s">
        <v>38</v>
      </c>
      <c r="AD247" s="6" t="s">
        <v>38</v>
      </c>
      <c r="AE247" s="6" t="s">
        <v>38</v>
      </c>
    </row>
    <row r="248">
      <c r="A248" s="28" t="s">
        <v>1068</v>
      </c>
      <c r="B248" s="6" t="s">
        <v>1069</v>
      </c>
      <c r="C248" s="6" t="s">
        <v>724</v>
      </c>
      <c r="D248" s="7" t="s">
        <v>972</v>
      </c>
      <c r="E248" s="28" t="s">
        <v>973</v>
      </c>
      <c r="F248" s="5" t="s">
        <v>22</v>
      </c>
      <c r="G248" s="6" t="s">
        <v>67</v>
      </c>
      <c r="H248" s="6" t="s">
        <v>38</v>
      </c>
      <c r="I248" s="6" t="s">
        <v>38</v>
      </c>
      <c r="J248" s="8" t="s">
        <v>398</v>
      </c>
      <c r="K248" s="5" t="s">
        <v>399</v>
      </c>
      <c r="L248" s="7" t="s">
        <v>400</v>
      </c>
      <c r="M248" s="9">
        <v>0</v>
      </c>
      <c r="N248" s="5" t="s">
        <v>51</v>
      </c>
      <c r="O248" s="32">
        <v>44413.4858441319</v>
      </c>
      <c r="P248" s="33">
        <v>44414.6052408565</v>
      </c>
      <c r="Q248" s="28" t="s">
        <v>38</v>
      </c>
      <c r="R248" s="29" t="s">
        <v>38</v>
      </c>
      <c r="S248" s="28" t="s">
        <v>71</v>
      </c>
      <c r="T248" s="28" t="s">
        <v>370</v>
      </c>
      <c r="U248" s="5" t="s">
        <v>235</v>
      </c>
      <c r="V248" s="28" t="s">
        <v>223</v>
      </c>
      <c r="W248" s="7" t="s">
        <v>1070</v>
      </c>
      <c r="X248" s="7" t="s">
        <v>38</v>
      </c>
      <c r="Y248" s="5" t="s">
        <v>169</v>
      </c>
      <c r="Z248" s="5" t="s">
        <v>612</v>
      </c>
      <c r="AA248" s="6" t="s">
        <v>38</v>
      </c>
      <c r="AB248" s="6" t="s">
        <v>38</v>
      </c>
      <c r="AC248" s="6" t="s">
        <v>38</v>
      </c>
      <c r="AD248" s="6" t="s">
        <v>38</v>
      </c>
      <c r="AE248" s="6" t="s">
        <v>38</v>
      </c>
    </row>
    <row r="249">
      <c r="A249" s="28" t="s">
        <v>1071</v>
      </c>
      <c r="B249" s="6" t="s">
        <v>1072</v>
      </c>
      <c r="C249" s="6" t="s">
        <v>724</v>
      </c>
      <c r="D249" s="7" t="s">
        <v>972</v>
      </c>
      <c r="E249" s="28" t="s">
        <v>973</v>
      </c>
      <c r="F249" s="5" t="s">
        <v>22</v>
      </c>
      <c r="G249" s="6" t="s">
        <v>67</v>
      </c>
      <c r="H249" s="6" t="s">
        <v>38</v>
      </c>
      <c r="I249" s="6" t="s">
        <v>38</v>
      </c>
      <c r="J249" s="8" t="s">
        <v>230</v>
      </c>
      <c r="K249" s="5" t="s">
        <v>231</v>
      </c>
      <c r="L249" s="7" t="s">
        <v>232</v>
      </c>
      <c r="M249" s="9">
        <v>0</v>
      </c>
      <c r="N249" s="5" t="s">
        <v>88</v>
      </c>
      <c r="O249" s="32">
        <v>44413.4858547801</v>
      </c>
      <c r="P249" s="33">
        <v>44414.6052410069</v>
      </c>
      <c r="Q249" s="28" t="s">
        <v>38</v>
      </c>
      <c r="R249" s="29" t="s">
        <v>1073</v>
      </c>
      <c r="S249" s="28" t="s">
        <v>281</v>
      </c>
      <c r="T249" s="28" t="s">
        <v>600</v>
      </c>
      <c r="U249" s="5" t="s">
        <v>283</v>
      </c>
      <c r="V249" s="28" t="s">
        <v>1074</v>
      </c>
      <c r="W249" s="7" t="s">
        <v>1075</v>
      </c>
      <c r="X249" s="7" t="s">
        <v>38</v>
      </c>
      <c r="Y249" s="5" t="s">
        <v>169</v>
      </c>
      <c r="Z249" s="5" t="s">
        <v>38</v>
      </c>
      <c r="AA249" s="6" t="s">
        <v>38</v>
      </c>
      <c r="AB249" s="6" t="s">
        <v>38</v>
      </c>
      <c r="AC249" s="6" t="s">
        <v>38</v>
      </c>
      <c r="AD249" s="6" t="s">
        <v>38</v>
      </c>
      <c r="AE249" s="6" t="s">
        <v>38</v>
      </c>
    </row>
    <row r="250">
      <c r="A250" s="28" t="s">
        <v>1076</v>
      </c>
      <c r="B250" s="6" t="s">
        <v>1072</v>
      </c>
      <c r="C250" s="6" t="s">
        <v>724</v>
      </c>
      <c r="D250" s="7" t="s">
        <v>972</v>
      </c>
      <c r="E250" s="28" t="s">
        <v>973</v>
      </c>
      <c r="F250" s="5" t="s">
        <v>22</v>
      </c>
      <c r="G250" s="6" t="s">
        <v>67</v>
      </c>
      <c r="H250" s="6" t="s">
        <v>38</v>
      </c>
      <c r="I250" s="6" t="s">
        <v>38</v>
      </c>
      <c r="J250" s="8" t="s">
        <v>230</v>
      </c>
      <c r="K250" s="5" t="s">
        <v>231</v>
      </c>
      <c r="L250" s="7" t="s">
        <v>232</v>
      </c>
      <c r="M250" s="9">
        <v>0</v>
      </c>
      <c r="N250" s="5" t="s">
        <v>88</v>
      </c>
      <c r="O250" s="32">
        <v>44413.4858645486</v>
      </c>
      <c r="P250" s="33">
        <v>44414.6052410069</v>
      </c>
      <c r="Q250" s="28" t="s">
        <v>38</v>
      </c>
      <c r="R250" s="29" t="s">
        <v>1077</v>
      </c>
      <c r="S250" s="28" t="s">
        <v>71</v>
      </c>
      <c r="T250" s="28" t="s">
        <v>600</v>
      </c>
      <c r="U250" s="5" t="s">
        <v>305</v>
      </c>
      <c r="V250" s="28" t="s">
        <v>1074</v>
      </c>
      <c r="W250" s="7" t="s">
        <v>1078</v>
      </c>
      <c r="X250" s="7" t="s">
        <v>38</v>
      </c>
      <c r="Y250" s="5" t="s">
        <v>288</v>
      </c>
      <c r="Z250" s="5" t="s">
        <v>38</v>
      </c>
      <c r="AA250" s="6" t="s">
        <v>38</v>
      </c>
      <c r="AB250" s="6" t="s">
        <v>38</v>
      </c>
      <c r="AC250" s="6" t="s">
        <v>38</v>
      </c>
      <c r="AD250" s="6" t="s">
        <v>38</v>
      </c>
      <c r="AE250" s="6" t="s">
        <v>38</v>
      </c>
    </row>
    <row r="251">
      <c r="A251" s="28" t="s">
        <v>1079</v>
      </c>
      <c r="B251" s="6" t="s">
        <v>1080</v>
      </c>
      <c r="C251" s="6" t="s">
        <v>724</v>
      </c>
      <c r="D251" s="7" t="s">
        <v>972</v>
      </c>
      <c r="E251" s="28" t="s">
        <v>973</v>
      </c>
      <c r="F251" s="5" t="s">
        <v>22</v>
      </c>
      <c r="G251" s="6" t="s">
        <v>67</v>
      </c>
      <c r="H251" s="6" t="s">
        <v>38</v>
      </c>
      <c r="I251" s="6" t="s">
        <v>38</v>
      </c>
      <c r="J251" s="8" t="s">
        <v>276</v>
      </c>
      <c r="K251" s="5" t="s">
        <v>277</v>
      </c>
      <c r="L251" s="7" t="s">
        <v>278</v>
      </c>
      <c r="M251" s="9">
        <v>0</v>
      </c>
      <c r="N251" s="5" t="s">
        <v>51</v>
      </c>
      <c r="O251" s="32">
        <v>44413.4858746875</v>
      </c>
      <c r="P251" s="33">
        <v>44414.6052410069</v>
      </c>
      <c r="Q251" s="28" t="s">
        <v>38</v>
      </c>
      <c r="R251" s="29" t="s">
        <v>38</v>
      </c>
      <c r="S251" s="28" t="s">
        <v>281</v>
      </c>
      <c r="T251" s="28" t="s">
        <v>282</v>
      </c>
      <c r="U251" s="5" t="s">
        <v>283</v>
      </c>
      <c r="V251" s="28" t="s">
        <v>279</v>
      </c>
      <c r="W251" s="7" t="s">
        <v>1081</v>
      </c>
      <c r="X251" s="7" t="s">
        <v>38</v>
      </c>
      <c r="Y251" s="5" t="s">
        <v>169</v>
      </c>
      <c r="Z251" s="5" t="s">
        <v>1082</v>
      </c>
      <c r="AA251" s="6" t="s">
        <v>38</v>
      </c>
      <c r="AB251" s="6" t="s">
        <v>38</v>
      </c>
      <c r="AC251" s="6" t="s">
        <v>38</v>
      </c>
      <c r="AD251" s="6" t="s">
        <v>38</v>
      </c>
      <c r="AE251" s="6" t="s">
        <v>38</v>
      </c>
    </row>
    <row r="252">
      <c r="A252" s="28" t="s">
        <v>1083</v>
      </c>
      <c r="B252" s="6" t="s">
        <v>1080</v>
      </c>
      <c r="C252" s="6" t="s">
        <v>724</v>
      </c>
      <c r="D252" s="7" t="s">
        <v>972</v>
      </c>
      <c r="E252" s="28" t="s">
        <v>973</v>
      </c>
      <c r="F252" s="5" t="s">
        <v>22</v>
      </c>
      <c r="G252" s="6" t="s">
        <v>67</v>
      </c>
      <c r="H252" s="6" t="s">
        <v>38</v>
      </c>
      <c r="I252" s="6" t="s">
        <v>38</v>
      </c>
      <c r="J252" s="8" t="s">
        <v>276</v>
      </c>
      <c r="K252" s="5" t="s">
        <v>277</v>
      </c>
      <c r="L252" s="7" t="s">
        <v>278</v>
      </c>
      <c r="M252" s="9">
        <v>0</v>
      </c>
      <c r="N252" s="5" t="s">
        <v>51</v>
      </c>
      <c r="O252" s="32">
        <v>44413.4858855324</v>
      </c>
      <c r="P252" s="33">
        <v>44414.6052412037</v>
      </c>
      <c r="Q252" s="28" t="s">
        <v>38</v>
      </c>
      <c r="R252" s="29" t="s">
        <v>38</v>
      </c>
      <c r="S252" s="28" t="s">
        <v>71</v>
      </c>
      <c r="T252" s="28" t="s">
        <v>282</v>
      </c>
      <c r="U252" s="5" t="s">
        <v>214</v>
      </c>
      <c r="V252" s="28" t="s">
        <v>279</v>
      </c>
      <c r="W252" s="7" t="s">
        <v>1084</v>
      </c>
      <c r="X252" s="7" t="s">
        <v>38</v>
      </c>
      <c r="Y252" s="5" t="s">
        <v>288</v>
      </c>
      <c r="Z252" s="5" t="s">
        <v>1082</v>
      </c>
      <c r="AA252" s="6" t="s">
        <v>38</v>
      </c>
      <c r="AB252" s="6" t="s">
        <v>38</v>
      </c>
      <c r="AC252" s="6" t="s">
        <v>38</v>
      </c>
      <c r="AD252" s="6" t="s">
        <v>38</v>
      </c>
      <c r="AE252" s="6" t="s">
        <v>38</v>
      </c>
    </row>
    <row r="253">
      <c r="A253" s="28" t="s">
        <v>1085</v>
      </c>
      <c r="B253" s="6" t="s">
        <v>1086</v>
      </c>
      <c r="C253" s="6" t="s">
        <v>820</v>
      </c>
      <c r="D253" s="7" t="s">
        <v>821</v>
      </c>
      <c r="E253" s="28" t="s">
        <v>822</v>
      </c>
      <c r="F253" s="5" t="s">
        <v>22</v>
      </c>
      <c r="G253" s="6" t="s">
        <v>38</v>
      </c>
      <c r="H253" s="6" t="s">
        <v>38</v>
      </c>
      <c r="I253" s="6" t="s">
        <v>38</v>
      </c>
      <c r="J253" s="8" t="s">
        <v>388</v>
      </c>
      <c r="K253" s="5" t="s">
        <v>389</v>
      </c>
      <c r="L253" s="7" t="s">
        <v>278</v>
      </c>
      <c r="M253" s="9">
        <v>0</v>
      </c>
      <c r="N253" s="5" t="s">
        <v>88</v>
      </c>
      <c r="O253" s="32">
        <v>44413.6830777778</v>
      </c>
      <c r="P253" s="33">
        <v>44417.4963903588</v>
      </c>
      <c r="Q253" s="28" t="s">
        <v>38</v>
      </c>
      <c r="R253" s="29" t="s">
        <v>1087</v>
      </c>
      <c r="S253" s="28" t="s">
        <v>71</v>
      </c>
      <c r="T253" s="28" t="s">
        <v>282</v>
      </c>
      <c r="U253" s="5" t="s">
        <v>214</v>
      </c>
      <c r="V253" s="28" t="s">
        <v>223</v>
      </c>
      <c r="W253" s="7" t="s">
        <v>1088</v>
      </c>
      <c r="X253" s="7" t="s">
        <v>38</v>
      </c>
      <c r="Y253" s="5" t="s">
        <v>169</v>
      </c>
      <c r="Z253" s="5" t="s">
        <v>38</v>
      </c>
      <c r="AA253" s="6" t="s">
        <v>38</v>
      </c>
      <c r="AB253" s="6" t="s">
        <v>38</v>
      </c>
      <c r="AC253" s="6" t="s">
        <v>38</v>
      </c>
      <c r="AD253" s="6" t="s">
        <v>38</v>
      </c>
      <c r="AE253" s="6" t="s">
        <v>38</v>
      </c>
    </row>
    <row r="254">
      <c r="A254" s="28" t="s">
        <v>1089</v>
      </c>
      <c r="B254" s="6" t="s">
        <v>1086</v>
      </c>
      <c r="C254" s="6" t="s">
        <v>820</v>
      </c>
      <c r="D254" s="7" t="s">
        <v>821</v>
      </c>
      <c r="E254" s="28" t="s">
        <v>822</v>
      </c>
      <c r="F254" s="5" t="s">
        <v>22</v>
      </c>
      <c r="G254" s="6" t="s">
        <v>67</v>
      </c>
      <c r="H254" s="6" t="s">
        <v>38</v>
      </c>
      <c r="I254" s="6" t="s">
        <v>38</v>
      </c>
      <c r="J254" s="8" t="s">
        <v>398</v>
      </c>
      <c r="K254" s="5" t="s">
        <v>399</v>
      </c>
      <c r="L254" s="7" t="s">
        <v>400</v>
      </c>
      <c r="M254" s="9">
        <v>0</v>
      </c>
      <c r="N254" s="5" t="s">
        <v>88</v>
      </c>
      <c r="O254" s="32">
        <v>44413.6839194097</v>
      </c>
      <c r="P254" s="33">
        <v>44417.4947376505</v>
      </c>
      <c r="Q254" s="28" t="s">
        <v>38</v>
      </c>
      <c r="R254" s="29" t="s">
        <v>1090</v>
      </c>
      <c r="S254" s="28" t="s">
        <v>71</v>
      </c>
      <c r="T254" s="28" t="s">
        <v>370</v>
      </c>
      <c r="U254" s="5" t="s">
        <v>235</v>
      </c>
      <c r="V254" s="28" t="s">
        <v>223</v>
      </c>
      <c r="W254" s="7" t="s">
        <v>1091</v>
      </c>
      <c r="X254" s="7" t="s">
        <v>38</v>
      </c>
      <c r="Y254" s="5" t="s">
        <v>169</v>
      </c>
      <c r="Z254" s="5" t="s">
        <v>38</v>
      </c>
      <c r="AA254" s="6" t="s">
        <v>38</v>
      </c>
      <c r="AB254" s="6" t="s">
        <v>38</v>
      </c>
      <c r="AC254" s="6" t="s">
        <v>38</v>
      </c>
      <c r="AD254" s="6" t="s">
        <v>38</v>
      </c>
      <c r="AE254" s="6" t="s">
        <v>38</v>
      </c>
    </row>
    <row r="255">
      <c r="A255" s="28" t="s">
        <v>1092</v>
      </c>
      <c r="B255" s="6" t="s">
        <v>1093</v>
      </c>
      <c r="C255" s="6" t="s">
        <v>1094</v>
      </c>
      <c r="D255" s="7" t="s">
        <v>1095</v>
      </c>
      <c r="E255" s="28" t="s">
        <v>1096</v>
      </c>
      <c r="F255" s="5" t="s">
        <v>22</v>
      </c>
      <c r="G255" s="6" t="s">
        <v>67</v>
      </c>
      <c r="H255" s="6" t="s">
        <v>38</v>
      </c>
      <c r="I255" s="6" t="s">
        <v>38</v>
      </c>
      <c r="J255" s="8" t="s">
        <v>604</v>
      </c>
      <c r="K255" s="5" t="s">
        <v>605</v>
      </c>
      <c r="L255" s="7" t="s">
        <v>606</v>
      </c>
      <c r="M255" s="9">
        <v>0</v>
      </c>
      <c r="N255" s="5" t="s">
        <v>88</v>
      </c>
      <c r="O255" s="32">
        <v>44414.2267086806</v>
      </c>
      <c r="P255" s="33">
        <v>44414.2297231829</v>
      </c>
      <c r="Q255" s="28" t="s">
        <v>38</v>
      </c>
      <c r="R255" s="29" t="s">
        <v>1097</v>
      </c>
      <c r="S255" s="28" t="s">
        <v>71</v>
      </c>
      <c r="T255" s="28" t="s">
        <v>246</v>
      </c>
      <c r="U255" s="5" t="s">
        <v>235</v>
      </c>
      <c r="V255" s="28" t="s">
        <v>223</v>
      </c>
      <c r="W255" s="7" t="s">
        <v>346</v>
      </c>
      <c r="X255" s="7" t="s">
        <v>38</v>
      </c>
      <c r="Y255" s="5" t="s">
        <v>308</v>
      </c>
      <c r="Z255" s="5" t="s">
        <v>38</v>
      </c>
      <c r="AA255" s="6" t="s">
        <v>38</v>
      </c>
      <c r="AB255" s="6" t="s">
        <v>38</v>
      </c>
      <c r="AC255" s="6" t="s">
        <v>38</v>
      </c>
      <c r="AD255" s="6" t="s">
        <v>38</v>
      </c>
      <c r="AE255" s="6" t="s">
        <v>38</v>
      </c>
    </row>
    <row r="256">
      <c r="A256" s="28" t="s">
        <v>1098</v>
      </c>
      <c r="B256" s="6" t="s">
        <v>1099</v>
      </c>
      <c r="C256" s="6" t="s">
        <v>1094</v>
      </c>
      <c r="D256" s="7" t="s">
        <v>1095</v>
      </c>
      <c r="E256" s="28" t="s">
        <v>1096</v>
      </c>
      <c r="F256" s="5" t="s">
        <v>22</v>
      </c>
      <c r="G256" s="6" t="s">
        <v>67</v>
      </c>
      <c r="H256" s="6" t="s">
        <v>38</v>
      </c>
      <c r="I256" s="6" t="s">
        <v>38</v>
      </c>
      <c r="J256" s="8" t="s">
        <v>317</v>
      </c>
      <c r="K256" s="5" t="s">
        <v>318</v>
      </c>
      <c r="L256" s="7" t="s">
        <v>319</v>
      </c>
      <c r="M256" s="9">
        <v>0</v>
      </c>
      <c r="N256" s="5" t="s">
        <v>102</v>
      </c>
      <c r="O256" s="32">
        <v>44414.2654951389</v>
      </c>
      <c r="P256" s="33">
        <v>44414.2703359143</v>
      </c>
      <c r="Q256" s="28" t="s">
        <v>38</v>
      </c>
      <c r="R256" s="29" t="s">
        <v>38</v>
      </c>
      <c r="S256" s="28" t="s">
        <v>71</v>
      </c>
      <c r="T256" s="28" t="s">
        <v>321</v>
      </c>
      <c r="U256" s="5" t="s">
        <v>235</v>
      </c>
      <c r="V256" s="28" t="s">
        <v>204</v>
      </c>
      <c r="W256" s="7" t="s">
        <v>1100</v>
      </c>
      <c r="X256" s="7" t="s">
        <v>38</v>
      </c>
      <c r="Y256" s="5" t="s">
        <v>308</v>
      </c>
      <c r="Z256" s="5" t="s">
        <v>38</v>
      </c>
      <c r="AA256" s="6" t="s">
        <v>38</v>
      </c>
      <c r="AB256" s="6" t="s">
        <v>38</v>
      </c>
      <c r="AC256" s="6" t="s">
        <v>38</v>
      </c>
      <c r="AD256" s="6" t="s">
        <v>38</v>
      </c>
      <c r="AE256" s="6" t="s">
        <v>38</v>
      </c>
    </row>
    <row r="257">
      <c r="A257" s="28" t="s">
        <v>1101</v>
      </c>
      <c r="B257" s="6" t="s">
        <v>1102</v>
      </c>
      <c r="C257" s="6" t="s">
        <v>1094</v>
      </c>
      <c r="D257" s="7" t="s">
        <v>1095</v>
      </c>
      <c r="E257" s="28" t="s">
        <v>1096</v>
      </c>
      <c r="F257" s="5" t="s">
        <v>22</v>
      </c>
      <c r="G257" s="6" t="s">
        <v>67</v>
      </c>
      <c r="H257" s="6" t="s">
        <v>38</v>
      </c>
      <c r="I257" s="6" t="s">
        <v>38</v>
      </c>
      <c r="J257" s="8" t="s">
        <v>76</v>
      </c>
      <c r="K257" s="5" t="s">
        <v>202</v>
      </c>
      <c r="L257" s="7" t="s">
        <v>203</v>
      </c>
      <c r="M257" s="9">
        <v>0</v>
      </c>
      <c r="N257" s="5" t="s">
        <v>88</v>
      </c>
      <c r="O257" s="32">
        <v>44414.2735837963</v>
      </c>
      <c r="P257" s="33">
        <v>44417.1598484144</v>
      </c>
      <c r="Q257" s="28" t="s">
        <v>38</v>
      </c>
      <c r="R257" s="29" t="s">
        <v>1103</v>
      </c>
      <c r="S257" s="28" t="s">
        <v>71</v>
      </c>
      <c r="T257" s="28" t="s">
        <v>370</v>
      </c>
      <c r="U257" s="5" t="s">
        <v>235</v>
      </c>
      <c r="V257" s="28" t="s">
        <v>204</v>
      </c>
      <c r="W257" s="7" t="s">
        <v>1104</v>
      </c>
      <c r="X257" s="7" t="s">
        <v>38</v>
      </c>
      <c r="Y257" s="5" t="s">
        <v>308</v>
      </c>
      <c r="Z257" s="5" t="s">
        <v>38</v>
      </c>
      <c r="AA257" s="6" t="s">
        <v>38</v>
      </c>
      <c r="AB257" s="6" t="s">
        <v>38</v>
      </c>
      <c r="AC257" s="6" t="s">
        <v>38</v>
      </c>
      <c r="AD257" s="6" t="s">
        <v>38</v>
      </c>
      <c r="AE257" s="6" t="s">
        <v>38</v>
      </c>
    </row>
    <row r="258">
      <c r="A258" s="28" t="s">
        <v>1105</v>
      </c>
      <c r="B258" s="6" t="s">
        <v>1106</v>
      </c>
      <c r="C258" s="6" t="s">
        <v>820</v>
      </c>
      <c r="D258" s="7" t="s">
        <v>821</v>
      </c>
      <c r="E258" s="28" t="s">
        <v>822</v>
      </c>
      <c r="F258" s="5" t="s">
        <v>22</v>
      </c>
      <c r="G258" s="6" t="s">
        <v>67</v>
      </c>
      <c r="H258" s="6" t="s">
        <v>38</v>
      </c>
      <c r="I258" s="6" t="s">
        <v>38</v>
      </c>
      <c r="J258" s="8" t="s">
        <v>1107</v>
      </c>
      <c r="K258" s="5" t="s">
        <v>1108</v>
      </c>
      <c r="L258" s="7" t="s">
        <v>1109</v>
      </c>
      <c r="M258" s="9">
        <v>0</v>
      </c>
      <c r="N258" s="5" t="s">
        <v>88</v>
      </c>
      <c r="O258" s="32">
        <v>44414.2761084143</v>
      </c>
      <c r="P258" s="33">
        <v>44417.4947376505</v>
      </c>
      <c r="Q258" s="28" t="s">
        <v>38</v>
      </c>
      <c r="R258" s="29" t="s">
        <v>1110</v>
      </c>
      <c r="S258" s="28" t="s">
        <v>71</v>
      </c>
      <c r="T258" s="28" t="s">
        <v>1111</v>
      </c>
      <c r="U258" s="5" t="s">
        <v>235</v>
      </c>
      <c r="V258" s="30" t="s">
        <v>1112</v>
      </c>
      <c r="W258" s="7" t="s">
        <v>1113</v>
      </c>
      <c r="X258" s="7" t="s">
        <v>38</v>
      </c>
      <c r="Y258" s="5" t="s">
        <v>308</v>
      </c>
      <c r="Z258" s="5" t="s">
        <v>38</v>
      </c>
      <c r="AA258" s="6" t="s">
        <v>38</v>
      </c>
      <c r="AB258" s="6" t="s">
        <v>38</v>
      </c>
      <c r="AC258" s="6" t="s">
        <v>38</v>
      </c>
      <c r="AD258" s="6" t="s">
        <v>38</v>
      </c>
      <c r="AE258" s="6" t="s">
        <v>38</v>
      </c>
    </row>
    <row r="259">
      <c r="A259" s="28" t="s">
        <v>1114</v>
      </c>
      <c r="B259" s="6" t="s">
        <v>1106</v>
      </c>
      <c r="C259" s="6" t="s">
        <v>820</v>
      </c>
      <c r="D259" s="7" t="s">
        <v>821</v>
      </c>
      <c r="E259" s="28" t="s">
        <v>822</v>
      </c>
      <c r="F259" s="5" t="s">
        <v>22</v>
      </c>
      <c r="G259" s="6" t="s">
        <v>67</v>
      </c>
      <c r="H259" s="6" t="s">
        <v>38</v>
      </c>
      <c r="I259" s="6" t="s">
        <v>38</v>
      </c>
      <c r="J259" s="8" t="s">
        <v>1107</v>
      </c>
      <c r="K259" s="5" t="s">
        <v>1108</v>
      </c>
      <c r="L259" s="7" t="s">
        <v>1109</v>
      </c>
      <c r="M259" s="9">
        <v>0</v>
      </c>
      <c r="N259" s="5" t="s">
        <v>88</v>
      </c>
      <c r="O259" s="32">
        <v>44414.2779224537</v>
      </c>
      <c r="P259" s="33">
        <v>44417.4947378125</v>
      </c>
      <c r="Q259" s="28" t="s">
        <v>38</v>
      </c>
      <c r="R259" s="29" t="s">
        <v>1115</v>
      </c>
      <c r="S259" s="28" t="s">
        <v>71</v>
      </c>
      <c r="T259" s="28" t="s">
        <v>282</v>
      </c>
      <c r="U259" s="5" t="s">
        <v>214</v>
      </c>
      <c r="V259" s="30" t="s">
        <v>1112</v>
      </c>
      <c r="W259" s="7" t="s">
        <v>1116</v>
      </c>
      <c r="X259" s="7" t="s">
        <v>38</v>
      </c>
      <c r="Y259" s="5" t="s">
        <v>308</v>
      </c>
      <c r="Z259" s="5" t="s">
        <v>38</v>
      </c>
      <c r="AA259" s="6" t="s">
        <v>38</v>
      </c>
      <c r="AB259" s="6" t="s">
        <v>38</v>
      </c>
      <c r="AC259" s="6" t="s">
        <v>38</v>
      </c>
      <c r="AD259" s="6" t="s">
        <v>38</v>
      </c>
      <c r="AE259" s="6" t="s">
        <v>38</v>
      </c>
    </row>
    <row r="260">
      <c r="A260" s="28" t="s">
        <v>1117</v>
      </c>
      <c r="B260" s="6" t="s">
        <v>1118</v>
      </c>
      <c r="C260" s="6" t="s">
        <v>724</v>
      </c>
      <c r="D260" s="7" t="s">
        <v>972</v>
      </c>
      <c r="E260" s="28" t="s">
        <v>973</v>
      </c>
      <c r="F260" s="5" t="s">
        <v>22</v>
      </c>
      <c r="G260" s="6" t="s">
        <v>67</v>
      </c>
      <c r="H260" s="6" t="s">
        <v>38</v>
      </c>
      <c r="I260" s="6" t="s">
        <v>38</v>
      </c>
      <c r="J260" s="8" t="s">
        <v>553</v>
      </c>
      <c r="K260" s="5" t="s">
        <v>554</v>
      </c>
      <c r="L260" s="7" t="s">
        <v>555</v>
      </c>
      <c r="M260" s="9">
        <v>0</v>
      </c>
      <c r="N260" s="5" t="s">
        <v>51</v>
      </c>
      <c r="O260" s="32">
        <v>44414.2905949421</v>
      </c>
      <c r="P260" s="33">
        <v>44414.6052412037</v>
      </c>
      <c r="Q260" s="28" t="s">
        <v>38</v>
      </c>
      <c r="R260" s="29" t="s">
        <v>38</v>
      </c>
      <c r="S260" s="28" t="s">
        <v>71</v>
      </c>
      <c r="T260" s="28" t="s">
        <v>416</v>
      </c>
      <c r="U260" s="5" t="s">
        <v>214</v>
      </c>
      <c r="V260" s="28" t="s">
        <v>556</v>
      </c>
      <c r="W260" s="7" t="s">
        <v>1119</v>
      </c>
      <c r="X260" s="7" t="s">
        <v>38</v>
      </c>
      <c r="Y260" s="5" t="s">
        <v>169</v>
      </c>
      <c r="Z260" s="5" t="s">
        <v>564</v>
      </c>
      <c r="AA260" s="6" t="s">
        <v>38</v>
      </c>
      <c r="AB260" s="6" t="s">
        <v>38</v>
      </c>
      <c r="AC260" s="6" t="s">
        <v>38</v>
      </c>
      <c r="AD260" s="6" t="s">
        <v>38</v>
      </c>
      <c r="AE260" s="6" t="s">
        <v>38</v>
      </c>
    </row>
    <row r="261">
      <c r="A261" s="28" t="s">
        <v>1120</v>
      </c>
      <c r="B261" s="6" t="s">
        <v>1121</v>
      </c>
      <c r="C261" s="6" t="s">
        <v>1122</v>
      </c>
      <c r="D261" s="7" t="s">
        <v>1123</v>
      </c>
      <c r="E261" s="28" t="s">
        <v>1124</v>
      </c>
      <c r="F261" s="5" t="s">
        <v>22</v>
      </c>
      <c r="G261" s="6" t="s">
        <v>67</v>
      </c>
      <c r="H261" s="6" t="s">
        <v>38</v>
      </c>
      <c r="I261" s="6" t="s">
        <v>38</v>
      </c>
      <c r="J261" s="8" t="s">
        <v>1125</v>
      </c>
      <c r="K261" s="5" t="s">
        <v>1126</v>
      </c>
      <c r="L261" s="7" t="s">
        <v>1127</v>
      </c>
      <c r="M261" s="9">
        <v>0</v>
      </c>
      <c r="N261" s="5" t="s">
        <v>88</v>
      </c>
      <c r="O261" s="32">
        <v>44414.308686956</v>
      </c>
      <c r="P261" s="33">
        <v>44414.3187446759</v>
      </c>
      <c r="Q261" s="28" t="s">
        <v>38</v>
      </c>
      <c r="R261" s="29" t="s">
        <v>1128</v>
      </c>
      <c r="S261" s="28" t="s">
        <v>71</v>
      </c>
      <c r="T261" s="28" t="s">
        <v>1129</v>
      </c>
      <c r="U261" s="5" t="s">
        <v>166</v>
      </c>
      <c r="V261" s="28" t="s">
        <v>223</v>
      </c>
      <c r="W261" s="7" t="s">
        <v>1130</v>
      </c>
      <c r="X261" s="7" t="s">
        <v>38</v>
      </c>
      <c r="Y261" s="5" t="s">
        <v>169</v>
      </c>
      <c r="Z261" s="5" t="s">
        <v>38</v>
      </c>
      <c r="AA261" s="6" t="s">
        <v>38</v>
      </c>
      <c r="AB261" s="6" t="s">
        <v>38</v>
      </c>
      <c r="AC261" s="6" t="s">
        <v>38</v>
      </c>
      <c r="AD261" s="6" t="s">
        <v>38</v>
      </c>
      <c r="AE261" s="6" t="s">
        <v>38</v>
      </c>
    </row>
    <row r="262">
      <c r="A262" s="28" t="s">
        <v>1131</v>
      </c>
      <c r="B262" s="6" t="s">
        <v>1132</v>
      </c>
      <c r="C262" s="6" t="s">
        <v>1133</v>
      </c>
      <c r="D262" s="7" t="s">
        <v>1134</v>
      </c>
      <c r="E262" s="28" t="s">
        <v>1135</v>
      </c>
      <c r="F262" s="5" t="s">
        <v>22</v>
      </c>
      <c r="G262" s="6" t="s">
        <v>63</v>
      </c>
      <c r="H262" s="6" t="s">
        <v>38</v>
      </c>
      <c r="I262" s="6" t="s">
        <v>38</v>
      </c>
      <c r="J262" s="8" t="s">
        <v>1136</v>
      </c>
      <c r="K262" s="5" t="s">
        <v>1137</v>
      </c>
      <c r="L262" s="7" t="s">
        <v>1138</v>
      </c>
      <c r="M262" s="9">
        <v>0</v>
      </c>
      <c r="N262" s="5" t="s">
        <v>88</v>
      </c>
      <c r="O262" s="32">
        <v>44414.3111725347</v>
      </c>
      <c r="P262" s="33">
        <v>44417.4098409722</v>
      </c>
      <c r="Q262" s="28" t="s">
        <v>38</v>
      </c>
      <c r="R262" s="29" t="s">
        <v>1139</v>
      </c>
      <c r="S262" s="28" t="s">
        <v>71</v>
      </c>
      <c r="T262" s="28" t="s">
        <v>213</v>
      </c>
      <c r="U262" s="5" t="s">
        <v>214</v>
      </c>
      <c r="V262" s="28" t="s">
        <v>1140</v>
      </c>
      <c r="W262" s="7" t="s">
        <v>1141</v>
      </c>
      <c r="X262" s="7" t="s">
        <v>38</v>
      </c>
      <c r="Y262" s="5" t="s">
        <v>308</v>
      </c>
      <c r="Z262" s="5" t="s">
        <v>38</v>
      </c>
      <c r="AA262" s="6" t="s">
        <v>38</v>
      </c>
      <c r="AB262" s="6" t="s">
        <v>38</v>
      </c>
      <c r="AC262" s="6" t="s">
        <v>38</v>
      </c>
      <c r="AD262" s="6" t="s">
        <v>38</v>
      </c>
      <c r="AE262" s="6" t="s">
        <v>38</v>
      </c>
    </row>
    <row r="263">
      <c r="A263" s="28" t="s">
        <v>1142</v>
      </c>
      <c r="B263" s="6" t="s">
        <v>1132</v>
      </c>
      <c r="C263" s="6" t="s">
        <v>1133</v>
      </c>
      <c r="D263" s="7" t="s">
        <v>1134</v>
      </c>
      <c r="E263" s="28" t="s">
        <v>1135</v>
      </c>
      <c r="F263" s="5" t="s">
        <v>22</v>
      </c>
      <c r="G263" s="6" t="s">
        <v>63</v>
      </c>
      <c r="H263" s="6" t="s">
        <v>38</v>
      </c>
      <c r="I263" s="6" t="s">
        <v>38</v>
      </c>
      <c r="J263" s="8" t="s">
        <v>1136</v>
      </c>
      <c r="K263" s="5" t="s">
        <v>1137</v>
      </c>
      <c r="L263" s="7" t="s">
        <v>1138</v>
      </c>
      <c r="M263" s="9">
        <v>0</v>
      </c>
      <c r="N263" s="5" t="s">
        <v>88</v>
      </c>
      <c r="O263" s="32">
        <v>44414.312278206</v>
      </c>
      <c r="P263" s="33">
        <v>44417.4098417014</v>
      </c>
      <c r="Q263" s="28" t="s">
        <v>38</v>
      </c>
      <c r="R263" s="29" t="s">
        <v>1143</v>
      </c>
      <c r="S263" s="28" t="s">
        <v>71</v>
      </c>
      <c r="T263" s="28" t="s">
        <v>1144</v>
      </c>
      <c r="U263" s="5" t="s">
        <v>235</v>
      </c>
      <c r="V263" s="28" t="s">
        <v>1140</v>
      </c>
      <c r="W263" s="7" t="s">
        <v>1145</v>
      </c>
      <c r="X263" s="7" t="s">
        <v>38</v>
      </c>
      <c r="Y263" s="5" t="s">
        <v>308</v>
      </c>
      <c r="Z263" s="5" t="s">
        <v>38</v>
      </c>
      <c r="AA263" s="6" t="s">
        <v>38</v>
      </c>
      <c r="AB263" s="6" t="s">
        <v>38</v>
      </c>
      <c r="AC263" s="6" t="s">
        <v>38</v>
      </c>
      <c r="AD263" s="6" t="s">
        <v>38</v>
      </c>
      <c r="AE263" s="6" t="s">
        <v>38</v>
      </c>
    </row>
    <row r="264">
      <c r="A264" s="28" t="s">
        <v>1146</v>
      </c>
      <c r="B264" s="6" t="s">
        <v>1147</v>
      </c>
      <c r="C264" s="6" t="s">
        <v>1133</v>
      </c>
      <c r="D264" s="7" t="s">
        <v>1134</v>
      </c>
      <c r="E264" s="28" t="s">
        <v>1135</v>
      </c>
      <c r="F264" s="5" t="s">
        <v>22</v>
      </c>
      <c r="G264" s="6" t="s">
        <v>63</v>
      </c>
      <c r="H264" s="6" t="s">
        <v>38</v>
      </c>
      <c r="I264" s="6" t="s">
        <v>38</v>
      </c>
      <c r="J264" s="8" t="s">
        <v>1136</v>
      </c>
      <c r="K264" s="5" t="s">
        <v>1137</v>
      </c>
      <c r="L264" s="7" t="s">
        <v>1138</v>
      </c>
      <c r="M264" s="9">
        <v>0</v>
      </c>
      <c r="N264" s="5" t="s">
        <v>102</v>
      </c>
      <c r="O264" s="32">
        <v>44414.314856794</v>
      </c>
      <c r="P264" s="33">
        <v>44417.4098417014</v>
      </c>
      <c r="Q264" s="28" t="s">
        <v>38</v>
      </c>
      <c r="R264" s="29" t="s">
        <v>38</v>
      </c>
      <c r="S264" s="28" t="s">
        <v>71</v>
      </c>
      <c r="T264" s="28" t="s">
        <v>1144</v>
      </c>
      <c r="U264" s="5" t="s">
        <v>235</v>
      </c>
      <c r="V264" s="28" t="s">
        <v>1140</v>
      </c>
      <c r="W264" s="7" t="s">
        <v>1148</v>
      </c>
      <c r="X264" s="7" t="s">
        <v>38</v>
      </c>
      <c r="Y264" s="5" t="s">
        <v>308</v>
      </c>
      <c r="Z264" s="5" t="s">
        <v>38</v>
      </c>
      <c r="AA264" s="6" t="s">
        <v>38</v>
      </c>
      <c r="AB264" s="6" t="s">
        <v>38</v>
      </c>
      <c r="AC264" s="6" t="s">
        <v>38</v>
      </c>
      <c r="AD264" s="6" t="s">
        <v>38</v>
      </c>
      <c r="AE264" s="6" t="s">
        <v>38</v>
      </c>
    </row>
    <row r="265">
      <c r="A265" s="28" t="s">
        <v>1149</v>
      </c>
      <c r="B265" s="6" t="s">
        <v>1150</v>
      </c>
      <c r="C265" s="6" t="s">
        <v>1133</v>
      </c>
      <c r="D265" s="7" t="s">
        <v>1134</v>
      </c>
      <c r="E265" s="28" t="s">
        <v>1135</v>
      </c>
      <c r="F265" s="5" t="s">
        <v>22</v>
      </c>
      <c r="G265" s="6" t="s">
        <v>63</v>
      </c>
      <c r="H265" s="6" t="s">
        <v>38</v>
      </c>
      <c r="I265" s="6" t="s">
        <v>38</v>
      </c>
      <c r="J265" s="8" t="s">
        <v>1136</v>
      </c>
      <c r="K265" s="5" t="s">
        <v>1137</v>
      </c>
      <c r="L265" s="7" t="s">
        <v>1138</v>
      </c>
      <c r="M265" s="9">
        <v>0</v>
      </c>
      <c r="N265" s="5" t="s">
        <v>102</v>
      </c>
      <c r="O265" s="32">
        <v>44414.3159934028</v>
      </c>
      <c r="P265" s="33">
        <v>44417.4098417014</v>
      </c>
      <c r="Q265" s="28" t="s">
        <v>38</v>
      </c>
      <c r="R265" s="29" t="s">
        <v>38</v>
      </c>
      <c r="S265" s="28" t="s">
        <v>71</v>
      </c>
      <c r="T265" s="28" t="s">
        <v>1144</v>
      </c>
      <c r="U265" s="5" t="s">
        <v>235</v>
      </c>
      <c r="V265" s="28" t="s">
        <v>1140</v>
      </c>
      <c r="W265" s="7" t="s">
        <v>774</v>
      </c>
      <c r="X265" s="7" t="s">
        <v>38</v>
      </c>
      <c r="Y265" s="5" t="s">
        <v>308</v>
      </c>
      <c r="Z265" s="5" t="s">
        <v>38</v>
      </c>
      <c r="AA265" s="6" t="s">
        <v>38</v>
      </c>
      <c r="AB265" s="6" t="s">
        <v>38</v>
      </c>
      <c r="AC265" s="6" t="s">
        <v>38</v>
      </c>
      <c r="AD265" s="6" t="s">
        <v>38</v>
      </c>
      <c r="AE265" s="6" t="s">
        <v>38</v>
      </c>
    </row>
    <row r="266">
      <c r="A266" s="28" t="s">
        <v>1151</v>
      </c>
      <c r="B266" s="6" t="s">
        <v>1152</v>
      </c>
      <c r="C266" s="6" t="s">
        <v>1133</v>
      </c>
      <c r="D266" s="7" t="s">
        <v>1134</v>
      </c>
      <c r="E266" s="28" t="s">
        <v>1135</v>
      </c>
      <c r="F266" s="5" t="s">
        <v>93</v>
      </c>
      <c r="G266" s="6" t="s">
        <v>63</v>
      </c>
      <c r="H266" s="6" t="s">
        <v>38</v>
      </c>
      <c r="I266" s="6" t="s">
        <v>38</v>
      </c>
      <c r="J266" s="8" t="s">
        <v>1153</v>
      </c>
      <c r="K266" s="5" t="s">
        <v>1154</v>
      </c>
      <c r="L266" s="7" t="s">
        <v>1155</v>
      </c>
      <c r="M266" s="9">
        <v>0</v>
      </c>
      <c r="N266" s="5" t="s">
        <v>88</v>
      </c>
      <c r="O266" s="32">
        <v>44414.3190164699</v>
      </c>
      <c r="P266" s="33">
        <v>44417.4098418634</v>
      </c>
      <c r="Q266" s="28" t="s">
        <v>38</v>
      </c>
      <c r="R266" s="29" t="s">
        <v>1156</v>
      </c>
      <c r="S266" s="28" t="s">
        <v>71</v>
      </c>
      <c r="T266" s="28" t="s">
        <v>1157</v>
      </c>
      <c r="U266" s="5" t="s">
        <v>331</v>
      </c>
      <c r="V266" s="28" t="s">
        <v>1158</v>
      </c>
      <c r="W266" s="7" t="s">
        <v>38</v>
      </c>
      <c r="X266" s="7" t="s">
        <v>38</v>
      </c>
      <c r="Y266" s="5" t="s">
        <v>38</v>
      </c>
      <c r="Z266" s="5" t="s">
        <v>38</v>
      </c>
      <c r="AA266" s="6" t="s">
        <v>38</v>
      </c>
      <c r="AB266" s="6" t="s">
        <v>38</v>
      </c>
      <c r="AC266" s="6" t="s">
        <v>38</v>
      </c>
      <c r="AD266" s="6" t="s">
        <v>38</v>
      </c>
      <c r="AE266" s="6" t="s">
        <v>38</v>
      </c>
    </row>
    <row r="267">
      <c r="A267" s="28" t="s">
        <v>1159</v>
      </c>
      <c r="B267" s="6" t="s">
        <v>1160</v>
      </c>
      <c r="C267" s="6" t="s">
        <v>1133</v>
      </c>
      <c r="D267" s="7" t="s">
        <v>1134</v>
      </c>
      <c r="E267" s="28" t="s">
        <v>1135</v>
      </c>
      <c r="F267" s="5" t="s">
        <v>93</v>
      </c>
      <c r="G267" s="6" t="s">
        <v>63</v>
      </c>
      <c r="H267" s="6" t="s">
        <v>38</v>
      </c>
      <c r="I267" s="6" t="s">
        <v>38</v>
      </c>
      <c r="J267" s="8" t="s">
        <v>1153</v>
      </c>
      <c r="K267" s="5" t="s">
        <v>1154</v>
      </c>
      <c r="L267" s="7" t="s">
        <v>1155</v>
      </c>
      <c r="M267" s="9">
        <v>0</v>
      </c>
      <c r="N267" s="5" t="s">
        <v>88</v>
      </c>
      <c r="O267" s="32">
        <v>44414.319715706</v>
      </c>
      <c r="P267" s="33">
        <v>44417.4098429398</v>
      </c>
      <c r="Q267" s="28" t="s">
        <v>38</v>
      </c>
      <c r="R267" s="29" t="s">
        <v>1161</v>
      </c>
      <c r="S267" s="28" t="s">
        <v>71</v>
      </c>
      <c r="T267" s="28" t="s">
        <v>1157</v>
      </c>
      <c r="U267" s="5" t="s">
        <v>331</v>
      </c>
      <c r="V267" s="28" t="s">
        <v>1158</v>
      </c>
      <c r="W267" s="7" t="s">
        <v>38</v>
      </c>
      <c r="X267" s="7" t="s">
        <v>38</v>
      </c>
      <c r="Y267" s="5" t="s">
        <v>38</v>
      </c>
      <c r="Z267" s="5" t="s">
        <v>38</v>
      </c>
      <c r="AA267" s="6" t="s">
        <v>38</v>
      </c>
      <c r="AB267" s="6" t="s">
        <v>38</v>
      </c>
      <c r="AC267" s="6" t="s">
        <v>38</v>
      </c>
      <c r="AD267" s="6" t="s">
        <v>38</v>
      </c>
      <c r="AE267" s="6" t="s">
        <v>38</v>
      </c>
    </row>
    <row r="268">
      <c r="A268" s="28" t="s">
        <v>1162</v>
      </c>
      <c r="B268" s="6" t="s">
        <v>1163</v>
      </c>
      <c r="C268" s="6" t="s">
        <v>1133</v>
      </c>
      <c r="D268" s="7" t="s">
        <v>1134</v>
      </c>
      <c r="E268" s="28" t="s">
        <v>1135</v>
      </c>
      <c r="F268" s="5" t="s">
        <v>93</v>
      </c>
      <c r="G268" s="6" t="s">
        <v>63</v>
      </c>
      <c r="H268" s="6" t="s">
        <v>38</v>
      </c>
      <c r="I268" s="6" t="s">
        <v>38</v>
      </c>
      <c r="J268" s="8" t="s">
        <v>1153</v>
      </c>
      <c r="K268" s="5" t="s">
        <v>1154</v>
      </c>
      <c r="L268" s="7" t="s">
        <v>1155</v>
      </c>
      <c r="M268" s="9">
        <v>0</v>
      </c>
      <c r="N268" s="5" t="s">
        <v>51</v>
      </c>
      <c r="O268" s="32">
        <v>44414.3205158912</v>
      </c>
      <c r="P268" s="33">
        <v>44417.4098418634</v>
      </c>
      <c r="Q268" s="28" t="s">
        <v>38</v>
      </c>
      <c r="R268" s="29" t="s">
        <v>38</v>
      </c>
      <c r="S268" s="28" t="s">
        <v>71</v>
      </c>
      <c r="T268" s="28" t="s">
        <v>1157</v>
      </c>
      <c r="U268" s="5" t="s">
        <v>331</v>
      </c>
      <c r="V268" s="28" t="s">
        <v>1158</v>
      </c>
      <c r="W268" s="7" t="s">
        <v>38</v>
      </c>
      <c r="X268" s="7" t="s">
        <v>38</v>
      </c>
      <c r="Y268" s="5" t="s">
        <v>38</v>
      </c>
      <c r="Z268" s="5" t="s">
        <v>38</v>
      </c>
      <c r="AA268" s="6" t="s">
        <v>38</v>
      </c>
      <c r="AB268" s="6" t="s">
        <v>38</v>
      </c>
      <c r="AC268" s="6" t="s">
        <v>38</v>
      </c>
      <c r="AD268" s="6" t="s">
        <v>38</v>
      </c>
      <c r="AE268" s="6" t="s">
        <v>38</v>
      </c>
    </row>
    <row r="269">
      <c r="A269" s="28" t="s">
        <v>1164</v>
      </c>
      <c r="B269" s="6" t="s">
        <v>1165</v>
      </c>
      <c r="C269" s="6" t="s">
        <v>1133</v>
      </c>
      <c r="D269" s="7" t="s">
        <v>1134</v>
      </c>
      <c r="E269" s="28" t="s">
        <v>1135</v>
      </c>
      <c r="F269" s="5" t="s">
        <v>93</v>
      </c>
      <c r="G269" s="6" t="s">
        <v>63</v>
      </c>
      <c r="H269" s="6" t="s">
        <v>38</v>
      </c>
      <c r="I269" s="6" t="s">
        <v>38</v>
      </c>
      <c r="J269" s="8" t="s">
        <v>1153</v>
      </c>
      <c r="K269" s="5" t="s">
        <v>1154</v>
      </c>
      <c r="L269" s="7" t="s">
        <v>1155</v>
      </c>
      <c r="M269" s="9">
        <v>0</v>
      </c>
      <c r="N269" s="5" t="s">
        <v>51</v>
      </c>
      <c r="O269" s="32">
        <v>44414.3211441782</v>
      </c>
      <c r="P269" s="33">
        <v>44417.4098420486</v>
      </c>
      <c r="Q269" s="28" t="s">
        <v>38</v>
      </c>
      <c r="R269" s="29" t="s">
        <v>38</v>
      </c>
      <c r="S269" s="28" t="s">
        <v>71</v>
      </c>
      <c r="T269" s="28" t="s">
        <v>1157</v>
      </c>
      <c r="U269" s="5" t="s">
        <v>331</v>
      </c>
      <c r="V269" s="28" t="s">
        <v>1158</v>
      </c>
      <c r="W269" s="7" t="s">
        <v>38</v>
      </c>
      <c r="X269" s="7" t="s">
        <v>38</v>
      </c>
      <c r="Y269" s="5" t="s">
        <v>38</v>
      </c>
      <c r="Z269" s="5" t="s">
        <v>38</v>
      </c>
      <c r="AA269" s="6" t="s">
        <v>38</v>
      </c>
      <c r="AB269" s="6" t="s">
        <v>38</v>
      </c>
      <c r="AC269" s="6" t="s">
        <v>38</v>
      </c>
      <c r="AD269" s="6" t="s">
        <v>38</v>
      </c>
      <c r="AE269" s="6" t="s">
        <v>38</v>
      </c>
    </row>
    <row r="270">
      <c r="A270" s="28" t="s">
        <v>1166</v>
      </c>
      <c r="B270" s="6" t="s">
        <v>1167</v>
      </c>
      <c r="C270" s="6" t="s">
        <v>1133</v>
      </c>
      <c r="D270" s="7" t="s">
        <v>1134</v>
      </c>
      <c r="E270" s="28" t="s">
        <v>1135</v>
      </c>
      <c r="F270" s="5" t="s">
        <v>93</v>
      </c>
      <c r="G270" s="6" t="s">
        <v>63</v>
      </c>
      <c r="H270" s="6" t="s">
        <v>38</v>
      </c>
      <c r="I270" s="6" t="s">
        <v>38</v>
      </c>
      <c r="J270" s="8" t="s">
        <v>1153</v>
      </c>
      <c r="K270" s="5" t="s">
        <v>1154</v>
      </c>
      <c r="L270" s="7" t="s">
        <v>1155</v>
      </c>
      <c r="M270" s="9">
        <v>0</v>
      </c>
      <c r="N270" s="5" t="s">
        <v>51</v>
      </c>
      <c r="O270" s="32">
        <v>44414.3218420486</v>
      </c>
      <c r="P270" s="33">
        <v>44417.4098422454</v>
      </c>
      <c r="Q270" s="28" t="s">
        <v>38</v>
      </c>
      <c r="R270" s="29" t="s">
        <v>38</v>
      </c>
      <c r="S270" s="28" t="s">
        <v>71</v>
      </c>
      <c r="T270" s="28" t="s">
        <v>1157</v>
      </c>
      <c r="U270" s="5" t="s">
        <v>331</v>
      </c>
      <c r="V270" s="28" t="s">
        <v>1158</v>
      </c>
      <c r="W270" s="7" t="s">
        <v>38</v>
      </c>
      <c r="X270" s="7" t="s">
        <v>38</v>
      </c>
      <c r="Y270" s="5" t="s">
        <v>38</v>
      </c>
      <c r="Z270" s="5" t="s">
        <v>38</v>
      </c>
      <c r="AA270" s="6" t="s">
        <v>38</v>
      </c>
      <c r="AB270" s="6" t="s">
        <v>38</v>
      </c>
      <c r="AC270" s="6" t="s">
        <v>38</v>
      </c>
      <c r="AD270" s="6" t="s">
        <v>38</v>
      </c>
      <c r="AE270" s="6" t="s">
        <v>38</v>
      </c>
    </row>
    <row r="271">
      <c r="A271" s="28" t="s">
        <v>1168</v>
      </c>
      <c r="B271" s="6" t="s">
        <v>1169</v>
      </c>
      <c r="C271" s="6" t="s">
        <v>1133</v>
      </c>
      <c r="D271" s="7" t="s">
        <v>1134</v>
      </c>
      <c r="E271" s="28" t="s">
        <v>1135</v>
      </c>
      <c r="F271" s="5" t="s">
        <v>93</v>
      </c>
      <c r="G271" s="6" t="s">
        <v>63</v>
      </c>
      <c r="H271" s="6" t="s">
        <v>38</v>
      </c>
      <c r="I271" s="6" t="s">
        <v>38</v>
      </c>
      <c r="J271" s="8" t="s">
        <v>1153</v>
      </c>
      <c r="K271" s="5" t="s">
        <v>1154</v>
      </c>
      <c r="L271" s="7" t="s">
        <v>1155</v>
      </c>
      <c r="M271" s="9">
        <v>0</v>
      </c>
      <c r="N271" s="5" t="s">
        <v>51</v>
      </c>
      <c r="O271" s="32">
        <v>44414.3225268171</v>
      </c>
      <c r="P271" s="33">
        <v>44417.4098422454</v>
      </c>
      <c r="Q271" s="28" t="s">
        <v>38</v>
      </c>
      <c r="R271" s="29" t="s">
        <v>38</v>
      </c>
      <c r="S271" s="28" t="s">
        <v>71</v>
      </c>
      <c r="T271" s="28" t="s">
        <v>1157</v>
      </c>
      <c r="U271" s="5" t="s">
        <v>331</v>
      </c>
      <c r="V271" s="28" t="s">
        <v>1158</v>
      </c>
      <c r="W271" s="7" t="s">
        <v>38</v>
      </c>
      <c r="X271" s="7" t="s">
        <v>38</v>
      </c>
      <c r="Y271" s="5" t="s">
        <v>38</v>
      </c>
      <c r="Z271" s="5" t="s">
        <v>38</v>
      </c>
      <c r="AA271" s="6" t="s">
        <v>38</v>
      </c>
      <c r="AB271" s="6" t="s">
        <v>38</v>
      </c>
      <c r="AC271" s="6" t="s">
        <v>38</v>
      </c>
      <c r="AD271" s="6" t="s">
        <v>38</v>
      </c>
      <c r="AE271" s="6" t="s">
        <v>38</v>
      </c>
    </row>
    <row r="272">
      <c r="A272" s="28" t="s">
        <v>1170</v>
      </c>
      <c r="B272" s="6" t="s">
        <v>1171</v>
      </c>
      <c r="C272" s="6" t="s">
        <v>1133</v>
      </c>
      <c r="D272" s="7" t="s">
        <v>1134</v>
      </c>
      <c r="E272" s="28" t="s">
        <v>1135</v>
      </c>
      <c r="F272" s="5" t="s">
        <v>22</v>
      </c>
      <c r="G272" s="6" t="s">
        <v>63</v>
      </c>
      <c r="H272" s="6" t="s">
        <v>38</v>
      </c>
      <c r="I272" s="6" t="s">
        <v>38</v>
      </c>
      <c r="J272" s="8" t="s">
        <v>405</v>
      </c>
      <c r="K272" s="5" t="s">
        <v>406</v>
      </c>
      <c r="L272" s="7" t="s">
        <v>407</v>
      </c>
      <c r="M272" s="9">
        <v>0</v>
      </c>
      <c r="N272" s="5" t="s">
        <v>102</v>
      </c>
      <c r="O272" s="32">
        <v>44414.3263930208</v>
      </c>
      <c r="P272" s="33">
        <v>44417.4098424421</v>
      </c>
      <c r="Q272" s="28" t="s">
        <v>38</v>
      </c>
      <c r="R272" s="29" t="s">
        <v>38</v>
      </c>
      <c r="S272" s="28" t="s">
        <v>71</v>
      </c>
      <c r="T272" s="28" t="s">
        <v>304</v>
      </c>
      <c r="U272" s="5" t="s">
        <v>305</v>
      </c>
      <c r="V272" s="28" t="s">
        <v>357</v>
      </c>
      <c r="W272" s="7" t="s">
        <v>1172</v>
      </c>
      <c r="X272" s="7" t="s">
        <v>38</v>
      </c>
      <c r="Y272" s="5" t="s">
        <v>169</v>
      </c>
      <c r="Z272" s="5" t="s">
        <v>38</v>
      </c>
      <c r="AA272" s="6" t="s">
        <v>38</v>
      </c>
      <c r="AB272" s="6" t="s">
        <v>38</v>
      </c>
      <c r="AC272" s="6" t="s">
        <v>38</v>
      </c>
      <c r="AD272" s="6" t="s">
        <v>38</v>
      </c>
      <c r="AE272" s="6" t="s">
        <v>38</v>
      </c>
    </row>
    <row r="273">
      <c r="A273" s="28" t="s">
        <v>1173</v>
      </c>
      <c r="B273" s="6" t="s">
        <v>1174</v>
      </c>
      <c r="C273" s="6" t="s">
        <v>1133</v>
      </c>
      <c r="D273" s="7" t="s">
        <v>1134</v>
      </c>
      <c r="E273" s="28" t="s">
        <v>1135</v>
      </c>
      <c r="F273" s="5" t="s">
        <v>22</v>
      </c>
      <c r="G273" s="6" t="s">
        <v>63</v>
      </c>
      <c r="H273" s="6" t="s">
        <v>38</v>
      </c>
      <c r="I273" s="6" t="s">
        <v>38</v>
      </c>
      <c r="J273" s="8" t="s">
        <v>1175</v>
      </c>
      <c r="K273" s="5" t="s">
        <v>1176</v>
      </c>
      <c r="L273" s="7" t="s">
        <v>414</v>
      </c>
      <c r="M273" s="9">
        <v>0</v>
      </c>
      <c r="N273" s="5" t="s">
        <v>42</v>
      </c>
      <c r="O273" s="32">
        <v>44414.3291695255</v>
      </c>
      <c r="P273" s="33">
        <v>44417.4098425926</v>
      </c>
      <c r="Q273" s="28" t="s">
        <v>38</v>
      </c>
      <c r="R273" s="29" t="s">
        <v>38</v>
      </c>
      <c r="S273" s="28" t="s">
        <v>281</v>
      </c>
      <c r="T273" s="28" t="s">
        <v>416</v>
      </c>
      <c r="U273" s="5" t="s">
        <v>283</v>
      </c>
      <c r="V273" s="28" t="s">
        <v>357</v>
      </c>
      <c r="W273" s="7" t="s">
        <v>1177</v>
      </c>
      <c r="X273" s="7" t="s">
        <v>38</v>
      </c>
      <c r="Y273" s="5" t="s">
        <v>169</v>
      </c>
      <c r="Z273" s="5" t="s">
        <v>38</v>
      </c>
      <c r="AA273" s="6" t="s">
        <v>38</v>
      </c>
      <c r="AB273" s="6" t="s">
        <v>38</v>
      </c>
      <c r="AC273" s="6" t="s">
        <v>38</v>
      </c>
      <c r="AD273" s="6" t="s">
        <v>38</v>
      </c>
      <c r="AE273" s="6" t="s">
        <v>38</v>
      </c>
    </row>
    <row r="274">
      <c r="A274" s="28" t="s">
        <v>1178</v>
      </c>
      <c r="B274" s="6" t="s">
        <v>1174</v>
      </c>
      <c r="C274" s="6" t="s">
        <v>1133</v>
      </c>
      <c r="D274" s="7" t="s">
        <v>1134</v>
      </c>
      <c r="E274" s="28" t="s">
        <v>1135</v>
      </c>
      <c r="F274" s="5" t="s">
        <v>22</v>
      </c>
      <c r="G274" s="6" t="s">
        <v>63</v>
      </c>
      <c r="H274" s="6" t="s">
        <v>38</v>
      </c>
      <c r="I274" s="6" t="s">
        <v>38</v>
      </c>
      <c r="J274" s="8" t="s">
        <v>1175</v>
      </c>
      <c r="K274" s="5" t="s">
        <v>1176</v>
      </c>
      <c r="L274" s="7" t="s">
        <v>414</v>
      </c>
      <c r="M274" s="9">
        <v>0</v>
      </c>
      <c r="N274" s="5" t="s">
        <v>88</v>
      </c>
      <c r="O274" s="32">
        <v>44414.3303343403</v>
      </c>
      <c r="P274" s="33">
        <v>44417.4098425926</v>
      </c>
      <c r="Q274" s="28" t="s">
        <v>38</v>
      </c>
      <c r="R274" s="29" t="s">
        <v>1179</v>
      </c>
      <c r="S274" s="28" t="s">
        <v>71</v>
      </c>
      <c r="T274" s="28" t="s">
        <v>416</v>
      </c>
      <c r="U274" s="5" t="s">
        <v>214</v>
      </c>
      <c r="V274" s="28" t="s">
        <v>357</v>
      </c>
      <c r="W274" s="7" t="s">
        <v>248</v>
      </c>
      <c r="X274" s="7" t="s">
        <v>38</v>
      </c>
      <c r="Y274" s="5" t="s">
        <v>288</v>
      </c>
      <c r="Z274" s="5" t="s">
        <v>38</v>
      </c>
      <c r="AA274" s="6" t="s">
        <v>38</v>
      </c>
      <c r="AB274" s="6" t="s">
        <v>38</v>
      </c>
      <c r="AC274" s="6" t="s">
        <v>38</v>
      </c>
      <c r="AD274" s="6" t="s">
        <v>38</v>
      </c>
      <c r="AE274" s="6" t="s">
        <v>38</v>
      </c>
    </row>
    <row r="275">
      <c r="A275" s="28" t="s">
        <v>1180</v>
      </c>
      <c r="B275" s="6" t="s">
        <v>1181</v>
      </c>
      <c r="C275" s="6" t="s">
        <v>1133</v>
      </c>
      <c r="D275" s="7" t="s">
        <v>1134</v>
      </c>
      <c r="E275" s="28" t="s">
        <v>1135</v>
      </c>
      <c r="F275" s="5" t="s">
        <v>22</v>
      </c>
      <c r="G275" s="6" t="s">
        <v>63</v>
      </c>
      <c r="H275" s="6" t="s">
        <v>38</v>
      </c>
      <c r="I275" s="6" t="s">
        <v>38</v>
      </c>
      <c r="J275" s="8" t="s">
        <v>575</v>
      </c>
      <c r="K275" s="5" t="s">
        <v>576</v>
      </c>
      <c r="L275" s="7" t="s">
        <v>577</v>
      </c>
      <c r="M275" s="9">
        <v>0</v>
      </c>
      <c r="N275" s="5" t="s">
        <v>88</v>
      </c>
      <c r="O275" s="32">
        <v>44414.3319609606</v>
      </c>
      <c r="P275" s="33">
        <v>44417.4098427894</v>
      </c>
      <c r="Q275" s="28" t="s">
        <v>1182</v>
      </c>
      <c r="R275" s="29" t="s">
        <v>1183</v>
      </c>
      <c r="S275" s="28" t="s">
        <v>71</v>
      </c>
      <c r="T275" s="28" t="s">
        <v>304</v>
      </c>
      <c r="U275" s="5" t="s">
        <v>305</v>
      </c>
      <c r="V275" s="28" t="s">
        <v>578</v>
      </c>
      <c r="W275" s="7" t="s">
        <v>1184</v>
      </c>
      <c r="X275" s="7" t="s">
        <v>40</v>
      </c>
      <c r="Y275" s="5" t="s">
        <v>308</v>
      </c>
      <c r="Z275" s="5" t="s">
        <v>38</v>
      </c>
      <c r="AA275" s="6" t="s">
        <v>38</v>
      </c>
      <c r="AB275" s="6" t="s">
        <v>38</v>
      </c>
      <c r="AC275" s="6" t="s">
        <v>38</v>
      </c>
      <c r="AD275" s="6" t="s">
        <v>38</v>
      </c>
      <c r="AE275" s="6" t="s">
        <v>38</v>
      </c>
    </row>
    <row r="276">
      <c r="A276" s="28" t="s">
        <v>1185</v>
      </c>
      <c r="B276" s="6" t="s">
        <v>1186</v>
      </c>
      <c r="C276" s="6" t="s">
        <v>1133</v>
      </c>
      <c r="D276" s="7" t="s">
        <v>1134</v>
      </c>
      <c r="E276" s="28" t="s">
        <v>1135</v>
      </c>
      <c r="F276" s="5" t="s">
        <v>85</v>
      </c>
      <c r="G276" s="6" t="s">
        <v>63</v>
      </c>
      <c r="H276" s="6" t="s">
        <v>38</v>
      </c>
      <c r="I276" s="6" t="s">
        <v>38</v>
      </c>
      <c r="J276" s="8" t="s">
        <v>86</v>
      </c>
      <c r="K276" s="5" t="s">
        <v>39</v>
      </c>
      <c r="L276" s="7" t="s">
        <v>87</v>
      </c>
      <c r="M276" s="9">
        <v>0</v>
      </c>
      <c r="N276" s="5" t="s">
        <v>88</v>
      </c>
      <c r="O276" s="32">
        <v>44414.3354184838</v>
      </c>
      <c r="P276" s="33">
        <v>44417.4098427894</v>
      </c>
      <c r="Q276" s="28" t="s">
        <v>38</v>
      </c>
      <c r="R276" s="29" t="s">
        <v>1187</v>
      </c>
      <c r="S276" s="28" t="s">
        <v>71</v>
      </c>
      <c r="T276" s="28" t="s">
        <v>38</v>
      </c>
      <c r="U276" s="5" t="s">
        <v>38</v>
      </c>
      <c r="V276" s="28" t="s">
        <v>1158</v>
      </c>
      <c r="W276" s="7" t="s">
        <v>38</v>
      </c>
      <c r="X276" s="7" t="s">
        <v>38</v>
      </c>
      <c r="Y276" s="5" t="s">
        <v>38</v>
      </c>
      <c r="Z276" s="5" t="s">
        <v>38</v>
      </c>
      <c r="AA276" s="6" t="s">
        <v>38</v>
      </c>
      <c r="AB276" s="6" t="s">
        <v>38</v>
      </c>
      <c r="AC276" s="6" t="s">
        <v>38</v>
      </c>
      <c r="AD276" s="6" t="s">
        <v>38</v>
      </c>
      <c r="AE276" s="6" t="s">
        <v>38</v>
      </c>
    </row>
    <row r="277">
      <c r="A277" s="28" t="s">
        <v>1188</v>
      </c>
      <c r="B277" s="6" t="s">
        <v>1189</v>
      </c>
      <c r="C277" s="6" t="s">
        <v>820</v>
      </c>
      <c r="D277" s="7" t="s">
        <v>821</v>
      </c>
      <c r="E277" s="28" t="s">
        <v>822</v>
      </c>
      <c r="F277" s="5" t="s">
        <v>22</v>
      </c>
      <c r="G277" s="6" t="s">
        <v>67</v>
      </c>
      <c r="H277" s="6" t="s">
        <v>38</v>
      </c>
      <c r="I277" s="6" t="s">
        <v>38</v>
      </c>
      <c r="J277" s="8" t="s">
        <v>388</v>
      </c>
      <c r="K277" s="5" t="s">
        <v>389</v>
      </c>
      <c r="L277" s="7" t="s">
        <v>278</v>
      </c>
      <c r="M277" s="9">
        <v>0</v>
      </c>
      <c r="N277" s="5" t="s">
        <v>88</v>
      </c>
      <c r="O277" s="32">
        <v>44414.3429041667</v>
      </c>
      <c r="P277" s="33">
        <v>44417.4947378125</v>
      </c>
      <c r="Q277" s="28" t="s">
        <v>38</v>
      </c>
      <c r="R277" s="29" t="s">
        <v>1190</v>
      </c>
      <c r="S277" s="28" t="s">
        <v>71</v>
      </c>
      <c r="T277" s="28" t="s">
        <v>1191</v>
      </c>
      <c r="U277" s="5" t="s">
        <v>166</v>
      </c>
      <c r="V277" s="28" t="s">
        <v>223</v>
      </c>
      <c r="W277" s="7" t="s">
        <v>1192</v>
      </c>
      <c r="X277" s="7" t="s">
        <v>38</v>
      </c>
      <c r="Y277" s="5" t="s">
        <v>169</v>
      </c>
      <c r="Z277" s="5" t="s">
        <v>38</v>
      </c>
      <c r="AA277" s="6" t="s">
        <v>38</v>
      </c>
      <c r="AB277" s="6" t="s">
        <v>38</v>
      </c>
      <c r="AC277" s="6" t="s">
        <v>38</v>
      </c>
      <c r="AD277" s="6" t="s">
        <v>38</v>
      </c>
      <c r="AE277" s="6" t="s">
        <v>38</v>
      </c>
    </row>
    <row r="278">
      <c r="A278" s="28" t="s">
        <v>1193</v>
      </c>
      <c r="B278" s="6" t="s">
        <v>1194</v>
      </c>
      <c r="C278" s="6" t="s">
        <v>820</v>
      </c>
      <c r="D278" s="7" t="s">
        <v>821</v>
      </c>
      <c r="E278" s="28" t="s">
        <v>822</v>
      </c>
      <c r="F278" s="5" t="s">
        <v>22</v>
      </c>
      <c r="G278" s="6" t="s">
        <v>67</v>
      </c>
      <c r="H278" s="6" t="s">
        <v>38</v>
      </c>
      <c r="I278" s="6" t="s">
        <v>38</v>
      </c>
      <c r="J278" s="8" t="s">
        <v>604</v>
      </c>
      <c r="K278" s="5" t="s">
        <v>605</v>
      </c>
      <c r="L278" s="7" t="s">
        <v>606</v>
      </c>
      <c r="M278" s="9">
        <v>0</v>
      </c>
      <c r="N278" s="5" t="s">
        <v>88</v>
      </c>
      <c r="O278" s="32">
        <v>44414.3470619213</v>
      </c>
      <c r="P278" s="33">
        <v>44417.4947378125</v>
      </c>
      <c r="Q278" s="28" t="s">
        <v>38</v>
      </c>
      <c r="R278" s="29" t="s">
        <v>1195</v>
      </c>
      <c r="S278" s="28" t="s">
        <v>71</v>
      </c>
      <c r="T278" s="28" t="s">
        <v>246</v>
      </c>
      <c r="U278" s="5" t="s">
        <v>235</v>
      </c>
      <c r="V278" s="28" t="s">
        <v>223</v>
      </c>
      <c r="W278" s="7" t="s">
        <v>358</v>
      </c>
      <c r="X278" s="7" t="s">
        <v>38</v>
      </c>
      <c r="Y278" s="5" t="s">
        <v>169</v>
      </c>
      <c r="Z278" s="5" t="s">
        <v>38</v>
      </c>
      <c r="AA278" s="6" t="s">
        <v>38</v>
      </c>
      <c r="AB278" s="6" t="s">
        <v>38</v>
      </c>
      <c r="AC278" s="6" t="s">
        <v>38</v>
      </c>
      <c r="AD278" s="6" t="s">
        <v>38</v>
      </c>
      <c r="AE278" s="6" t="s">
        <v>38</v>
      </c>
    </row>
    <row r="279">
      <c r="A279" s="28" t="s">
        <v>1196</v>
      </c>
      <c r="B279" s="6" t="s">
        <v>1197</v>
      </c>
      <c r="C279" s="6" t="s">
        <v>820</v>
      </c>
      <c r="D279" s="7" t="s">
        <v>821</v>
      </c>
      <c r="E279" s="28" t="s">
        <v>822</v>
      </c>
      <c r="F279" s="5" t="s">
        <v>22</v>
      </c>
      <c r="G279" s="6" t="s">
        <v>67</v>
      </c>
      <c r="H279" s="6" t="s">
        <v>38</v>
      </c>
      <c r="I279" s="6" t="s">
        <v>38</v>
      </c>
      <c r="J279" s="8" t="s">
        <v>604</v>
      </c>
      <c r="K279" s="5" t="s">
        <v>605</v>
      </c>
      <c r="L279" s="7" t="s">
        <v>606</v>
      </c>
      <c r="M279" s="9">
        <v>0</v>
      </c>
      <c r="N279" s="5" t="s">
        <v>88</v>
      </c>
      <c r="O279" s="32">
        <v>44414.3507640394</v>
      </c>
      <c r="P279" s="33">
        <v>44417.4947379977</v>
      </c>
      <c r="Q279" s="28" t="s">
        <v>38</v>
      </c>
      <c r="R279" s="29" t="s">
        <v>1198</v>
      </c>
      <c r="S279" s="28" t="s">
        <v>71</v>
      </c>
      <c r="T279" s="28" t="s">
        <v>246</v>
      </c>
      <c r="U279" s="5" t="s">
        <v>235</v>
      </c>
      <c r="V279" s="28" t="s">
        <v>223</v>
      </c>
      <c r="W279" s="7" t="s">
        <v>361</v>
      </c>
      <c r="X279" s="7" t="s">
        <v>38</v>
      </c>
      <c r="Y279" s="5" t="s">
        <v>308</v>
      </c>
      <c r="Z279" s="5" t="s">
        <v>38</v>
      </c>
      <c r="AA279" s="6" t="s">
        <v>38</v>
      </c>
      <c r="AB279" s="6" t="s">
        <v>38</v>
      </c>
      <c r="AC279" s="6" t="s">
        <v>38</v>
      </c>
      <c r="AD279" s="6" t="s">
        <v>38</v>
      </c>
      <c r="AE279" s="6" t="s">
        <v>38</v>
      </c>
    </row>
    <row r="280">
      <c r="A280" s="28" t="s">
        <v>1199</v>
      </c>
      <c r="B280" s="6" t="s">
        <v>1200</v>
      </c>
      <c r="C280" s="6" t="s">
        <v>820</v>
      </c>
      <c r="D280" s="7" t="s">
        <v>821</v>
      </c>
      <c r="E280" s="28" t="s">
        <v>822</v>
      </c>
      <c r="F280" s="5" t="s">
        <v>22</v>
      </c>
      <c r="G280" s="6" t="s">
        <v>67</v>
      </c>
      <c r="H280" s="6" t="s">
        <v>38</v>
      </c>
      <c r="I280" s="6" t="s">
        <v>38</v>
      </c>
      <c r="J280" s="8" t="s">
        <v>604</v>
      </c>
      <c r="K280" s="5" t="s">
        <v>605</v>
      </c>
      <c r="L280" s="7" t="s">
        <v>606</v>
      </c>
      <c r="M280" s="9">
        <v>0</v>
      </c>
      <c r="N280" s="5" t="s">
        <v>88</v>
      </c>
      <c r="O280" s="32">
        <v>44414.352303669</v>
      </c>
      <c r="P280" s="33">
        <v>44417.4947379977</v>
      </c>
      <c r="Q280" s="28" t="s">
        <v>38</v>
      </c>
      <c r="R280" s="29" t="s">
        <v>1201</v>
      </c>
      <c r="S280" s="28" t="s">
        <v>71</v>
      </c>
      <c r="T280" s="28" t="s">
        <v>246</v>
      </c>
      <c r="U280" s="5" t="s">
        <v>235</v>
      </c>
      <c r="V280" s="28" t="s">
        <v>223</v>
      </c>
      <c r="W280" s="7" t="s">
        <v>364</v>
      </c>
      <c r="X280" s="7" t="s">
        <v>38</v>
      </c>
      <c r="Y280" s="5" t="s">
        <v>169</v>
      </c>
      <c r="Z280" s="5" t="s">
        <v>38</v>
      </c>
      <c r="AA280" s="6" t="s">
        <v>38</v>
      </c>
      <c r="AB280" s="6" t="s">
        <v>38</v>
      </c>
      <c r="AC280" s="6" t="s">
        <v>38</v>
      </c>
      <c r="AD280" s="6" t="s">
        <v>38</v>
      </c>
      <c r="AE280" s="6" t="s">
        <v>38</v>
      </c>
    </row>
    <row r="281">
      <c r="A281" s="28" t="s">
        <v>1202</v>
      </c>
      <c r="B281" s="6" t="s">
        <v>1203</v>
      </c>
      <c r="C281" s="6" t="s">
        <v>724</v>
      </c>
      <c r="D281" s="7" t="s">
        <v>725</v>
      </c>
      <c r="E281" s="28" t="s">
        <v>726</v>
      </c>
      <c r="F281" s="5" t="s">
        <v>22</v>
      </c>
      <c r="G281" s="6" t="s">
        <v>67</v>
      </c>
      <c r="H281" s="6" t="s">
        <v>38</v>
      </c>
      <c r="I281" s="6" t="s">
        <v>38</v>
      </c>
      <c r="J281" s="8" t="s">
        <v>76</v>
      </c>
      <c r="K281" s="5" t="s">
        <v>202</v>
      </c>
      <c r="L281" s="7" t="s">
        <v>203</v>
      </c>
      <c r="M281" s="9">
        <v>0</v>
      </c>
      <c r="N281" s="5" t="s">
        <v>88</v>
      </c>
      <c r="O281" s="32">
        <v>44414.372159294</v>
      </c>
      <c r="P281" s="33">
        <v>44417.3836835301</v>
      </c>
      <c r="Q281" s="28" t="s">
        <v>38</v>
      </c>
      <c r="R281" s="29" t="s">
        <v>1204</v>
      </c>
      <c r="S281" s="28" t="s">
        <v>71</v>
      </c>
      <c r="T281" s="28" t="s">
        <v>304</v>
      </c>
      <c r="U281" s="5" t="s">
        <v>305</v>
      </c>
      <c r="V281" s="28" t="s">
        <v>204</v>
      </c>
      <c r="W281" s="7" t="s">
        <v>1205</v>
      </c>
      <c r="X281" s="7" t="s">
        <v>38</v>
      </c>
      <c r="Y281" s="5" t="s">
        <v>308</v>
      </c>
      <c r="Z281" s="5" t="s">
        <v>38</v>
      </c>
      <c r="AA281" s="6" t="s">
        <v>38</v>
      </c>
      <c r="AB281" s="6" t="s">
        <v>38</v>
      </c>
      <c r="AC281" s="6" t="s">
        <v>38</v>
      </c>
      <c r="AD281" s="6" t="s">
        <v>38</v>
      </c>
      <c r="AE281" s="6" t="s">
        <v>38</v>
      </c>
    </row>
    <row r="282">
      <c r="A282" s="28" t="s">
        <v>1206</v>
      </c>
      <c r="B282" s="6" t="s">
        <v>1207</v>
      </c>
      <c r="C282" s="6" t="s">
        <v>724</v>
      </c>
      <c r="D282" s="7" t="s">
        <v>725</v>
      </c>
      <c r="E282" s="28" t="s">
        <v>726</v>
      </c>
      <c r="F282" s="5" t="s">
        <v>93</v>
      </c>
      <c r="G282" s="6" t="s">
        <v>67</v>
      </c>
      <c r="H282" s="6" t="s">
        <v>38</v>
      </c>
      <c r="I282" s="6" t="s">
        <v>38</v>
      </c>
      <c r="J282" s="8" t="s">
        <v>1208</v>
      </c>
      <c r="K282" s="5" t="s">
        <v>1209</v>
      </c>
      <c r="L282" s="7" t="s">
        <v>1210</v>
      </c>
      <c r="M282" s="9">
        <v>0</v>
      </c>
      <c r="N282" s="5" t="s">
        <v>340</v>
      </c>
      <c r="O282" s="32">
        <v>44414.3758821412</v>
      </c>
      <c r="P282" s="33">
        <v>44417.3836835301</v>
      </c>
      <c r="Q282" s="28" t="s">
        <v>38</v>
      </c>
      <c r="R282" s="29" t="s">
        <v>38</v>
      </c>
      <c r="S282" s="28" t="s">
        <v>71</v>
      </c>
      <c r="T282" s="28" t="s">
        <v>1211</v>
      </c>
      <c r="U282" s="5" t="s">
        <v>1212</v>
      </c>
      <c r="V282" s="28" t="s">
        <v>1213</v>
      </c>
      <c r="W282" s="7" t="s">
        <v>38</v>
      </c>
      <c r="X282" s="7" t="s">
        <v>38</v>
      </c>
      <c r="Y282" s="5" t="s">
        <v>38</v>
      </c>
      <c r="Z282" s="5" t="s">
        <v>38</v>
      </c>
      <c r="AA282" s="6" t="s">
        <v>38</v>
      </c>
      <c r="AB282" s="6" t="s">
        <v>38</v>
      </c>
      <c r="AC282" s="6" t="s">
        <v>38</v>
      </c>
      <c r="AD282" s="6" t="s">
        <v>38</v>
      </c>
      <c r="AE282" s="6" t="s">
        <v>38</v>
      </c>
    </row>
    <row r="283">
      <c r="A283" s="28" t="s">
        <v>1214</v>
      </c>
      <c r="B283" s="6" t="s">
        <v>1215</v>
      </c>
      <c r="C283" s="6" t="s">
        <v>724</v>
      </c>
      <c r="D283" s="7" t="s">
        <v>725</v>
      </c>
      <c r="E283" s="28" t="s">
        <v>726</v>
      </c>
      <c r="F283" s="5" t="s">
        <v>93</v>
      </c>
      <c r="G283" s="6" t="s">
        <v>67</v>
      </c>
      <c r="H283" s="6" t="s">
        <v>38</v>
      </c>
      <c r="I283" s="6" t="s">
        <v>38</v>
      </c>
      <c r="J283" s="8" t="s">
        <v>1208</v>
      </c>
      <c r="K283" s="5" t="s">
        <v>1209</v>
      </c>
      <c r="L283" s="7" t="s">
        <v>1210</v>
      </c>
      <c r="M283" s="9">
        <v>0</v>
      </c>
      <c r="N283" s="5" t="s">
        <v>340</v>
      </c>
      <c r="O283" s="32">
        <v>44414.3782433681</v>
      </c>
      <c r="P283" s="33">
        <v>44417.3836837153</v>
      </c>
      <c r="Q283" s="28" t="s">
        <v>38</v>
      </c>
      <c r="R283" s="29" t="s">
        <v>38</v>
      </c>
      <c r="S283" s="28" t="s">
        <v>71</v>
      </c>
      <c r="T283" s="28" t="s">
        <v>1211</v>
      </c>
      <c r="U283" s="5" t="s">
        <v>1212</v>
      </c>
      <c r="V283" s="28" t="s">
        <v>1213</v>
      </c>
      <c r="W283" s="7" t="s">
        <v>38</v>
      </c>
      <c r="X283" s="7" t="s">
        <v>38</v>
      </c>
      <c r="Y283" s="5" t="s">
        <v>38</v>
      </c>
      <c r="Z283" s="5" t="s">
        <v>38</v>
      </c>
      <c r="AA283" s="6" t="s">
        <v>38</v>
      </c>
      <c r="AB283" s="6" t="s">
        <v>38</v>
      </c>
      <c r="AC283" s="6" t="s">
        <v>38</v>
      </c>
      <c r="AD283" s="6" t="s">
        <v>38</v>
      </c>
      <c r="AE283" s="6" t="s">
        <v>38</v>
      </c>
    </row>
    <row r="284">
      <c r="A284" s="28" t="s">
        <v>1216</v>
      </c>
      <c r="B284" s="6" t="s">
        <v>1217</v>
      </c>
      <c r="C284" s="6" t="s">
        <v>724</v>
      </c>
      <c r="D284" s="7" t="s">
        <v>725</v>
      </c>
      <c r="E284" s="28" t="s">
        <v>726</v>
      </c>
      <c r="F284" s="5" t="s">
        <v>93</v>
      </c>
      <c r="G284" s="6" t="s">
        <v>67</v>
      </c>
      <c r="H284" s="6" t="s">
        <v>38</v>
      </c>
      <c r="I284" s="6" t="s">
        <v>38</v>
      </c>
      <c r="J284" s="8" t="s">
        <v>1218</v>
      </c>
      <c r="K284" s="5" t="s">
        <v>1219</v>
      </c>
      <c r="L284" s="7" t="s">
        <v>1220</v>
      </c>
      <c r="M284" s="9">
        <v>0</v>
      </c>
      <c r="N284" s="5" t="s">
        <v>102</v>
      </c>
      <c r="O284" s="32">
        <v>44414.3801336806</v>
      </c>
      <c r="P284" s="33">
        <v>44417.3836837153</v>
      </c>
      <c r="Q284" s="28" t="s">
        <v>38</v>
      </c>
      <c r="R284" s="29" t="s">
        <v>38</v>
      </c>
      <c r="S284" s="28" t="s">
        <v>71</v>
      </c>
      <c r="T284" s="28" t="s">
        <v>1221</v>
      </c>
      <c r="U284" s="5" t="s">
        <v>1222</v>
      </c>
      <c r="V284" s="28" t="s">
        <v>1223</v>
      </c>
      <c r="W284" s="7" t="s">
        <v>38</v>
      </c>
      <c r="X284" s="7" t="s">
        <v>38</v>
      </c>
      <c r="Y284" s="5" t="s">
        <v>38</v>
      </c>
      <c r="Z284" s="5" t="s">
        <v>38</v>
      </c>
      <c r="AA284" s="6" t="s">
        <v>38</v>
      </c>
      <c r="AB284" s="6" t="s">
        <v>38</v>
      </c>
      <c r="AC284" s="6" t="s">
        <v>38</v>
      </c>
      <c r="AD284" s="6" t="s">
        <v>38</v>
      </c>
      <c r="AE284" s="6" t="s">
        <v>38</v>
      </c>
    </row>
    <row r="285">
      <c r="A285" s="28" t="s">
        <v>1224</v>
      </c>
      <c r="B285" s="6" t="s">
        <v>1225</v>
      </c>
      <c r="C285" s="6" t="s">
        <v>724</v>
      </c>
      <c r="D285" s="7" t="s">
        <v>1226</v>
      </c>
      <c r="E285" s="28" t="s">
        <v>1227</v>
      </c>
      <c r="F285" s="5" t="s">
        <v>22</v>
      </c>
      <c r="G285" s="6" t="s">
        <v>67</v>
      </c>
      <c r="H285" s="6" t="s">
        <v>38</v>
      </c>
      <c r="I285" s="6" t="s">
        <v>38</v>
      </c>
      <c r="J285" s="8" t="s">
        <v>230</v>
      </c>
      <c r="K285" s="5" t="s">
        <v>231</v>
      </c>
      <c r="L285" s="7" t="s">
        <v>232</v>
      </c>
      <c r="M285" s="9">
        <v>0</v>
      </c>
      <c r="N285" s="5" t="s">
        <v>51</v>
      </c>
      <c r="O285" s="32">
        <v>44414.381847419</v>
      </c>
      <c r="P285" s="33">
        <v>44416.4741787847</v>
      </c>
      <c r="Q285" s="28" t="s">
        <v>38</v>
      </c>
      <c r="R285" s="29" t="s">
        <v>38</v>
      </c>
      <c r="S285" s="28" t="s">
        <v>281</v>
      </c>
      <c r="T285" s="28" t="s">
        <v>304</v>
      </c>
      <c r="U285" s="5" t="s">
        <v>283</v>
      </c>
      <c r="V285" s="28" t="s">
        <v>1074</v>
      </c>
      <c r="W285" s="7" t="s">
        <v>1228</v>
      </c>
      <c r="X285" s="7" t="s">
        <v>38</v>
      </c>
      <c r="Y285" s="5" t="s">
        <v>169</v>
      </c>
      <c r="Z285" s="5" t="s">
        <v>1229</v>
      </c>
      <c r="AA285" s="6" t="s">
        <v>38</v>
      </c>
      <c r="AB285" s="6" t="s">
        <v>38</v>
      </c>
      <c r="AC285" s="6" t="s">
        <v>38</v>
      </c>
      <c r="AD285" s="6" t="s">
        <v>38</v>
      </c>
      <c r="AE285" s="6" t="s">
        <v>38</v>
      </c>
    </row>
    <row r="286">
      <c r="A286" s="28" t="s">
        <v>1230</v>
      </c>
      <c r="B286" s="6" t="s">
        <v>1225</v>
      </c>
      <c r="C286" s="6" t="s">
        <v>724</v>
      </c>
      <c r="D286" s="7" t="s">
        <v>1226</v>
      </c>
      <c r="E286" s="28" t="s">
        <v>1227</v>
      </c>
      <c r="F286" s="5" t="s">
        <v>22</v>
      </c>
      <c r="G286" s="6" t="s">
        <v>67</v>
      </c>
      <c r="H286" s="6" t="s">
        <v>38</v>
      </c>
      <c r="I286" s="6" t="s">
        <v>38</v>
      </c>
      <c r="J286" s="8" t="s">
        <v>230</v>
      </c>
      <c r="K286" s="5" t="s">
        <v>231</v>
      </c>
      <c r="L286" s="7" t="s">
        <v>232</v>
      </c>
      <c r="M286" s="9">
        <v>0</v>
      </c>
      <c r="N286" s="5" t="s">
        <v>51</v>
      </c>
      <c r="O286" s="32">
        <v>44414.3818758102</v>
      </c>
      <c r="P286" s="33">
        <v>44416.4741787847</v>
      </c>
      <c r="Q286" s="28" t="s">
        <v>38</v>
      </c>
      <c r="R286" s="29" t="s">
        <v>38</v>
      </c>
      <c r="S286" s="28" t="s">
        <v>71</v>
      </c>
      <c r="T286" s="28" t="s">
        <v>304</v>
      </c>
      <c r="U286" s="5" t="s">
        <v>305</v>
      </c>
      <c r="V286" s="28" t="s">
        <v>1074</v>
      </c>
      <c r="W286" s="7" t="s">
        <v>1231</v>
      </c>
      <c r="X286" s="7" t="s">
        <v>38</v>
      </c>
      <c r="Y286" s="5" t="s">
        <v>288</v>
      </c>
      <c r="Z286" s="5" t="s">
        <v>1229</v>
      </c>
      <c r="AA286" s="6" t="s">
        <v>38</v>
      </c>
      <c r="AB286" s="6" t="s">
        <v>38</v>
      </c>
      <c r="AC286" s="6" t="s">
        <v>38</v>
      </c>
      <c r="AD286" s="6" t="s">
        <v>38</v>
      </c>
      <c r="AE286" s="6" t="s">
        <v>38</v>
      </c>
    </row>
    <row r="287">
      <c r="A287" s="28" t="s">
        <v>1232</v>
      </c>
      <c r="B287" s="6" t="s">
        <v>1225</v>
      </c>
      <c r="C287" s="6" t="s">
        <v>724</v>
      </c>
      <c r="D287" s="7" t="s">
        <v>1226</v>
      </c>
      <c r="E287" s="28" t="s">
        <v>1227</v>
      </c>
      <c r="F287" s="5" t="s">
        <v>22</v>
      </c>
      <c r="G287" s="6" t="s">
        <v>67</v>
      </c>
      <c r="H287" s="6" t="s">
        <v>38</v>
      </c>
      <c r="I287" s="6" t="s">
        <v>38</v>
      </c>
      <c r="J287" s="8" t="s">
        <v>230</v>
      </c>
      <c r="K287" s="5" t="s">
        <v>231</v>
      </c>
      <c r="L287" s="7" t="s">
        <v>232</v>
      </c>
      <c r="M287" s="9">
        <v>0</v>
      </c>
      <c r="N287" s="5" t="s">
        <v>51</v>
      </c>
      <c r="O287" s="32">
        <v>44414.3818872338</v>
      </c>
      <c r="P287" s="33">
        <v>44417.2834183218</v>
      </c>
      <c r="Q287" s="28" t="s">
        <v>38</v>
      </c>
      <c r="R287" s="29" t="s">
        <v>38</v>
      </c>
      <c r="S287" s="28" t="s">
        <v>281</v>
      </c>
      <c r="T287" s="28" t="s">
        <v>1233</v>
      </c>
      <c r="U287" s="5" t="s">
        <v>539</v>
      </c>
      <c r="V287" s="28" t="s">
        <v>1074</v>
      </c>
      <c r="W287" s="7" t="s">
        <v>1234</v>
      </c>
      <c r="X287" s="7" t="s">
        <v>38</v>
      </c>
      <c r="Y287" s="5" t="s">
        <v>169</v>
      </c>
      <c r="Z287" s="5" t="s">
        <v>1229</v>
      </c>
      <c r="AA287" s="6" t="s">
        <v>38</v>
      </c>
      <c r="AB287" s="6" t="s">
        <v>38</v>
      </c>
      <c r="AC287" s="6" t="s">
        <v>38</v>
      </c>
      <c r="AD287" s="6" t="s">
        <v>38</v>
      </c>
      <c r="AE287" s="6" t="s">
        <v>38</v>
      </c>
    </row>
    <row r="288">
      <c r="A288" s="28" t="s">
        <v>1235</v>
      </c>
      <c r="B288" s="6" t="s">
        <v>1225</v>
      </c>
      <c r="C288" s="6" t="s">
        <v>724</v>
      </c>
      <c r="D288" s="7" t="s">
        <v>1226</v>
      </c>
      <c r="E288" s="28" t="s">
        <v>1227</v>
      </c>
      <c r="F288" s="5" t="s">
        <v>22</v>
      </c>
      <c r="G288" s="6" t="s">
        <v>67</v>
      </c>
      <c r="H288" s="6" t="s">
        <v>38</v>
      </c>
      <c r="I288" s="6" t="s">
        <v>38</v>
      </c>
      <c r="J288" s="8" t="s">
        <v>230</v>
      </c>
      <c r="K288" s="5" t="s">
        <v>231</v>
      </c>
      <c r="L288" s="7" t="s">
        <v>232</v>
      </c>
      <c r="M288" s="9">
        <v>0</v>
      </c>
      <c r="N288" s="5" t="s">
        <v>51</v>
      </c>
      <c r="O288" s="32">
        <v>44414.3818989583</v>
      </c>
      <c r="P288" s="33">
        <v>44417.2834183218</v>
      </c>
      <c r="Q288" s="28" t="s">
        <v>38</v>
      </c>
      <c r="R288" s="29" t="s">
        <v>38</v>
      </c>
      <c r="S288" s="28" t="s">
        <v>71</v>
      </c>
      <c r="T288" s="28" t="s">
        <v>1233</v>
      </c>
      <c r="U288" s="5" t="s">
        <v>235</v>
      </c>
      <c r="V288" s="28" t="s">
        <v>1074</v>
      </c>
      <c r="W288" s="7" t="s">
        <v>1236</v>
      </c>
      <c r="X288" s="7" t="s">
        <v>38</v>
      </c>
      <c r="Y288" s="5" t="s">
        <v>288</v>
      </c>
      <c r="Z288" s="5" t="s">
        <v>1229</v>
      </c>
      <c r="AA288" s="6" t="s">
        <v>38</v>
      </c>
      <c r="AB288" s="6" t="s">
        <v>38</v>
      </c>
      <c r="AC288" s="6" t="s">
        <v>38</v>
      </c>
      <c r="AD288" s="6" t="s">
        <v>38</v>
      </c>
      <c r="AE288" s="6" t="s">
        <v>38</v>
      </c>
    </row>
    <row r="289">
      <c r="A289" s="28" t="s">
        <v>1237</v>
      </c>
      <c r="B289" s="6" t="s">
        <v>1225</v>
      </c>
      <c r="C289" s="6" t="s">
        <v>724</v>
      </c>
      <c r="D289" s="7" t="s">
        <v>1226</v>
      </c>
      <c r="E289" s="28" t="s">
        <v>1227</v>
      </c>
      <c r="F289" s="5" t="s">
        <v>22</v>
      </c>
      <c r="G289" s="6" t="s">
        <v>67</v>
      </c>
      <c r="H289" s="6" t="s">
        <v>38</v>
      </c>
      <c r="I289" s="6" t="s">
        <v>38</v>
      </c>
      <c r="J289" s="8" t="s">
        <v>230</v>
      </c>
      <c r="K289" s="5" t="s">
        <v>231</v>
      </c>
      <c r="L289" s="7" t="s">
        <v>232</v>
      </c>
      <c r="M289" s="9">
        <v>0</v>
      </c>
      <c r="N289" s="5" t="s">
        <v>51</v>
      </c>
      <c r="O289" s="32">
        <v>44414.3819237616</v>
      </c>
      <c r="P289" s="33">
        <v>44417.2834185185</v>
      </c>
      <c r="Q289" s="28" t="s">
        <v>38</v>
      </c>
      <c r="R289" s="29" t="s">
        <v>1238</v>
      </c>
      <c r="S289" s="28" t="s">
        <v>281</v>
      </c>
      <c r="T289" s="28" t="s">
        <v>213</v>
      </c>
      <c r="U289" s="5" t="s">
        <v>283</v>
      </c>
      <c r="V289" s="28" t="s">
        <v>1074</v>
      </c>
      <c r="W289" s="7" t="s">
        <v>1239</v>
      </c>
      <c r="X289" s="7" t="s">
        <v>38</v>
      </c>
      <c r="Y289" s="5" t="s">
        <v>169</v>
      </c>
      <c r="Z289" s="5" t="s">
        <v>1229</v>
      </c>
      <c r="AA289" s="6" t="s">
        <v>38</v>
      </c>
      <c r="AB289" s="6" t="s">
        <v>38</v>
      </c>
      <c r="AC289" s="6" t="s">
        <v>38</v>
      </c>
      <c r="AD289" s="6" t="s">
        <v>38</v>
      </c>
      <c r="AE289" s="6" t="s">
        <v>38</v>
      </c>
    </row>
    <row r="290">
      <c r="A290" s="28" t="s">
        <v>1240</v>
      </c>
      <c r="B290" s="6" t="s">
        <v>1225</v>
      </c>
      <c r="C290" s="6" t="s">
        <v>724</v>
      </c>
      <c r="D290" s="7" t="s">
        <v>1226</v>
      </c>
      <c r="E290" s="28" t="s">
        <v>1227</v>
      </c>
      <c r="F290" s="5" t="s">
        <v>22</v>
      </c>
      <c r="G290" s="6" t="s">
        <v>67</v>
      </c>
      <c r="H290" s="6" t="s">
        <v>38</v>
      </c>
      <c r="I290" s="6" t="s">
        <v>38</v>
      </c>
      <c r="J290" s="8" t="s">
        <v>230</v>
      </c>
      <c r="K290" s="5" t="s">
        <v>231</v>
      </c>
      <c r="L290" s="7" t="s">
        <v>232</v>
      </c>
      <c r="M290" s="9">
        <v>0</v>
      </c>
      <c r="N290" s="5" t="s">
        <v>51</v>
      </c>
      <c r="O290" s="32">
        <v>44414.3819376968</v>
      </c>
      <c r="P290" s="33">
        <v>44417.2834185185</v>
      </c>
      <c r="Q290" s="28" t="s">
        <v>38</v>
      </c>
      <c r="R290" s="29" t="s">
        <v>1241</v>
      </c>
      <c r="S290" s="28" t="s">
        <v>71</v>
      </c>
      <c r="T290" s="28" t="s">
        <v>213</v>
      </c>
      <c r="U290" s="5" t="s">
        <v>214</v>
      </c>
      <c r="V290" s="28" t="s">
        <v>1074</v>
      </c>
      <c r="W290" s="7" t="s">
        <v>1242</v>
      </c>
      <c r="X290" s="7" t="s">
        <v>38</v>
      </c>
      <c r="Y290" s="5" t="s">
        <v>288</v>
      </c>
      <c r="Z290" s="5" t="s">
        <v>1229</v>
      </c>
      <c r="AA290" s="6" t="s">
        <v>38</v>
      </c>
      <c r="AB290" s="6" t="s">
        <v>38</v>
      </c>
      <c r="AC290" s="6" t="s">
        <v>38</v>
      </c>
      <c r="AD290" s="6" t="s">
        <v>38</v>
      </c>
      <c r="AE290" s="6" t="s">
        <v>38</v>
      </c>
    </row>
    <row r="291">
      <c r="A291" s="28" t="s">
        <v>1243</v>
      </c>
      <c r="B291" s="6" t="s">
        <v>1225</v>
      </c>
      <c r="C291" s="6" t="s">
        <v>724</v>
      </c>
      <c r="D291" s="7" t="s">
        <v>1226</v>
      </c>
      <c r="E291" s="28" t="s">
        <v>1227</v>
      </c>
      <c r="F291" s="5" t="s">
        <v>22</v>
      </c>
      <c r="G291" s="6" t="s">
        <v>67</v>
      </c>
      <c r="H291" s="6" t="s">
        <v>38</v>
      </c>
      <c r="I291" s="6" t="s">
        <v>38</v>
      </c>
      <c r="J291" s="8" t="s">
        <v>230</v>
      </c>
      <c r="K291" s="5" t="s">
        <v>231</v>
      </c>
      <c r="L291" s="7" t="s">
        <v>232</v>
      </c>
      <c r="M291" s="9">
        <v>0</v>
      </c>
      <c r="N291" s="5" t="s">
        <v>51</v>
      </c>
      <c r="O291" s="32">
        <v>44414.3819584838</v>
      </c>
      <c r="P291" s="33">
        <v>44417.2834187153</v>
      </c>
      <c r="Q291" s="28" t="s">
        <v>38</v>
      </c>
      <c r="R291" s="29" t="s">
        <v>38</v>
      </c>
      <c r="S291" s="28" t="s">
        <v>281</v>
      </c>
      <c r="T291" s="28" t="s">
        <v>321</v>
      </c>
      <c r="U291" s="5" t="s">
        <v>921</v>
      </c>
      <c r="V291" s="28" t="s">
        <v>1074</v>
      </c>
      <c r="W291" s="7" t="s">
        <v>1244</v>
      </c>
      <c r="X291" s="7" t="s">
        <v>38</v>
      </c>
      <c r="Y291" s="5" t="s">
        <v>169</v>
      </c>
      <c r="Z291" s="5" t="s">
        <v>1229</v>
      </c>
      <c r="AA291" s="6" t="s">
        <v>38</v>
      </c>
      <c r="AB291" s="6" t="s">
        <v>38</v>
      </c>
      <c r="AC291" s="6" t="s">
        <v>38</v>
      </c>
      <c r="AD291" s="6" t="s">
        <v>38</v>
      </c>
      <c r="AE291" s="6" t="s">
        <v>38</v>
      </c>
    </row>
    <row r="292">
      <c r="A292" s="28" t="s">
        <v>1245</v>
      </c>
      <c r="B292" s="6" t="s">
        <v>1225</v>
      </c>
      <c r="C292" s="6" t="s">
        <v>724</v>
      </c>
      <c r="D292" s="7" t="s">
        <v>1226</v>
      </c>
      <c r="E292" s="28" t="s">
        <v>1227</v>
      </c>
      <c r="F292" s="5" t="s">
        <v>22</v>
      </c>
      <c r="G292" s="6" t="s">
        <v>67</v>
      </c>
      <c r="H292" s="6" t="s">
        <v>38</v>
      </c>
      <c r="I292" s="6" t="s">
        <v>38</v>
      </c>
      <c r="J292" s="8" t="s">
        <v>230</v>
      </c>
      <c r="K292" s="5" t="s">
        <v>231</v>
      </c>
      <c r="L292" s="7" t="s">
        <v>232</v>
      </c>
      <c r="M292" s="9">
        <v>0</v>
      </c>
      <c r="N292" s="5" t="s">
        <v>51</v>
      </c>
      <c r="O292" s="32">
        <v>44414.3819707523</v>
      </c>
      <c r="P292" s="33">
        <v>44417.2834187153</v>
      </c>
      <c r="Q292" s="28" t="s">
        <v>38</v>
      </c>
      <c r="R292" s="29" t="s">
        <v>38</v>
      </c>
      <c r="S292" s="28" t="s">
        <v>71</v>
      </c>
      <c r="T292" s="28" t="s">
        <v>321</v>
      </c>
      <c r="U292" s="5" t="s">
        <v>235</v>
      </c>
      <c r="V292" s="28" t="s">
        <v>1074</v>
      </c>
      <c r="W292" s="7" t="s">
        <v>1246</v>
      </c>
      <c r="X292" s="7" t="s">
        <v>38</v>
      </c>
      <c r="Y292" s="5" t="s">
        <v>288</v>
      </c>
      <c r="Z292" s="5" t="s">
        <v>1229</v>
      </c>
      <c r="AA292" s="6" t="s">
        <v>38</v>
      </c>
      <c r="AB292" s="6" t="s">
        <v>38</v>
      </c>
      <c r="AC292" s="6" t="s">
        <v>38</v>
      </c>
      <c r="AD292" s="6" t="s">
        <v>38</v>
      </c>
      <c r="AE292" s="6" t="s">
        <v>38</v>
      </c>
    </row>
    <row r="293">
      <c r="A293" s="28" t="s">
        <v>1247</v>
      </c>
      <c r="B293" s="6" t="s">
        <v>1225</v>
      </c>
      <c r="C293" s="6" t="s">
        <v>724</v>
      </c>
      <c r="D293" s="7" t="s">
        <v>1226</v>
      </c>
      <c r="E293" s="28" t="s">
        <v>1227</v>
      </c>
      <c r="F293" s="5" t="s">
        <v>22</v>
      </c>
      <c r="G293" s="6" t="s">
        <v>67</v>
      </c>
      <c r="H293" s="6" t="s">
        <v>38</v>
      </c>
      <c r="I293" s="6" t="s">
        <v>38</v>
      </c>
      <c r="J293" s="8" t="s">
        <v>230</v>
      </c>
      <c r="K293" s="5" t="s">
        <v>231</v>
      </c>
      <c r="L293" s="7" t="s">
        <v>232</v>
      </c>
      <c r="M293" s="9">
        <v>0</v>
      </c>
      <c r="N293" s="5" t="s">
        <v>51</v>
      </c>
      <c r="O293" s="32">
        <v>44414.3819832523</v>
      </c>
      <c r="P293" s="33">
        <v>44417.2834188657</v>
      </c>
      <c r="Q293" s="28" t="s">
        <v>38</v>
      </c>
      <c r="R293" s="29" t="s">
        <v>38</v>
      </c>
      <c r="S293" s="28" t="s">
        <v>281</v>
      </c>
      <c r="T293" s="28" t="s">
        <v>728</v>
      </c>
      <c r="U293" s="5" t="s">
        <v>283</v>
      </c>
      <c r="V293" s="28" t="s">
        <v>1074</v>
      </c>
      <c r="W293" s="7" t="s">
        <v>1248</v>
      </c>
      <c r="X293" s="7" t="s">
        <v>38</v>
      </c>
      <c r="Y293" s="5" t="s">
        <v>169</v>
      </c>
      <c r="Z293" s="5" t="s">
        <v>1229</v>
      </c>
      <c r="AA293" s="6" t="s">
        <v>38</v>
      </c>
      <c r="AB293" s="6" t="s">
        <v>38</v>
      </c>
      <c r="AC293" s="6" t="s">
        <v>38</v>
      </c>
      <c r="AD293" s="6" t="s">
        <v>38</v>
      </c>
      <c r="AE293" s="6" t="s">
        <v>38</v>
      </c>
    </row>
    <row r="294">
      <c r="A294" s="28" t="s">
        <v>1249</v>
      </c>
      <c r="B294" s="6" t="s">
        <v>1225</v>
      </c>
      <c r="C294" s="6" t="s">
        <v>724</v>
      </c>
      <c r="D294" s="7" t="s">
        <v>1226</v>
      </c>
      <c r="E294" s="28" t="s">
        <v>1227</v>
      </c>
      <c r="F294" s="5" t="s">
        <v>22</v>
      </c>
      <c r="G294" s="6" t="s">
        <v>67</v>
      </c>
      <c r="H294" s="6" t="s">
        <v>38</v>
      </c>
      <c r="I294" s="6" t="s">
        <v>38</v>
      </c>
      <c r="J294" s="8" t="s">
        <v>230</v>
      </c>
      <c r="K294" s="5" t="s">
        <v>231</v>
      </c>
      <c r="L294" s="7" t="s">
        <v>232</v>
      </c>
      <c r="M294" s="9">
        <v>0</v>
      </c>
      <c r="N294" s="5" t="s">
        <v>51</v>
      </c>
      <c r="O294" s="32">
        <v>44414.38199375</v>
      </c>
      <c r="P294" s="33">
        <v>44417.2834188657</v>
      </c>
      <c r="Q294" s="28" t="s">
        <v>38</v>
      </c>
      <c r="R294" s="29" t="s">
        <v>38</v>
      </c>
      <c r="S294" s="28" t="s">
        <v>71</v>
      </c>
      <c r="T294" s="28" t="s">
        <v>728</v>
      </c>
      <c r="U294" s="5" t="s">
        <v>235</v>
      </c>
      <c r="V294" s="28" t="s">
        <v>1074</v>
      </c>
      <c r="W294" s="7" t="s">
        <v>1250</v>
      </c>
      <c r="X294" s="7" t="s">
        <v>38</v>
      </c>
      <c r="Y294" s="5" t="s">
        <v>288</v>
      </c>
      <c r="Z294" s="5" t="s">
        <v>1229</v>
      </c>
      <c r="AA294" s="6" t="s">
        <v>38</v>
      </c>
      <c r="AB294" s="6" t="s">
        <v>38</v>
      </c>
      <c r="AC294" s="6" t="s">
        <v>38</v>
      </c>
      <c r="AD294" s="6" t="s">
        <v>38</v>
      </c>
      <c r="AE294" s="6" t="s">
        <v>38</v>
      </c>
    </row>
    <row r="295">
      <c r="A295" s="28" t="s">
        <v>1251</v>
      </c>
      <c r="B295" s="6" t="s">
        <v>1225</v>
      </c>
      <c r="C295" s="6" t="s">
        <v>724</v>
      </c>
      <c r="D295" s="7" t="s">
        <v>1226</v>
      </c>
      <c r="E295" s="28" t="s">
        <v>1227</v>
      </c>
      <c r="F295" s="5" t="s">
        <v>22</v>
      </c>
      <c r="G295" s="6" t="s">
        <v>67</v>
      </c>
      <c r="H295" s="6" t="s">
        <v>38</v>
      </c>
      <c r="I295" s="6" t="s">
        <v>38</v>
      </c>
      <c r="J295" s="8" t="s">
        <v>230</v>
      </c>
      <c r="K295" s="5" t="s">
        <v>231</v>
      </c>
      <c r="L295" s="7" t="s">
        <v>232</v>
      </c>
      <c r="M295" s="9">
        <v>0</v>
      </c>
      <c r="N295" s="5" t="s">
        <v>51</v>
      </c>
      <c r="O295" s="32">
        <v>44414.3820058681</v>
      </c>
      <c r="P295" s="33">
        <v>44417.2834176273</v>
      </c>
      <c r="Q295" s="28" t="s">
        <v>38</v>
      </c>
      <c r="R295" s="29" t="s">
        <v>38</v>
      </c>
      <c r="S295" s="28" t="s">
        <v>281</v>
      </c>
      <c r="T295" s="28" t="s">
        <v>1252</v>
      </c>
      <c r="U295" s="5" t="s">
        <v>921</v>
      </c>
      <c r="V295" s="28" t="s">
        <v>1074</v>
      </c>
      <c r="W295" s="7" t="s">
        <v>1253</v>
      </c>
      <c r="X295" s="7" t="s">
        <v>38</v>
      </c>
      <c r="Y295" s="5" t="s">
        <v>169</v>
      </c>
      <c r="Z295" s="5" t="s">
        <v>1229</v>
      </c>
      <c r="AA295" s="6" t="s">
        <v>38</v>
      </c>
      <c r="AB295" s="6" t="s">
        <v>38</v>
      </c>
      <c r="AC295" s="6" t="s">
        <v>38</v>
      </c>
      <c r="AD295" s="6" t="s">
        <v>38</v>
      </c>
      <c r="AE295" s="6" t="s">
        <v>38</v>
      </c>
    </row>
    <row r="296">
      <c r="A296" s="28" t="s">
        <v>1254</v>
      </c>
      <c r="B296" s="6" t="s">
        <v>1225</v>
      </c>
      <c r="C296" s="6" t="s">
        <v>724</v>
      </c>
      <c r="D296" s="7" t="s">
        <v>1226</v>
      </c>
      <c r="E296" s="28" t="s">
        <v>1227</v>
      </c>
      <c r="F296" s="5" t="s">
        <v>22</v>
      </c>
      <c r="G296" s="6" t="s">
        <v>67</v>
      </c>
      <c r="H296" s="6" t="s">
        <v>38</v>
      </c>
      <c r="I296" s="6" t="s">
        <v>38</v>
      </c>
      <c r="J296" s="8" t="s">
        <v>230</v>
      </c>
      <c r="K296" s="5" t="s">
        <v>231</v>
      </c>
      <c r="L296" s="7" t="s">
        <v>232</v>
      </c>
      <c r="M296" s="9">
        <v>0</v>
      </c>
      <c r="N296" s="5" t="s">
        <v>51</v>
      </c>
      <c r="O296" s="32">
        <v>44414.3820197917</v>
      </c>
      <c r="P296" s="33">
        <v>44417.2834176273</v>
      </c>
      <c r="Q296" s="28" t="s">
        <v>38</v>
      </c>
      <c r="R296" s="29" t="s">
        <v>38</v>
      </c>
      <c r="S296" s="28" t="s">
        <v>71</v>
      </c>
      <c r="T296" s="28" t="s">
        <v>1252</v>
      </c>
      <c r="U296" s="5" t="s">
        <v>166</v>
      </c>
      <c r="V296" s="28" t="s">
        <v>1074</v>
      </c>
      <c r="W296" s="7" t="s">
        <v>1255</v>
      </c>
      <c r="X296" s="7" t="s">
        <v>38</v>
      </c>
      <c r="Y296" s="5" t="s">
        <v>288</v>
      </c>
      <c r="Z296" s="5" t="s">
        <v>1229</v>
      </c>
      <c r="AA296" s="6" t="s">
        <v>38</v>
      </c>
      <c r="AB296" s="6" t="s">
        <v>38</v>
      </c>
      <c r="AC296" s="6" t="s">
        <v>38</v>
      </c>
      <c r="AD296" s="6" t="s">
        <v>38</v>
      </c>
      <c r="AE296" s="6" t="s">
        <v>38</v>
      </c>
    </row>
    <row r="297">
      <c r="A297" s="28" t="s">
        <v>1256</v>
      </c>
      <c r="B297" s="6" t="s">
        <v>1225</v>
      </c>
      <c r="C297" s="6" t="s">
        <v>724</v>
      </c>
      <c r="D297" s="7" t="s">
        <v>1226</v>
      </c>
      <c r="E297" s="28" t="s">
        <v>1227</v>
      </c>
      <c r="F297" s="5" t="s">
        <v>22</v>
      </c>
      <c r="G297" s="6" t="s">
        <v>67</v>
      </c>
      <c r="H297" s="6" t="s">
        <v>38</v>
      </c>
      <c r="I297" s="6" t="s">
        <v>38</v>
      </c>
      <c r="J297" s="8" t="s">
        <v>230</v>
      </c>
      <c r="K297" s="5" t="s">
        <v>231</v>
      </c>
      <c r="L297" s="7" t="s">
        <v>232</v>
      </c>
      <c r="M297" s="9">
        <v>0</v>
      </c>
      <c r="N297" s="5" t="s">
        <v>51</v>
      </c>
      <c r="O297" s="32">
        <v>44414.3820452893</v>
      </c>
      <c r="P297" s="33">
        <v>44417.2834177894</v>
      </c>
      <c r="Q297" s="28" t="s">
        <v>38</v>
      </c>
      <c r="R297" s="29" t="s">
        <v>38</v>
      </c>
      <c r="S297" s="28" t="s">
        <v>281</v>
      </c>
      <c r="T297" s="28" t="s">
        <v>1257</v>
      </c>
      <c r="U297" s="5" t="s">
        <v>539</v>
      </c>
      <c r="V297" s="28" t="s">
        <v>1074</v>
      </c>
      <c r="W297" s="7" t="s">
        <v>1255</v>
      </c>
      <c r="X297" s="7" t="s">
        <v>38</v>
      </c>
      <c r="Y297" s="5" t="s">
        <v>169</v>
      </c>
      <c r="Z297" s="5" t="s">
        <v>1229</v>
      </c>
      <c r="AA297" s="6" t="s">
        <v>38</v>
      </c>
      <c r="AB297" s="6" t="s">
        <v>38</v>
      </c>
      <c r="AC297" s="6" t="s">
        <v>38</v>
      </c>
      <c r="AD297" s="6" t="s">
        <v>38</v>
      </c>
      <c r="AE297" s="6" t="s">
        <v>38</v>
      </c>
    </row>
    <row r="298">
      <c r="A298" s="28" t="s">
        <v>1258</v>
      </c>
      <c r="B298" s="6" t="s">
        <v>1225</v>
      </c>
      <c r="C298" s="6" t="s">
        <v>724</v>
      </c>
      <c r="D298" s="7" t="s">
        <v>1226</v>
      </c>
      <c r="E298" s="28" t="s">
        <v>1227</v>
      </c>
      <c r="F298" s="5" t="s">
        <v>22</v>
      </c>
      <c r="G298" s="6" t="s">
        <v>67</v>
      </c>
      <c r="H298" s="6" t="s">
        <v>38</v>
      </c>
      <c r="I298" s="6" t="s">
        <v>38</v>
      </c>
      <c r="J298" s="8" t="s">
        <v>230</v>
      </c>
      <c r="K298" s="5" t="s">
        <v>231</v>
      </c>
      <c r="L298" s="7" t="s">
        <v>232</v>
      </c>
      <c r="M298" s="9">
        <v>0</v>
      </c>
      <c r="N298" s="5" t="s">
        <v>51</v>
      </c>
      <c r="O298" s="32">
        <v>44414.3820696759</v>
      </c>
      <c r="P298" s="33">
        <v>44417.2834177894</v>
      </c>
      <c r="Q298" s="28" t="s">
        <v>38</v>
      </c>
      <c r="R298" s="29" t="s">
        <v>38</v>
      </c>
      <c r="S298" s="28" t="s">
        <v>71</v>
      </c>
      <c r="T298" s="28" t="s">
        <v>1257</v>
      </c>
      <c r="U298" s="5" t="s">
        <v>235</v>
      </c>
      <c r="V298" s="28" t="s">
        <v>1074</v>
      </c>
      <c r="W298" s="7" t="s">
        <v>1259</v>
      </c>
      <c r="X298" s="7" t="s">
        <v>38</v>
      </c>
      <c r="Y298" s="5" t="s">
        <v>288</v>
      </c>
      <c r="Z298" s="5" t="s">
        <v>1229</v>
      </c>
      <c r="AA298" s="6" t="s">
        <v>38</v>
      </c>
      <c r="AB298" s="6" t="s">
        <v>38</v>
      </c>
      <c r="AC298" s="6" t="s">
        <v>38</v>
      </c>
      <c r="AD298" s="6" t="s">
        <v>38</v>
      </c>
      <c r="AE298" s="6" t="s">
        <v>38</v>
      </c>
    </row>
    <row r="299">
      <c r="A299" s="28" t="s">
        <v>1260</v>
      </c>
      <c r="B299" s="6" t="s">
        <v>1225</v>
      </c>
      <c r="C299" s="6" t="s">
        <v>724</v>
      </c>
      <c r="D299" s="7" t="s">
        <v>1226</v>
      </c>
      <c r="E299" s="28" t="s">
        <v>1227</v>
      </c>
      <c r="F299" s="5" t="s">
        <v>22</v>
      </c>
      <c r="G299" s="6" t="s">
        <v>67</v>
      </c>
      <c r="H299" s="6" t="s">
        <v>38</v>
      </c>
      <c r="I299" s="6" t="s">
        <v>38</v>
      </c>
      <c r="J299" s="8" t="s">
        <v>230</v>
      </c>
      <c r="K299" s="5" t="s">
        <v>231</v>
      </c>
      <c r="L299" s="7" t="s">
        <v>232</v>
      </c>
      <c r="M299" s="9">
        <v>0</v>
      </c>
      <c r="N299" s="5" t="s">
        <v>51</v>
      </c>
      <c r="O299" s="32">
        <v>44414.3820821759</v>
      </c>
      <c r="P299" s="33">
        <v>44417.2834179745</v>
      </c>
      <c r="Q299" s="28" t="s">
        <v>38</v>
      </c>
      <c r="R299" s="29" t="s">
        <v>38</v>
      </c>
      <c r="S299" s="28" t="s">
        <v>281</v>
      </c>
      <c r="T299" s="28" t="s">
        <v>1261</v>
      </c>
      <c r="U299" s="5" t="s">
        <v>539</v>
      </c>
      <c r="V299" s="28" t="s">
        <v>1074</v>
      </c>
      <c r="W299" s="7" t="s">
        <v>1262</v>
      </c>
      <c r="X299" s="7" t="s">
        <v>38</v>
      </c>
      <c r="Y299" s="5" t="s">
        <v>169</v>
      </c>
      <c r="Z299" s="5" t="s">
        <v>1229</v>
      </c>
      <c r="AA299" s="6" t="s">
        <v>38</v>
      </c>
      <c r="AB299" s="6" t="s">
        <v>38</v>
      </c>
      <c r="AC299" s="6" t="s">
        <v>38</v>
      </c>
      <c r="AD299" s="6" t="s">
        <v>38</v>
      </c>
      <c r="AE299" s="6" t="s">
        <v>38</v>
      </c>
    </row>
    <row r="300">
      <c r="A300" s="28" t="s">
        <v>1263</v>
      </c>
      <c r="B300" s="6" t="s">
        <v>1225</v>
      </c>
      <c r="C300" s="6" t="s">
        <v>724</v>
      </c>
      <c r="D300" s="7" t="s">
        <v>1226</v>
      </c>
      <c r="E300" s="28" t="s">
        <v>1227</v>
      </c>
      <c r="F300" s="5" t="s">
        <v>22</v>
      </c>
      <c r="G300" s="6" t="s">
        <v>67</v>
      </c>
      <c r="H300" s="6" t="s">
        <v>38</v>
      </c>
      <c r="I300" s="6" t="s">
        <v>38</v>
      </c>
      <c r="J300" s="8" t="s">
        <v>230</v>
      </c>
      <c r="K300" s="5" t="s">
        <v>231</v>
      </c>
      <c r="L300" s="7" t="s">
        <v>232</v>
      </c>
      <c r="M300" s="9">
        <v>0</v>
      </c>
      <c r="N300" s="5" t="s">
        <v>51</v>
      </c>
      <c r="O300" s="32">
        <v>44414.3820928241</v>
      </c>
      <c r="P300" s="33">
        <v>44417.2834179745</v>
      </c>
      <c r="Q300" s="28" t="s">
        <v>38</v>
      </c>
      <c r="R300" s="29" t="s">
        <v>38</v>
      </c>
      <c r="S300" s="28" t="s">
        <v>71</v>
      </c>
      <c r="T300" s="28" t="s">
        <v>1261</v>
      </c>
      <c r="U300" s="5" t="s">
        <v>235</v>
      </c>
      <c r="V300" s="28" t="s">
        <v>1074</v>
      </c>
      <c r="W300" s="7" t="s">
        <v>1264</v>
      </c>
      <c r="X300" s="7" t="s">
        <v>38</v>
      </c>
      <c r="Y300" s="5" t="s">
        <v>288</v>
      </c>
      <c r="Z300" s="5" t="s">
        <v>1229</v>
      </c>
      <c r="AA300" s="6" t="s">
        <v>38</v>
      </c>
      <c r="AB300" s="6" t="s">
        <v>38</v>
      </c>
      <c r="AC300" s="6" t="s">
        <v>38</v>
      </c>
      <c r="AD300" s="6" t="s">
        <v>38</v>
      </c>
      <c r="AE300" s="6" t="s">
        <v>38</v>
      </c>
    </row>
    <row r="301">
      <c r="A301" s="28" t="s">
        <v>1265</v>
      </c>
      <c r="B301" s="6" t="s">
        <v>1225</v>
      </c>
      <c r="C301" s="6" t="s">
        <v>724</v>
      </c>
      <c r="D301" s="7" t="s">
        <v>1226</v>
      </c>
      <c r="E301" s="28" t="s">
        <v>1227</v>
      </c>
      <c r="F301" s="5" t="s">
        <v>22</v>
      </c>
      <c r="G301" s="6" t="s">
        <v>67</v>
      </c>
      <c r="H301" s="6" t="s">
        <v>38</v>
      </c>
      <c r="I301" s="6" t="s">
        <v>38</v>
      </c>
      <c r="J301" s="8" t="s">
        <v>230</v>
      </c>
      <c r="K301" s="5" t="s">
        <v>231</v>
      </c>
      <c r="L301" s="7" t="s">
        <v>232</v>
      </c>
      <c r="M301" s="9">
        <v>0</v>
      </c>
      <c r="N301" s="5" t="s">
        <v>51</v>
      </c>
      <c r="O301" s="32">
        <v>44414.3821042477</v>
      </c>
      <c r="P301" s="33">
        <v>44417.2834179745</v>
      </c>
      <c r="Q301" s="28" t="s">
        <v>38</v>
      </c>
      <c r="R301" s="29" t="s">
        <v>38</v>
      </c>
      <c r="S301" s="28" t="s">
        <v>281</v>
      </c>
      <c r="T301" s="28" t="s">
        <v>798</v>
      </c>
      <c r="U301" s="5" t="s">
        <v>539</v>
      </c>
      <c r="V301" s="28" t="s">
        <v>1074</v>
      </c>
      <c r="W301" s="7" t="s">
        <v>924</v>
      </c>
      <c r="X301" s="7" t="s">
        <v>38</v>
      </c>
      <c r="Y301" s="5" t="s">
        <v>169</v>
      </c>
      <c r="Z301" s="5" t="s">
        <v>1229</v>
      </c>
      <c r="AA301" s="6" t="s">
        <v>38</v>
      </c>
      <c r="AB301" s="6" t="s">
        <v>38</v>
      </c>
      <c r="AC301" s="6" t="s">
        <v>38</v>
      </c>
      <c r="AD301" s="6" t="s">
        <v>38</v>
      </c>
      <c r="AE301" s="6" t="s">
        <v>38</v>
      </c>
    </row>
    <row r="302">
      <c r="A302" s="28" t="s">
        <v>1266</v>
      </c>
      <c r="B302" s="6" t="s">
        <v>1225</v>
      </c>
      <c r="C302" s="6" t="s">
        <v>724</v>
      </c>
      <c r="D302" s="7" t="s">
        <v>1226</v>
      </c>
      <c r="E302" s="28" t="s">
        <v>1227</v>
      </c>
      <c r="F302" s="5" t="s">
        <v>22</v>
      </c>
      <c r="G302" s="6" t="s">
        <v>67</v>
      </c>
      <c r="H302" s="6" t="s">
        <v>38</v>
      </c>
      <c r="I302" s="6" t="s">
        <v>38</v>
      </c>
      <c r="J302" s="8" t="s">
        <v>230</v>
      </c>
      <c r="K302" s="5" t="s">
        <v>231</v>
      </c>
      <c r="L302" s="7" t="s">
        <v>232</v>
      </c>
      <c r="M302" s="9">
        <v>0</v>
      </c>
      <c r="N302" s="5" t="s">
        <v>51</v>
      </c>
      <c r="O302" s="32">
        <v>44414.3821158218</v>
      </c>
      <c r="P302" s="33">
        <v>44417.2834181713</v>
      </c>
      <c r="Q302" s="28" t="s">
        <v>38</v>
      </c>
      <c r="R302" s="29" t="s">
        <v>38</v>
      </c>
      <c r="S302" s="28" t="s">
        <v>71</v>
      </c>
      <c r="T302" s="28" t="s">
        <v>798</v>
      </c>
      <c r="U302" s="5" t="s">
        <v>235</v>
      </c>
      <c r="V302" s="28" t="s">
        <v>1074</v>
      </c>
      <c r="W302" s="7" t="s">
        <v>1100</v>
      </c>
      <c r="X302" s="7" t="s">
        <v>38</v>
      </c>
      <c r="Y302" s="5" t="s">
        <v>288</v>
      </c>
      <c r="Z302" s="5" t="s">
        <v>1229</v>
      </c>
      <c r="AA302" s="6" t="s">
        <v>38</v>
      </c>
      <c r="AB302" s="6" t="s">
        <v>38</v>
      </c>
      <c r="AC302" s="6" t="s">
        <v>38</v>
      </c>
      <c r="AD302" s="6" t="s">
        <v>38</v>
      </c>
      <c r="AE302" s="6" t="s">
        <v>38</v>
      </c>
    </row>
    <row r="303">
      <c r="A303" s="28" t="s">
        <v>1267</v>
      </c>
      <c r="B303" s="6" t="s">
        <v>1268</v>
      </c>
      <c r="C303" s="6" t="s">
        <v>724</v>
      </c>
      <c r="D303" s="7" t="s">
        <v>725</v>
      </c>
      <c r="E303" s="28" t="s">
        <v>726</v>
      </c>
      <c r="F303" s="5" t="s">
        <v>93</v>
      </c>
      <c r="G303" s="6" t="s">
        <v>67</v>
      </c>
      <c r="H303" s="6" t="s">
        <v>38</v>
      </c>
      <c r="I303" s="6" t="s">
        <v>38</v>
      </c>
      <c r="J303" s="8" t="s">
        <v>873</v>
      </c>
      <c r="K303" s="5" t="s">
        <v>874</v>
      </c>
      <c r="L303" s="7" t="s">
        <v>875</v>
      </c>
      <c r="M303" s="9">
        <v>0</v>
      </c>
      <c r="N303" s="5" t="s">
        <v>88</v>
      </c>
      <c r="O303" s="32">
        <v>44414.3827704861</v>
      </c>
      <c r="P303" s="33">
        <v>44417.3836837153</v>
      </c>
      <c r="Q303" s="28" t="s">
        <v>38</v>
      </c>
      <c r="R303" s="29" t="s">
        <v>1269</v>
      </c>
      <c r="S303" s="28" t="s">
        <v>71</v>
      </c>
      <c r="T303" s="28" t="s">
        <v>877</v>
      </c>
      <c r="U303" s="5" t="s">
        <v>263</v>
      </c>
      <c r="V303" s="28" t="s">
        <v>870</v>
      </c>
      <c r="W303" s="7" t="s">
        <v>38</v>
      </c>
      <c r="X303" s="7" t="s">
        <v>38</v>
      </c>
      <c r="Y303" s="5" t="s">
        <v>38</v>
      </c>
      <c r="Z303" s="5" t="s">
        <v>38</v>
      </c>
      <c r="AA303" s="6" t="s">
        <v>38</v>
      </c>
      <c r="AB303" s="6" t="s">
        <v>38</v>
      </c>
      <c r="AC303" s="6" t="s">
        <v>38</v>
      </c>
      <c r="AD303" s="6" t="s">
        <v>38</v>
      </c>
      <c r="AE303" s="6" t="s">
        <v>38</v>
      </c>
    </row>
    <row r="304">
      <c r="A304" s="28" t="s">
        <v>1270</v>
      </c>
      <c r="B304" s="6" t="s">
        <v>1271</v>
      </c>
      <c r="C304" s="6" t="s">
        <v>724</v>
      </c>
      <c r="D304" s="7" t="s">
        <v>725</v>
      </c>
      <c r="E304" s="28" t="s">
        <v>726</v>
      </c>
      <c r="F304" s="5" t="s">
        <v>22</v>
      </c>
      <c r="G304" s="6" t="s">
        <v>67</v>
      </c>
      <c r="H304" s="6" t="s">
        <v>38</v>
      </c>
      <c r="I304" s="6" t="s">
        <v>38</v>
      </c>
      <c r="J304" s="8" t="s">
        <v>887</v>
      </c>
      <c r="K304" s="5" t="s">
        <v>888</v>
      </c>
      <c r="L304" s="7" t="s">
        <v>889</v>
      </c>
      <c r="M304" s="9">
        <v>0</v>
      </c>
      <c r="N304" s="5" t="s">
        <v>51</v>
      </c>
      <c r="O304" s="32">
        <v>44414.456600081</v>
      </c>
      <c r="P304" s="33">
        <v>44417.3836838773</v>
      </c>
      <c r="Q304" s="28" t="s">
        <v>38</v>
      </c>
      <c r="R304" s="29" t="s">
        <v>38</v>
      </c>
      <c r="S304" s="28" t="s">
        <v>281</v>
      </c>
      <c r="T304" s="28" t="s">
        <v>416</v>
      </c>
      <c r="U304" s="5" t="s">
        <v>283</v>
      </c>
      <c r="V304" s="28" t="s">
        <v>891</v>
      </c>
      <c r="W304" s="7" t="s">
        <v>550</v>
      </c>
      <c r="X304" s="7" t="s">
        <v>38</v>
      </c>
      <c r="Y304" s="5" t="s">
        <v>169</v>
      </c>
      <c r="Z304" s="5" t="s">
        <v>893</v>
      </c>
      <c r="AA304" s="6" t="s">
        <v>38</v>
      </c>
      <c r="AB304" s="6" t="s">
        <v>38</v>
      </c>
      <c r="AC304" s="6" t="s">
        <v>38</v>
      </c>
      <c r="AD304" s="6" t="s">
        <v>38</v>
      </c>
      <c r="AE304" s="6" t="s">
        <v>38</v>
      </c>
    </row>
    <row r="305">
      <c r="A305" s="28" t="s">
        <v>1272</v>
      </c>
      <c r="B305" s="6" t="s">
        <v>1271</v>
      </c>
      <c r="C305" s="6" t="s">
        <v>724</v>
      </c>
      <c r="D305" s="7" t="s">
        <v>725</v>
      </c>
      <c r="E305" s="28" t="s">
        <v>726</v>
      </c>
      <c r="F305" s="5" t="s">
        <v>22</v>
      </c>
      <c r="G305" s="6" t="s">
        <v>67</v>
      </c>
      <c r="H305" s="6" t="s">
        <v>38</v>
      </c>
      <c r="I305" s="6" t="s">
        <v>38</v>
      </c>
      <c r="J305" s="8" t="s">
        <v>887</v>
      </c>
      <c r="K305" s="5" t="s">
        <v>888</v>
      </c>
      <c r="L305" s="7" t="s">
        <v>889</v>
      </c>
      <c r="M305" s="9">
        <v>0</v>
      </c>
      <c r="N305" s="5" t="s">
        <v>51</v>
      </c>
      <c r="O305" s="32">
        <v>44414.4586753472</v>
      </c>
      <c r="P305" s="33">
        <v>44417.3836838773</v>
      </c>
      <c r="Q305" s="28" t="s">
        <v>38</v>
      </c>
      <c r="R305" s="29" t="s">
        <v>38</v>
      </c>
      <c r="S305" s="28" t="s">
        <v>71</v>
      </c>
      <c r="T305" s="28" t="s">
        <v>416</v>
      </c>
      <c r="U305" s="5" t="s">
        <v>214</v>
      </c>
      <c r="V305" s="28" t="s">
        <v>891</v>
      </c>
      <c r="W305" s="7" t="s">
        <v>607</v>
      </c>
      <c r="X305" s="7" t="s">
        <v>38</v>
      </c>
      <c r="Y305" s="5" t="s">
        <v>288</v>
      </c>
      <c r="Z305" s="5" t="s">
        <v>893</v>
      </c>
      <c r="AA305" s="6" t="s">
        <v>38</v>
      </c>
      <c r="AB305" s="6" t="s">
        <v>38</v>
      </c>
      <c r="AC305" s="6" t="s">
        <v>38</v>
      </c>
      <c r="AD305" s="6" t="s">
        <v>38</v>
      </c>
      <c r="AE305" s="6" t="s">
        <v>38</v>
      </c>
    </row>
    <row r="306">
      <c r="A306" s="28" t="s">
        <v>1273</v>
      </c>
      <c r="B306" s="6" t="s">
        <v>1225</v>
      </c>
      <c r="C306" s="6" t="s">
        <v>724</v>
      </c>
      <c r="D306" s="7" t="s">
        <v>1226</v>
      </c>
      <c r="E306" s="28" t="s">
        <v>1227</v>
      </c>
      <c r="F306" s="5" t="s">
        <v>22</v>
      </c>
      <c r="G306" s="6" t="s">
        <v>67</v>
      </c>
      <c r="H306" s="6" t="s">
        <v>38</v>
      </c>
      <c r="I306" s="6" t="s">
        <v>38</v>
      </c>
      <c r="J306" s="8" t="s">
        <v>230</v>
      </c>
      <c r="K306" s="5" t="s">
        <v>231</v>
      </c>
      <c r="L306" s="7" t="s">
        <v>232</v>
      </c>
      <c r="M306" s="9">
        <v>0</v>
      </c>
      <c r="N306" s="5" t="s">
        <v>51</v>
      </c>
      <c r="O306" s="32">
        <v>44414.4678841088</v>
      </c>
      <c r="P306" s="33">
        <v>44417.2834181713</v>
      </c>
      <c r="Q306" s="28" t="s">
        <v>38</v>
      </c>
      <c r="R306" s="29" t="s">
        <v>38</v>
      </c>
      <c r="S306" s="28" t="s">
        <v>281</v>
      </c>
      <c r="T306" s="28" t="s">
        <v>416</v>
      </c>
      <c r="U306" s="5" t="s">
        <v>283</v>
      </c>
      <c r="V306" s="28" t="s">
        <v>1074</v>
      </c>
      <c r="W306" s="7" t="s">
        <v>829</v>
      </c>
      <c r="X306" s="7" t="s">
        <v>38</v>
      </c>
      <c r="Y306" s="5" t="s">
        <v>169</v>
      </c>
      <c r="Z306" s="5" t="s">
        <v>1229</v>
      </c>
      <c r="AA306" s="6" t="s">
        <v>38</v>
      </c>
      <c r="AB306" s="6" t="s">
        <v>38</v>
      </c>
      <c r="AC306" s="6" t="s">
        <v>38</v>
      </c>
      <c r="AD306" s="6" t="s">
        <v>38</v>
      </c>
      <c r="AE306" s="6" t="s">
        <v>38</v>
      </c>
    </row>
    <row r="307">
      <c r="A307" s="28" t="s">
        <v>1274</v>
      </c>
      <c r="B307" s="6" t="s">
        <v>1225</v>
      </c>
      <c r="C307" s="6" t="s">
        <v>724</v>
      </c>
      <c r="D307" s="7" t="s">
        <v>1226</v>
      </c>
      <c r="E307" s="28" t="s">
        <v>1227</v>
      </c>
      <c r="F307" s="5" t="s">
        <v>22</v>
      </c>
      <c r="G307" s="6" t="s">
        <v>67</v>
      </c>
      <c r="H307" s="6" t="s">
        <v>38</v>
      </c>
      <c r="I307" s="6" t="s">
        <v>38</v>
      </c>
      <c r="J307" s="8" t="s">
        <v>230</v>
      </c>
      <c r="K307" s="5" t="s">
        <v>231</v>
      </c>
      <c r="L307" s="7" t="s">
        <v>232</v>
      </c>
      <c r="M307" s="9">
        <v>0</v>
      </c>
      <c r="N307" s="5" t="s">
        <v>51</v>
      </c>
      <c r="O307" s="32">
        <v>44414.4678987268</v>
      </c>
      <c r="P307" s="33">
        <v>44417.2834183218</v>
      </c>
      <c r="Q307" s="28" t="s">
        <v>38</v>
      </c>
      <c r="R307" s="29" t="s">
        <v>38</v>
      </c>
      <c r="S307" s="28" t="s">
        <v>71</v>
      </c>
      <c r="T307" s="28" t="s">
        <v>416</v>
      </c>
      <c r="U307" s="5" t="s">
        <v>214</v>
      </c>
      <c r="V307" s="28" t="s">
        <v>1074</v>
      </c>
      <c r="W307" s="7" t="s">
        <v>832</v>
      </c>
      <c r="X307" s="7" t="s">
        <v>38</v>
      </c>
      <c r="Y307" s="5" t="s">
        <v>288</v>
      </c>
      <c r="Z307" s="5" t="s">
        <v>1229</v>
      </c>
      <c r="AA307" s="6" t="s">
        <v>38</v>
      </c>
      <c r="AB307" s="6" t="s">
        <v>38</v>
      </c>
      <c r="AC307" s="6" t="s">
        <v>38</v>
      </c>
      <c r="AD307" s="6" t="s">
        <v>38</v>
      </c>
      <c r="AE307" s="6" t="s">
        <v>38</v>
      </c>
    </row>
    <row r="308">
      <c r="A308" s="28" t="s">
        <v>1275</v>
      </c>
      <c r="B308" s="6" t="s">
        <v>1276</v>
      </c>
      <c r="C308" s="6" t="s">
        <v>724</v>
      </c>
      <c r="D308" s="7" t="s">
        <v>1226</v>
      </c>
      <c r="E308" s="28" t="s">
        <v>1227</v>
      </c>
      <c r="F308" s="5" t="s">
        <v>201</v>
      </c>
      <c r="G308" s="6" t="s">
        <v>823</v>
      </c>
      <c r="H308" s="6" t="s">
        <v>38</v>
      </c>
      <c r="I308" s="6" t="s">
        <v>38</v>
      </c>
      <c r="J308" s="8" t="s">
        <v>76</v>
      </c>
      <c r="K308" s="5" t="s">
        <v>202</v>
      </c>
      <c r="L308" s="7" t="s">
        <v>203</v>
      </c>
      <c r="M308" s="9">
        <v>0</v>
      </c>
      <c r="N308" s="5" t="s">
        <v>42</v>
      </c>
      <c r="O308" s="32">
        <v>44414.4679112269</v>
      </c>
      <c r="P308" s="33">
        <v>44417.2859265393</v>
      </c>
      <c r="Q308" s="28" t="s">
        <v>38</v>
      </c>
      <c r="R308" s="29" t="s">
        <v>38</v>
      </c>
      <c r="S308" s="28" t="s">
        <v>71</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1277</v>
      </c>
      <c r="B309" s="6" t="s">
        <v>1278</v>
      </c>
      <c r="C309" s="6" t="s">
        <v>724</v>
      </c>
      <c r="D309" s="7" t="s">
        <v>1226</v>
      </c>
      <c r="E309" s="28" t="s">
        <v>1227</v>
      </c>
      <c r="F309" s="5" t="s">
        <v>22</v>
      </c>
      <c r="G309" s="6" t="s">
        <v>67</v>
      </c>
      <c r="H309" s="6" t="s">
        <v>38</v>
      </c>
      <c r="I309" s="6" t="s">
        <v>38</v>
      </c>
      <c r="J309" s="8" t="s">
        <v>76</v>
      </c>
      <c r="K309" s="5" t="s">
        <v>202</v>
      </c>
      <c r="L309" s="7" t="s">
        <v>203</v>
      </c>
      <c r="M309" s="9">
        <v>0</v>
      </c>
      <c r="N309" s="5" t="s">
        <v>88</v>
      </c>
      <c r="O309" s="32">
        <v>44414.4679112269</v>
      </c>
      <c r="P309" s="33">
        <v>44417.2859268866</v>
      </c>
      <c r="Q309" s="28" t="s">
        <v>38</v>
      </c>
      <c r="R309" s="29" t="s">
        <v>1279</v>
      </c>
      <c r="S309" s="28" t="s">
        <v>71</v>
      </c>
      <c r="T309" s="28" t="s">
        <v>416</v>
      </c>
      <c r="U309" s="5" t="s">
        <v>214</v>
      </c>
      <c r="V309" s="28" t="s">
        <v>204</v>
      </c>
      <c r="W309" s="7" t="s">
        <v>836</v>
      </c>
      <c r="X309" s="7" t="s">
        <v>38</v>
      </c>
      <c r="Y309" s="5" t="s">
        <v>169</v>
      </c>
      <c r="Z309" s="5" t="s">
        <v>38</v>
      </c>
      <c r="AA309" s="6" t="s">
        <v>38</v>
      </c>
      <c r="AB309" s="6" t="s">
        <v>38</v>
      </c>
      <c r="AC309" s="6" t="s">
        <v>38</v>
      </c>
      <c r="AD309" s="6" t="s">
        <v>38</v>
      </c>
      <c r="AE309" s="6" t="s">
        <v>38</v>
      </c>
    </row>
    <row r="310">
      <c r="A310" s="28" t="s">
        <v>1280</v>
      </c>
      <c r="B310" s="6" t="s">
        <v>1281</v>
      </c>
      <c r="C310" s="6" t="s">
        <v>724</v>
      </c>
      <c r="D310" s="7" t="s">
        <v>1226</v>
      </c>
      <c r="E310" s="28" t="s">
        <v>1227</v>
      </c>
      <c r="F310" s="5" t="s">
        <v>22</v>
      </c>
      <c r="G310" s="6" t="s">
        <v>67</v>
      </c>
      <c r="H310" s="6" t="s">
        <v>38</v>
      </c>
      <c r="I310" s="6" t="s">
        <v>38</v>
      </c>
      <c r="J310" s="8" t="s">
        <v>575</v>
      </c>
      <c r="K310" s="5" t="s">
        <v>576</v>
      </c>
      <c r="L310" s="7" t="s">
        <v>577</v>
      </c>
      <c r="M310" s="9">
        <v>0</v>
      </c>
      <c r="N310" s="5" t="s">
        <v>102</v>
      </c>
      <c r="O310" s="32">
        <v>44414.4679246181</v>
      </c>
      <c r="P310" s="33">
        <v>44417.2859268866</v>
      </c>
      <c r="Q310" s="28" t="s">
        <v>38</v>
      </c>
      <c r="R310" s="29" t="s">
        <v>38</v>
      </c>
      <c r="S310" s="28" t="s">
        <v>71</v>
      </c>
      <c r="T310" s="28" t="s">
        <v>304</v>
      </c>
      <c r="U310" s="5" t="s">
        <v>305</v>
      </c>
      <c r="V310" s="28" t="s">
        <v>578</v>
      </c>
      <c r="W310" s="7" t="s">
        <v>1282</v>
      </c>
      <c r="X310" s="7" t="s">
        <v>38</v>
      </c>
      <c r="Y310" s="5" t="s">
        <v>308</v>
      </c>
      <c r="Z310" s="5" t="s">
        <v>38</v>
      </c>
      <c r="AA310" s="6" t="s">
        <v>38</v>
      </c>
      <c r="AB310" s="6" t="s">
        <v>38</v>
      </c>
      <c r="AC310" s="6" t="s">
        <v>38</v>
      </c>
      <c r="AD310" s="6" t="s">
        <v>38</v>
      </c>
      <c r="AE310" s="6" t="s">
        <v>38</v>
      </c>
    </row>
    <row r="311">
      <c r="A311" s="28" t="s">
        <v>1283</v>
      </c>
      <c r="B311" s="6" t="s">
        <v>1284</v>
      </c>
      <c r="C311" s="6" t="s">
        <v>724</v>
      </c>
      <c r="D311" s="7" t="s">
        <v>1226</v>
      </c>
      <c r="E311" s="28" t="s">
        <v>1227</v>
      </c>
      <c r="F311" s="5" t="s">
        <v>22</v>
      </c>
      <c r="G311" s="6" t="s">
        <v>67</v>
      </c>
      <c r="H311" s="6" t="s">
        <v>38</v>
      </c>
      <c r="I311" s="6" t="s">
        <v>38</v>
      </c>
      <c r="J311" s="8" t="s">
        <v>575</v>
      </c>
      <c r="K311" s="5" t="s">
        <v>576</v>
      </c>
      <c r="L311" s="7" t="s">
        <v>577</v>
      </c>
      <c r="M311" s="9">
        <v>0</v>
      </c>
      <c r="N311" s="5" t="s">
        <v>88</v>
      </c>
      <c r="O311" s="32">
        <v>44414.4679359954</v>
      </c>
      <c r="P311" s="33">
        <v>44417.2859268866</v>
      </c>
      <c r="Q311" s="28" t="s">
        <v>38</v>
      </c>
      <c r="R311" s="29" t="s">
        <v>1285</v>
      </c>
      <c r="S311" s="28" t="s">
        <v>71</v>
      </c>
      <c r="T311" s="28" t="s">
        <v>304</v>
      </c>
      <c r="U311" s="5" t="s">
        <v>305</v>
      </c>
      <c r="V311" s="28" t="s">
        <v>578</v>
      </c>
      <c r="W311" s="7" t="s">
        <v>1286</v>
      </c>
      <c r="X311" s="7" t="s">
        <v>38</v>
      </c>
      <c r="Y311" s="5" t="s">
        <v>308</v>
      </c>
      <c r="Z311" s="5" t="s">
        <v>38</v>
      </c>
      <c r="AA311" s="6" t="s">
        <v>38</v>
      </c>
      <c r="AB311" s="6" t="s">
        <v>38</v>
      </c>
      <c r="AC311" s="6" t="s">
        <v>38</v>
      </c>
      <c r="AD311" s="6" t="s">
        <v>38</v>
      </c>
      <c r="AE311" s="6" t="s">
        <v>38</v>
      </c>
    </row>
    <row r="312">
      <c r="A312" s="28" t="s">
        <v>1287</v>
      </c>
      <c r="B312" s="6" t="s">
        <v>1288</v>
      </c>
      <c r="C312" s="6" t="s">
        <v>724</v>
      </c>
      <c r="D312" s="7" t="s">
        <v>1226</v>
      </c>
      <c r="E312" s="28" t="s">
        <v>1227</v>
      </c>
      <c r="F312" s="5" t="s">
        <v>22</v>
      </c>
      <c r="G312" s="6" t="s">
        <v>67</v>
      </c>
      <c r="H312" s="6" t="s">
        <v>38</v>
      </c>
      <c r="I312" s="6" t="s">
        <v>38</v>
      </c>
      <c r="J312" s="8" t="s">
        <v>575</v>
      </c>
      <c r="K312" s="5" t="s">
        <v>576</v>
      </c>
      <c r="L312" s="7" t="s">
        <v>577</v>
      </c>
      <c r="M312" s="9">
        <v>0</v>
      </c>
      <c r="N312" s="5" t="s">
        <v>51</v>
      </c>
      <c r="O312" s="32">
        <v>44414.4679482986</v>
      </c>
      <c r="P312" s="33">
        <v>44417.2859268866</v>
      </c>
      <c r="Q312" s="28" t="s">
        <v>38</v>
      </c>
      <c r="R312" s="29" t="s">
        <v>38</v>
      </c>
      <c r="S312" s="28" t="s">
        <v>71</v>
      </c>
      <c r="T312" s="28" t="s">
        <v>416</v>
      </c>
      <c r="U312" s="5" t="s">
        <v>214</v>
      </c>
      <c r="V312" s="28" t="s">
        <v>578</v>
      </c>
      <c r="W312" s="7" t="s">
        <v>840</v>
      </c>
      <c r="X312" s="7" t="s">
        <v>38</v>
      </c>
      <c r="Y312" s="5" t="s">
        <v>308</v>
      </c>
      <c r="Z312" s="5" t="s">
        <v>580</v>
      </c>
      <c r="AA312" s="6" t="s">
        <v>38</v>
      </c>
      <c r="AB312" s="6" t="s">
        <v>38</v>
      </c>
      <c r="AC312" s="6" t="s">
        <v>38</v>
      </c>
      <c r="AD312" s="6" t="s">
        <v>38</v>
      </c>
      <c r="AE312" s="6" t="s">
        <v>38</v>
      </c>
    </row>
    <row r="313">
      <c r="A313" s="28" t="s">
        <v>1289</v>
      </c>
      <c r="B313" s="6" t="s">
        <v>1290</v>
      </c>
      <c r="C313" s="6" t="s">
        <v>724</v>
      </c>
      <c r="D313" s="7" t="s">
        <v>1226</v>
      </c>
      <c r="E313" s="28" t="s">
        <v>1227</v>
      </c>
      <c r="F313" s="5" t="s">
        <v>22</v>
      </c>
      <c r="G313" s="6" t="s">
        <v>67</v>
      </c>
      <c r="H313" s="6" t="s">
        <v>38</v>
      </c>
      <c r="I313" s="6" t="s">
        <v>38</v>
      </c>
      <c r="J313" s="8" t="s">
        <v>575</v>
      </c>
      <c r="K313" s="5" t="s">
        <v>576</v>
      </c>
      <c r="L313" s="7" t="s">
        <v>577</v>
      </c>
      <c r="M313" s="9">
        <v>0</v>
      </c>
      <c r="N313" s="5" t="s">
        <v>51</v>
      </c>
      <c r="O313" s="32">
        <v>44414.4679584144</v>
      </c>
      <c r="P313" s="33">
        <v>44417.2859268866</v>
      </c>
      <c r="Q313" s="28" t="s">
        <v>38</v>
      </c>
      <c r="R313" s="29" t="s">
        <v>38</v>
      </c>
      <c r="S313" s="28" t="s">
        <v>71</v>
      </c>
      <c r="T313" s="28" t="s">
        <v>416</v>
      </c>
      <c r="U313" s="5" t="s">
        <v>214</v>
      </c>
      <c r="V313" s="28" t="s">
        <v>578</v>
      </c>
      <c r="W313" s="7" t="s">
        <v>941</v>
      </c>
      <c r="X313" s="7" t="s">
        <v>38</v>
      </c>
      <c r="Y313" s="5" t="s">
        <v>308</v>
      </c>
      <c r="Z313" s="5" t="s">
        <v>580</v>
      </c>
      <c r="AA313" s="6" t="s">
        <v>38</v>
      </c>
      <c r="AB313" s="6" t="s">
        <v>38</v>
      </c>
      <c r="AC313" s="6" t="s">
        <v>38</v>
      </c>
      <c r="AD313" s="6" t="s">
        <v>38</v>
      </c>
      <c r="AE313" s="6" t="s">
        <v>38</v>
      </c>
    </row>
    <row r="314">
      <c r="A314" s="28" t="s">
        <v>1291</v>
      </c>
      <c r="B314" s="6" t="s">
        <v>1292</v>
      </c>
      <c r="C314" s="6" t="s">
        <v>724</v>
      </c>
      <c r="D314" s="7" t="s">
        <v>1226</v>
      </c>
      <c r="E314" s="28" t="s">
        <v>1227</v>
      </c>
      <c r="F314" s="5" t="s">
        <v>22</v>
      </c>
      <c r="G314" s="6" t="s">
        <v>67</v>
      </c>
      <c r="H314" s="6" t="s">
        <v>38</v>
      </c>
      <c r="I314" s="6" t="s">
        <v>38</v>
      </c>
      <c r="J314" s="8" t="s">
        <v>326</v>
      </c>
      <c r="K314" s="5" t="s">
        <v>327</v>
      </c>
      <c r="L314" s="7" t="s">
        <v>328</v>
      </c>
      <c r="M314" s="9">
        <v>0</v>
      </c>
      <c r="N314" s="5" t="s">
        <v>88</v>
      </c>
      <c r="O314" s="32">
        <v>44414.4679689005</v>
      </c>
      <c r="P314" s="33">
        <v>44417.2859270833</v>
      </c>
      <c r="Q314" s="28" t="s">
        <v>38</v>
      </c>
      <c r="R314" s="29" t="s">
        <v>1293</v>
      </c>
      <c r="S314" s="28" t="s">
        <v>71</v>
      </c>
      <c r="T314" s="28" t="s">
        <v>304</v>
      </c>
      <c r="U314" s="5" t="s">
        <v>305</v>
      </c>
      <c r="V314" s="28" t="s">
        <v>322</v>
      </c>
      <c r="W314" s="7" t="s">
        <v>1294</v>
      </c>
      <c r="X314" s="7" t="s">
        <v>38</v>
      </c>
      <c r="Y314" s="5" t="s">
        <v>308</v>
      </c>
      <c r="Z314" s="5" t="s">
        <v>38</v>
      </c>
      <c r="AA314" s="6" t="s">
        <v>38</v>
      </c>
      <c r="AB314" s="6" t="s">
        <v>38</v>
      </c>
      <c r="AC314" s="6" t="s">
        <v>38</v>
      </c>
      <c r="AD314" s="6" t="s">
        <v>38</v>
      </c>
      <c r="AE314" s="6" t="s">
        <v>38</v>
      </c>
    </row>
    <row r="315">
      <c r="A315" s="28" t="s">
        <v>1295</v>
      </c>
      <c r="B315" s="6" t="s">
        <v>1292</v>
      </c>
      <c r="C315" s="6" t="s">
        <v>724</v>
      </c>
      <c r="D315" s="7" t="s">
        <v>1226</v>
      </c>
      <c r="E315" s="28" t="s">
        <v>1227</v>
      </c>
      <c r="F315" s="5" t="s">
        <v>22</v>
      </c>
      <c r="G315" s="6" t="s">
        <v>67</v>
      </c>
      <c r="H315" s="6" t="s">
        <v>38</v>
      </c>
      <c r="I315" s="6" t="s">
        <v>38</v>
      </c>
      <c r="J315" s="8" t="s">
        <v>326</v>
      </c>
      <c r="K315" s="5" t="s">
        <v>327</v>
      </c>
      <c r="L315" s="7" t="s">
        <v>328</v>
      </c>
      <c r="M315" s="9">
        <v>0</v>
      </c>
      <c r="N315" s="5" t="s">
        <v>88</v>
      </c>
      <c r="O315" s="32">
        <v>44414.4679790509</v>
      </c>
      <c r="P315" s="33">
        <v>44417.2859270833</v>
      </c>
      <c r="Q315" s="28" t="s">
        <v>38</v>
      </c>
      <c r="R315" s="29" t="s">
        <v>1296</v>
      </c>
      <c r="S315" s="28" t="s">
        <v>71</v>
      </c>
      <c r="T315" s="28" t="s">
        <v>437</v>
      </c>
      <c r="U315" s="5" t="s">
        <v>235</v>
      </c>
      <c r="V315" s="28" t="s">
        <v>322</v>
      </c>
      <c r="W315" s="7" t="s">
        <v>1297</v>
      </c>
      <c r="X315" s="7" t="s">
        <v>38</v>
      </c>
      <c r="Y315" s="5" t="s">
        <v>308</v>
      </c>
      <c r="Z315" s="5" t="s">
        <v>38</v>
      </c>
      <c r="AA315" s="6" t="s">
        <v>38</v>
      </c>
      <c r="AB315" s="6" t="s">
        <v>38</v>
      </c>
      <c r="AC315" s="6" t="s">
        <v>38</v>
      </c>
      <c r="AD315" s="6" t="s">
        <v>38</v>
      </c>
      <c r="AE315" s="6" t="s">
        <v>38</v>
      </c>
    </row>
    <row r="316">
      <c r="A316" s="28" t="s">
        <v>1298</v>
      </c>
      <c r="B316" s="6" t="s">
        <v>1292</v>
      </c>
      <c r="C316" s="6" t="s">
        <v>724</v>
      </c>
      <c r="D316" s="7" t="s">
        <v>1226</v>
      </c>
      <c r="E316" s="28" t="s">
        <v>1227</v>
      </c>
      <c r="F316" s="5" t="s">
        <v>22</v>
      </c>
      <c r="G316" s="6" t="s">
        <v>67</v>
      </c>
      <c r="H316" s="6" t="s">
        <v>38</v>
      </c>
      <c r="I316" s="6" t="s">
        <v>38</v>
      </c>
      <c r="J316" s="8" t="s">
        <v>326</v>
      </c>
      <c r="K316" s="5" t="s">
        <v>327</v>
      </c>
      <c r="L316" s="7" t="s">
        <v>328</v>
      </c>
      <c r="M316" s="9">
        <v>0</v>
      </c>
      <c r="N316" s="5" t="s">
        <v>88</v>
      </c>
      <c r="O316" s="32">
        <v>44414.4679897338</v>
      </c>
      <c r="P316" s="33">
        <v>44417.2859270833</v>
      </c>
      <c r="Q316" s="28" t="s">
        <v>38</v>
      </c>
      <c r="R316" s="29" t="s">
        <v>1299</v>
      </c>
      <c r="S316" s="28" t="s">
        <v>71</v>
      </c>
      <c r="T316" s="28" t="s">
        <v>256</v>
      </c>
      <c r="U316" s="5" t="s">
        <v>214</v>
      </c>
      <c r="V316" s="28" t="s">
        <v>322</v>
      </c>
      <c r="W316" s="7" t="s">
        <v>1300</v>
      </c>
      <c r="X316" s="7" t="s">
        <v>38</v>
      </c>
      <c r="Y316" s="5" t="s">
        <v>308</v>
      </c>
      <c r="Z316" s="5" t="s">
        <v>38</v>
      </c>
      <c r="AA316" s="6" t="s">
        <v>38</v>
      </c>
      <c r="AB316" s="6" t="s">
        <v>38</v>
      </c>
      <c r="AC316" s="6" t="s">
        <v>38</v>
      </c>
      <c r="AD316" s="6" t="s">
        <v>38</v>
      </c>
      <c r="AE316" s="6" t="s">
        <v>38</v>
      </c>
    </row>
    <row r="317">
      <c r="A317" s="28" t="s">
        <v>1301</v>
      </c>
      <c r="B317" s="6" t="s">
        <v>1302</v>
      </c>
      <c r="C317" s="6" t="s">
        <v>724</v>
      </c>
      <c r="D317" s="7" t="s">
        <v>1226</v>
      </c>
      <c r="E317" s="28" t="s">
        <v>1227</v>
      </c>
      <c r="F317" s="5" t="s">
        <v>22</v>
      </c>
      <c r="G317" s="6" t="s">
        <v>67</v>
      </c>
      <c r="H317" s="6" t="s">
        <v>38</v>
      </c>
      <c r="I317" s="6" t="s">
        <v>38</v>
      </c>
      <c r="J317" s="8" t="s">
        <v>326</v>
      </c>
      <c r="K317" s="5" t="s">
        <v>327</v>
      </c>
      <c r="L317" s="7" t="s">
        <v>328</v>
      </c>
      <c r="M317" s="9">
        <v>0</v>
      </c>
      <c r="N317" s="5" t="s">
        <v>88</v>
      </c>
      <c r="O317" s="32">
        <v>44414.4679995023</v>
      </c>
      <c r="P317" s="33">
        <v>44417.2859270833</v>
      </c>
      <c r="Q317" s="28" t="s">
        <v>38</v>
      </c>
      <c r="R317" s="29" t="s">
        <v>1303</v>
      </c>
      <c r="S317" s="28" t="s">
        <v>71</v>
      </c>
      <c r="T317" s="28" t="s">
        <v>437</v>
      </c>
      <c r="U317" s="5" t="s">
        <v>235</v>
      </c>
      <c r="V317" s="28" t="s">
        <v>322</v>
      </c>
      <c r="W317" s="7" t="s">
        <v>1304</v>
      </c>
      <c r="X317" s="7" t="s">
        <v>38</v>
      </c>
      <c r="Y317" s="5" t="s">
        <v>308</v>
      </c>
      <c r="Z317" s="5" t="s">
        <v>38</v>
      </c>
      <c r="AA317" s="6" t="s">
        <v>38</v>
      </c>
      <c r="AB317" s="6" t="s">
        <v>38</v>
      </c>
      <c r="AC317" s="6" t="s">
        <v>38</v>
      </c>
      <c r="AD317" s="6" t="s">
        <v>38</v>
      </c>
      <c r="AE317" s="6" t="s">
        <v>38</v>
      </c>
    </row>
    <row r="318">
      <c r="A318" s="28" t="s">
        <v>1305</v>
      </c>
      <c r="B318" s="6" t="s">
        <v>1306</v>
      </c>
      <c r="C318" s="6" t="s">
        <v>724</v>
      </c>
      <c r="D318" s="7" t="s">
        <v>1226</v>
      </c>
      <c r="E318" s="28" t="s">
        <v>1227</v>
      </c>
      <c r="F318" s="5" t="s">
        <v>22</v>
      </c>
      <c r="G318" s="6" t="s">
        <v>67</v>
      </c>
      <c r="H318" s="6" t="s">
        <v>38</v>
      </c>
      <c r="I318" s="6" t="s">
        <v>38</v>
      </c>
      <c r="J318" s="8" t="s">
        <v>326</v>
      </c>
      <c r="K318" s="5" t="s">
        <v>327</v>
      </c>
      <c r="L318" s="7" t="s">
        <v>328</v>
      </c>
      <c r="M318" s="9">
        <v>0</v>
      </c>
      <c r="N318" s="5" t="s">
        <v>88</v>
      </c>
      <c r="O318" s="32">
        <v>44414.468009456</v>
      </c>
      <c r="P318" s="33">
        <v>44417.2859270833</v>
      </c>
      <c r="Q318" s="28" t="s">
        <v>38</v>
      </c>
      <c r="R318" s="29" t="s">
        <v>1307</v>
      </c>
      <c r="S318" s="28" t="s">
        <v>71</v>
      </c>
      <c r="T318" s="28" t="s">
        <v>437</v>
      </c>
      <c r="U318" s="5" t="s">
        <v>235</v>
      </c>
      <c r="V318" s="28" t="s">
        <v>322</v>
      </c>
      <c r="W318" s="7" t="s">
        <v>1308</v>
      </c>
      <c r="X318" s="7" t="s">
        <v>38</v>
      </c>
      <c r="Y318" s="5" t="s">
        <v>308</v>
      </c>
      <c r="Z318" s="5" t="s">
        <v>38</v>
      </c>
      <c r="AA318" s="6" t="s">
        <v>38</v>
      </c>
      <c r="AB318" s="6" t="s">
        <v>38</v>
      </c>
      <c r="AC318" s="6" t="s">
        <v>38</v>
      </c>
      <c r="AD318" s="6" t="s">
        <v>38</v>
      </c>
      <c r="AE318" s="6" t="s">
        <v>38</v>
      </c>
    </row>
    <row r="319">
      <c r="A319" s="28" t="s">
        <v>1309</v>
      </c>
      <c r="B319" s="6" t="s">
        <v>1225</v>
      </c>
      <c r="C319" s="6" t="s">
        <v>724</v>
      </c>
      <c r="D319" s="7" t="s">
        <v>1226</v>
      </c>
      <c r="E319" s="28" t="s">
        <v>1227</v>
      </c>
      <c r="F319" s="5" t="s">
        <v>93</v>
      </c>
      <c r="G319" s="6" t="s">
        <v>63</v>
      </c>
      <c r="H319" s="6" t="s">
        <v>38</v>
      </c>
      <c r="I319" s="6" t="s">
        <v>38</v>
      </c>
      <c r="J319" s="8" t="s">
        <v>326</v>
      </c>
      <c r="K319" s="5" t="s">
        <v>327</v>
      </c>
      <c r="L319" s="7" t="s">
        <v>328</v>
      </c>
      <c r="M319" s="9">
        <v>0</v>
      </c>
      <c r="N319" s="5" t="s">
        <v>51</v>
      </c>
      <c r="O319" s="32">
        <v>44414.4680201736</v>
      </c>
      <c r="P319" s="33">
        <v>44417.2859272801</v>
      </c>
      <c r="Q319" s="28" t="s">
        <v>38</v>
      </c>
      <c r="R319" s="29" t="s">
        <v>38</v>
      </c>
      <c r="S319" s="28" t="s">
        <v>71</v>
      </c>
      <c r="T319" s="28" t="s">
        <v>330</v>
      </c>
      <c r="U319" s="5" t="s">
        <v>331</v>
      </c>
      <c r="V319" s="28" t="s">
        <v>322</v>
      </c>
      <c r="W319" s="7" t="s">
        <v>38</v>
      </c>
      <c r="X319" s="7" t="s">
        <v>38</v>
      </c>
      <c r="Y319" s="5" t="s">
        <v>38</v>
      </c>
      <c r="Z319" s="5" t="s">
        <v>38</v>
      </c>
      <c r="AA319" s="6" t="s">
        <v>38</v>
      </c>
      <c r="AB319" s="6" t="s">
        <v>38</v>
      </c>
      <c r="AC319" s="6" t="s">
        <v>38</v>
      </c>
      <c r="AD319" s="6" t="s">
        <v>38</v>
      </c>
      <c r="AE319" s="6" t="s">
        <v>38</v>
      </c>
    </row>
    <row r="320">
      <c r="A320" s="28" t="s">
        <v>1310</v>
      </c>
      <c r="B320" s="6" t="s">
        <v>1311</v>
      </c>
      <c r="C320" s="6" t="s">
        <v>724</v>
      </c>
      <c r="D320" s="7" t="s">
        <v>1226</v>
      </c>
      <c r="E320" s="28" t="s">
        <v>1227</v>
      </c>
      <c r="F320" s="5" t="s">
        <v>93</v>
      </c>
      <c r="G320" s="6" t="s">
        <v>63</v>
      </c>
      <c r="H320" s="6" t="s">
        <v>38</v>
      </c>
      <c r="I320" s="6" t="s">
        <v>38</v>
      </c>
      <c r="J320" s="8" t="s">
        <v>326</v>
      </c>
      <c r="K320" s="5" t="s">
        <v>327</v>
      </c>
      <c r="L320" s="7" t="s">
        <v>328</v>
      </c>
      <c r="M320" s="9">
        <v>0</v>
      </c>
      <c r="N320" s="5" t="s">
        <v>51</v>
      </c>
      <c r="O320" s="32">
        <v>44414.4680203704</v>
      </c>
      <c r="P320" s="33">
        <v>44417.2859276273</v>
      </c>
      <c r="Q320" s="28" t="s">
        <v>38</v>
      </c>
      <c r="R320" s="29" t="s">
        <v>38</v>
      </c>
      <c r="S320" s="28" t="s">
        <v>71</v>
      </c>
      <c r="T320" s="28" t="s">
        <v>330</v>
      </c>
      <c r="U320" s="5" t="s">
        <v>331</v>
      </c>
      <c r="V320" s="28" t="s">
        <v>322</v>
      </c>
      <c r="W320" s="7" t="s">
        <v>38</v>
      </c>
      <c r="X320" s="7" t="s">
        <v>38</v>
      </c>
      <c r="Y320" s="5" t="s">
        <v>38</v>
      </c>
      <c r="Z320" s="5" t="s">
        <v>38</v>
      </c>
      <c r="AA320" s="6" t="s">
        <v>38</v>
      </c>
      <c r="AB320" s="6" t="s">
        <v>38</v>
      </c>
      <c r="AC320" s="6" t="s">
        <v>38</v>
      </c>
      <c r="AD320" s="6" t="s">
        <v>38</v>
      </c>
      <c r="AE320" s="6" t="s">
        <v>38</v>
      </c>
    </row>
    <row r="321">
      <c r="A321" s="28" t="s">
        <v>1312</v>
      </c>
      <c r="B321" s="6" t="s">
        <v>1313</v>
      </c>
      <c r="C321" s="6" t="s">
        <v>724</v>
      </c>
      <c r="D321" s="7" t="s">
        <v>1226</v>
      </c>
      <c r="E321" s="28" t="s">
        <v>1227</v>
      </c>
      <c r="F321" s="5" t="s">
        <v>93</v>
      </c>
      <c r="G321" s="6" t="s">
        <v>63</v>
      </c>
      <c r="H321" s="6" t="s">
        <v>38</v>
      </c>
      <c r="I321" s="6" t="s">
        <v>38</v>
      </c>
      <c r="J321" s="8" t="s">
        <v>326</v>
      </c>
      <c r="K321" s="5" t="s">
        <v>327</v>
      </c>
      <c r="L321" s="7" t="s">
        <v>328</v>
      </c>
      <c r="M321" s="9">
        <v>0</v>
      </c>
      <c r="N321" s="5" t="s">
        <v>88</v>
      </c>
      <c r="O321" s="32">
        <v>44414.4680203704</v>
      </c>
      <c r="P321" s="33">
        <v>44417.2859276273</v>
      </c>
      <c r="Q321" s="28" t="s">
        <v>38</v>
      </c>
      <c r="R321" s="29" t="s">
        <v>1314</v>
      </c>
      <c r="S321" s="28" t="s">
        <v>71</v>
      </c>
      <c r="T321" s="28" t="s">
        <v>330</v>
      </c>
      <c r="U321" s="5" t="s">
        <v>331</v>
      </c>
      <c r="V321" s="28" t="s">
        <v>322</v>
      </c>
      <c r="W321" s="7" t="s">
        <v>38</v>
      </c>
      <c r="X321" s="7" t="s">
        <v>38</v>
      </c>
      <c r="Y321" s="5" t="s">
        <v>38</v>
      </c>
      <c r="Z321" s="5" t="s">
        <v>38</v>
      </c>
      <c r="AA321" s="6" t="s">
        <v>38</v>
      </c>
      <c r="AB321" s="6" t="s">
        <v>38</v>
      </c>
      <c r="AC321" s="6" t="s">
        <v>38</v>
      </c>
      <c r="AD321" s="6" t="s">
        <v>38</v>
      </c>
      <c r="AE321" s="6" t="s">
        <v>38</v>
      </c>
    </row>
    <row r="322">
      <c r="A322" s="28" t="s">
        <v>1315</v>
      </c>
      <c r="B322" s="6" t="s">
        <v>1316</v>
      </c>
      <c r="C322" s="6" t="s">
        <v>724</v>
      </c>
      <c r="D322" s="7" t="s">
        <v>1226</v>
      </c>
      <c r="E322" s="28" t="s">
        <v>1227</v>
      </c>
      <c r="F322" s="5" t="s">
        <v>93</v>
      </c>
      <c r="G322" s="6" t="s">
        <v>63</v>
      </c>
      <c r="H322" s="6" t="s">
        <v>38</v>
      </c>
      <c r="I322" s="6" t="s">
        <v>38</v>
      </c>
      <c r="J322" s="8" t="s">
        <v>326</v>
      </c>
      <c r="K322" s="5" t="s">
        <v>327</v>
      </c>
      <c r="L322" s="7" t="s">
        <v>328</v>
      </c>
      <c r="M322" s="9">
        <v>0</v>
      </c>
      <c r="N322" s="5" t="s">
        <v>102</v>
      </c>
      <c r="O322" s="32">
        <v>44414.4680205208</v>
      </c>
      <c r="P322" s="33">
        <v>44417.2859276273</v>
      </c>
      <c r="Q322" s="28" t="s">
        <v>38</v>
      </c>
      <c r="R322" s="29" t="s">
        <v>38</v>
      </c>
      <c r="S322" s="28" t="s">
        <v>71</v>
      </c>
      <c r="T322" s="28" t="s">
        <v>330</v>
      </c>
      <c r="U322" s="5" t="s">
        <v>331</v>
      </c>
      <c r="V322" s="28" t="s">
        <v>322</v>
      </c>
      <c r="W322" s="7" t="s">
        <v>38</v>
      </c>
      <c r="X322" s="7" t="s">
        <v>38</v>
      </c>
      <c r="Y322" s="5" t="s">
        <v>38</v>
      </c>
      <c r="Z322" s="5" t="s">
        <v>38</v>
      </c>
      <c r="AA322" s="6" t="s">
        <v>38</v>
      </c>
      <c r="AB322" s="6" t="s">
        <v>38</v>
      </c>
      <c r="AC322" s="6" t="s">
        <v>38</v>
      </c>
      <c r="AD322" s="6" t="s">
        <v>38</v>
      </c>
      <c r="AE322" s="6" t="s">
        <v>38</v>
      </c>
    </row>
    <row r="323">
      <c r="A323" s="28" t="s">
        <v>1317</v>
      </c>
      <c r="B323" s="6" t="s">
        <v>1318</v>
      </c>
      <c r="C323" s="6" t="s">
        <v>724</v>
      </c>
      <c r="D323" s="7" t="s">
        <v>1226</v>
      </c>
      <c r="E323" s="28" t="s">
        <v>1227</v>
      </c>
      <c r="F323" s="5" t="s">
        <v>93</v>
      </c>
      <c r="G323" s="6" t="s">
        <v>63</v>
      </c>
      <c r="H323" s="6" t="s">
        <v>38</v>
      </c>
      <c r="I323" s="6" t="s">
        <v>38</v>
      </c>
      <c r="J323" s="8" t="s">
        <v>326</v>
      </c>
      <c r="K323" s="5" t="s">
        <v>327</v>
      </c>
      <c r="L323" s="7" t="s">
        <v>328</v>
      </c>
      <c r="M323" s="9">
        <v>0</v>
      </c>
      <c r="N323" s="5" t="s">
        <v>88</v>
      </c>
      <c r="O323" s="32">
        <v>44414.4680207176</v>
      </c>
      <c r="P323" s="33">
        <v>44417.2859276273</v>
      </c>
      <c r="Q323" s="28" t="s">
        <v>38</v>
      </c>
      <c r="R323" s="29" t="s">
        <v>1319</v>
      </c>
      <c r="S323" s="28" t="s">
        <v>71</v>
      </c>
      <c r="T323" s="28" t="s">
        <v>330</v>
      </c>
      <c r="U323" s="5" t="s">
        <v>331</v>
      </c>
      <c r="V323" s="28" t="s">
        <v>322</v>
      </c>
      <c r="W323" s="7" t="s">
        <v>38</v>
      </c>
      <c r="X323" s="7" t="s">
        <v>38</v>
      </c>
      <c r="Y323" s="5" t="s">
        <v>38</v>
      </c>
      <c r="Z323" s="5" t="s">
        <v>38</v>
      </c>
      <c r="AA323" s="6" t="s">
        <v>38</v>
      </c>
      <c r="AB323" s="6" t="s">
        <v>38</v>
      </c>
      <c r="AC323" s="6" t="s">
        <v>38</v>
      </c>
      <c r="AD323" s="6" t="s">
        <v>38</v>
      </c>
      <c r="AE323" s="6" t="s">
        <v>38</v>
      </c>
    </row>
    <row r="324">
      <c r="A324" s="28" t="s">
        <v>1320</v>
      </c>
      <c r="B324" s="6" t="s">
        <v>1321</v>
      </c>
      <c r="C324" s="6" t="s">
        <v>724</v>
      </c>
      <c r="D324" s="7" t="s">
        <v>1226</v>
      </c>
      <c r="E324" s="28" t="s">
        <v>1227</v>
      </c>
      <c r="F324" s="5" t="s">
        <v>22</v>
      </c>
      <c r="G324" s="6" t="s">
        <v>67</v>
      </c>
      <c r="H324" s="6" t="s">
        <v>38</v>
      </c>
      <c r="I324" s="6" t="s">
        <v>38</v>
      </c>
      <c r="J324" s="8" t="s">
        <v>1322</v>
      </c>
      <c r="K324" s="5" t="s">
        <v>1323</v>
      </c>
      <c r="L324" s="7" t="s">
        <v>436</v>
      </c>
      <c r="M324" s="9">
        <v>0</v>
      </c>
      <c r="N324" s="5" t="s">
        <v>51</v>
      </c>
      <c r="O324" s="32">
        <v>44414.4680207176</v>
      </c>
      <c r="P324" s="33">
        <v>44417.2859278125</v>
      </c>
      <c r="Q324" s="28" t="s">
        <v>38</v>
      </c>
      <c r="R324" s="29" t="s">
        <v>38</v>
      </c>
      <c r="S324" s="28" t="s">
        <v>281</v>
      </c>
      <c r="T324" s="28" t="s">
        <v>437</v>
      </c>
      <c r="U324" s="5" t="s">
        <v>908</v>
      </c>
      <c r="V324" s="28" t="s">
        <v>279</v>
      </c>
      <c r="W324" s="7" t="s">
        <v>1145</v>
      </c>
      <c r="X324" s="7" t="s">
        <v>38</v>
      </c>
      <c r="Y324" s="5" t="s">
        <v>169</v>
      </c>
      <c r="Z324" s="5" t="s">
        <v>1324</v>
      </c>
      <c r="AA324" s="6" t="s">
        <v>38</v>
      </c>
      <c r="AB324" s="6" t="s">
        <v>38</v>
      </c>
      <c r="AC324" s="6" t="s">
        <v>38</v>
      </c>
      <c r="AD324" s="6" t="s">
        <v>38</v>
      </c>
      <c r="AE324" s="6" t="s">
        <v>38</v>
      </c>
    </row>
    <row r="325">
      <c r="A325" s="28" t="s">
        <v>1325</v>
      </c>
      <c r="B325" s="6" t="s">
        <v>1321</v>
      </c>
      <c r="C325" s="6" t="s">
        <v>724</v>
      </c>
      <c r="D325" s="7" t="s">
        <v>1226</v>
      </c>
      <c r="E325" s="28" t="s">
        <v>1227</v>
      </c>
      <c r="F325" s="5" t="s">
        <v>22</v>
      </c>
      <c r="G325" s="6" t="s">
        <v>67</v>
      </c>
      <c r="H325" s="6" t="s">
        <v>38</v>
      </c>
      <c r="I325" s="6" t="s">
        <v>38</v>
      </c>
      <c r="J325" s="8" t="s">
        <v>1322</v>
      </c>
      <c r="K325" s="5" t="s">
        <v>1323</v>
      </c>
      <c r="L325" s="7" t="s">
        <v>436</v>
      </c>
      <c r="M325" s="9">
        <v>0</v>
      </c>
      <c r="N325" s="5" t="s">
        <v>51</v>
      </c>
      <c r="O325" s="32">
        <v>44414.4680320949</v>
      </c>
      <c r="P325" s="33">
        <v>44417.2859278125</v>
      </c>
      <c r="Q325" s="28" t="s">
        <v>38</v>
      </c>
      <c r="R325" s="29" t="s">
        <v>38</v>
      </c>
      <c r="S325" s="28" t="s">
        <v>71</v>
      </c>
      <c r="T325" s="28" t="s">
        <v>437</v>
      </c>
      <c r="U325" s="5" t="s">
        <v>235</v>
      </c>
      <c r="V325" s="28" t="s">
        <v>279</v>
      </c>
      <c r="W325" s="7" t="s">
        <v>1148</v>
      </c>
      <c r="X325" s="7" t="s">
        <v>38</v>
      </c>
      <c r="Y325" s="5" t="s">
        <v>288</v>
      </c>
      <c r="Z325" s="5" t="s">
        <v>1324</v>
      </c>
      <c r="AA325" s="6" t="s">
        <v>38</v>
      </c>
      <c r="AB325" s="6" t="s">
        <v>38</v>
      </c>
      <c r="AC325" s="6" t="s">
        <v>38</v>
      </c>
      <c r="AD325" s="6" t="s">
        <v>38</v>
      </c>
      <c r="AE325" s="6" t="s">
        <v>38</v>
      </c>
    </row>
    <row r="326">
      <c r="A326" s="28" t="s">
        <v>1326</v>
      </c>
      <c r="B326" s="6" t="s">
        <v>1327</v>
      </c>
      <c r="C326" s="6" t="s">
        <v>724</v>
      </c>
      <c r="D326" s="7" t="s">
        <v>1226</v>
      </c>
      <c r="E326" s="28" t="s">
        <v>1227</v>
      </c>
      <c r="F326" s="5" t="s">
        <v>22</v>
      </c>
      <c r="G326" s="6" t="s">
        <v>67</v>
      </c>
      <c r="H326" s="6" t="s">
        <v>38</v>
      </c>
      <c r="I326" s="6" t="s">
        <v>38</v>
      </c>
      <c r="J326" s="8" t="s">
        <v>1328</v>
      </c>
      <c r="K326" s="5" t="s">
        <v>1329</v>
      </c>
      <c r="L326" s="7" t="s">
        <v>1330</v>
      </c>
      <c r="M326" s="9">
        <v>0</v>
      </c>
      <c r="N326" s="5" t="s">
        <v>88</v>
      </c>
      <c r="O326" s="32">
        <v>44414.4680427894</v>
      </c>
      <c r="P326" s="33">
        <v>44417.2859278125</v>
      </c>
      <c r="Q326" s="28" t="s">
        <v>38</v>
      </c>
      <c r="R326" s="31" t="s">
        <v>1331</v>
      </c>
      <c r="S326" s="28" t="s">
        <v>281</v>
      </c>
      <c r="T326" s="28" t="s">
        <v>1332</v>
      </c>
      <c r="U326" s="5" t="s">
        <v>908</v>
      </c>
      <c r="V326" s="28" t="s">
        <v>279</v>
      </c>
      <c r="W326" s="7" t="s">
        <v>1333</v>
      </c>
      <c r="X326" s="7" t="s">
        <v>38</v>
      </c>
      <c r="Y326" s="5" t="s">
        <v>169</v>
      </c>
      <c r="Z326" s="5" t="s">
        <v>38</v>
      </c>
      <c r="AA326" s="6" t="s">
        <v>38</v>
      </c>
      <c r="AB326" s="6" t="s">
        <v>38</v>
      </c>
      <c r="AC326" s="6" t="s">
        <v>38</v>
      </c>
      <c r="AD326" s="6" t="s">
        <v>38</v>
      </c>
      <c r="AE326" s="6" t="s">
        <v>38</v>
      </c>
    </row>
    <row r="327">
      <c r="A327" s="28" t="s">
        <v>1334</v>
      </c>
      <c r="B327" s="6" t="s">
        <v>1327</v>
      </c>
      <c r="C327" s="6" t="s">
        <v>724</v>
      </c>
      <c r="D327" s="7" t="s">
        <v>1226</v>
      </c>
      <c r="E327" s="28" t="s">
        <v>1227</v>
      </c>
      <c r="F327" s="5" t="s">
        <v>22</v>
      </c>
      <c r="G327" s="6" t="s">
        <v>67</v>
      </c>
      <c r="H327" s="6" t="s">
        <v>38</v>
      </c>
      <c r="I327" s="6" t="s">
        <v>38</v>
      </c>
      <c r="J327" s="8" t="s">
        <v>1328</v>
      </c>
      <c r="K327" s="5" t="s">
        <v>1329</v>
      </c>
      <c r="L327" s="7" t="s">
        <v>1330</v>
      </c>
      <c r="M327" s="9">
        <v>0</v>
      </c>
      <c r="N327" s="5" t="s">
        <v>88</v>
      </c>
      <c r="O327" s="32">
        <v>44414.4680527431</v>
      </c>
      <c r="P327" s="33">
        <v>44417.2859278125</v>
      </c>
      <c r="Q327" s="28" t="s">
        <v>38</v>
      </c>
      <c r="R327" s="29" t="s">
        <v>1335</v>
      </c>
      <c r="S327" s="28" t="s">
        <v>71</v>
      </c>
      <c r="T327" s="28" t="s">
        <v>1332</v>
      </c>
      <c r="U327" s="5" t="s">
        <v>235</v>
      </c>
      <c r="V327" s="28" t="s">
        <v>279</v>
      </c>
      <c r="W327" s="7" t="s">
        <v>1336</v>
      </c>
      <c r="X327" s="7" t="s">
        <v>38</v>
      </c>
      <c r="Y327" s="5" t="s">
        <v>288</v>
      </c>
      <c r="Z327" s="5" t="s">
        <v>38</v>
      </c>
      <c r="AA327" s="6" t="s">
        <v>38</v>
      </c>
      <c r="AB327" s="6" t="s">
        <v>38</v>
      </c>
      <c r="AC327" s="6" t="s">
        <v>38</v>
      </c>
      <c r="AD327" s="6" t="s">
        <v>38</v>
      </c>
      <c r="AE327" s="6" t="s">
        <v>38</v>
      </c>
    </row>
    <row r="328">
      <c r="A328" s="28" t="s">
        <v>1337</v>
      </c>
      <c r="B328" s="6" t="s">
        <v>1338</v>
      </c>
      <c r="C328" s="6" t="s">
        <v>724</v>
      </c>
      <c r="D328" s="7" t="s">
        <v>1226</v>
      </c>
      <c r="E328" s="28" t="s">
        <v>1227</v>
      </c>
      <c r="F328" s="5" t="s">
        <v>22</v>
      </c>
      <c r="G328" s="6" t="s">
        <v>67</v>
      </c>
      <c r="H328" s="6" t="s">
        <v>38</v>
      </c>
      <c r="I328" s="6" t="s">
        <v>38</v>
      </c>
      <c r="J328" s="8" t="s">
        <v>1328</v>
      </c>
      <c r="K328" s="5" t="s">
        <v>1329</v>
      </c>
      <c r="L328" s="7" t="s">
        <v>1330</v>
      </c>
      <c r="M328" s="9">
        <v>0</v>
      </c>
      <c r="N328" s="5" t="s">
        <v>88</v>
      </c>
      <c r="O328" s="32">
        <v>44414.4680637732</v>
      </c>
      <c r="P328" s="33">
        <v>44417.2859278125</v>
      </c>
      <c r="Q328" s="28" t="s">
        <v>38</v>
      </c>
      <c r="R328" s="29" t="s">
        <v>1339</v>
      </c>
      <c r="S328" s="28" t="s">
        <v>281</v>
      </c>
      <c r="T328" s="28" t="s">
        <v>1332</v>
      </c>
      <c r="U328" s="5" t="s">
        <v>908</v>
      </c>
      <c r="V328" s="28" t="s">
        <v>279</v>
      </c>
      <c r="W328" s="7" t="s">
        <v>1340</v>
      </c>
      <c r="X328" s="7" t="s">
        <v>38</v>
      </c>
      <c r="Y328" s="5" t="s">
        <v>169</v>
      </c>
      <c r="Z328" s="5" t="s">
        <v>38</v>
      </c>
      <c r="AA328" s="6" t="s">
        <v>38</v>
      </c>
      <c r="AB328" s="6" t="s">
        <v>38</v>
      </c>
      <c r="AC328" s="6" t="s">
        <v>38</v>
      </c>
      <c r="AD328" s="6" t="s">
        <v>38</v>
      </c>
      <c r="AE328" s="6" t="s">
        <v>38</v>
      </c>
    </row>
    <row r="329">
      <c r="A329" s="28" t="s">
        <v>1341</v>
      </c>
      <c r="B329" s="6" t="s">
        <v>1338</v>
      </c>
      <c r="C329" s="6" t="s">
        <v>724</v>
      </c>
      <c r="D329" s="7" t="s">
        <v>1226</v>
      </c>
      <c r="E329" s="28" t="s">
        <v>1227</v>
      </c>
      <c r="F329" s="5" t="s">
        <v>22</v>
      </c>
      <c r="G329" s="6" t="s">
        <v>67</v>
      </c>
      <c r="H329" s="6" t="s">
        <v>38</v>
      </c>
      <c r="I329" s="6" t="s">
        <v>38</v>
      </c>
      <c r="J329" s="8" t="s">
        <v>1328</v>
      </c>
      <c r="K329" s="5" t="s">
        <v>1329</v>
      </c>
      <c r="L329" s="7" t="s">
        <v>1330</v>
      </c>
      <c r="M329" s="9">
        <v>0</v>
      </c>
      <c r="N329" s="5" t="s">
        <v>88</v>
      </c>
      <c r="O329" s="32">
        <v>44414.4680738773</v>
      </c>
      <c r="P329" s="33">
        <v>44417.2859279745</v>
      </c>
      <c r="Q329" s="28" t="s">
        <v>38</v>
      </c>
      <c r="R329" s="29" t="s">
        <v>1342</v>
      </c>
      <c r="S329" s="28" t="s">
        <v>71</v>
      </c>
      <c r="T329" s="28" t="s">
        <v>1332</v>
      </c>
      <c r="U329" s="5" t="s">
        <v>235</v>
      </c>
      <c r="V329" s="28" t="s">
        <v>279</v>
      </c>
      <c r="W329" s="7" t="s">
        <v>1343</v>
      </c>
      <c r="X329" s="7" t="s">
        <v>38</v>
      </c>
      <c r="Y329" s="5" t="s">
        <v>288</v>
      </c>
      <c r="Z329" s="5" t="s">
        <v>38</v>
      </c>
      <c r="AA329" s="6" t="s">
        <v>38</v>
      </c>
      <c r="AB329" s="6" t="s">
        <v>38</v>
      </c>
      <c r="AC329" s="6" t="s">
        <v>38</v>
      </c>
      <c r="AD329" s="6" t="s">
        <v>38</v>
      </c>
      <c r="AE329" s="6" t="s">
        <v>38</v>
      </c>
    </row>
    <row r="330">
      <c r="A330" s="28" t="s">
        <v>1344</v>
      </c>
      <c r="B330" s="6" t="s">
        <v>1345</v>
      </c>
      <c r="C330" s="6" t="s">
        <v>724</v>
      </c>
      <c r="D330" s="7" t="s">
        <v>1226</v>
      </c>
      <c r="E330" s="28" t="s">
        <v>1227</v>
      </c>
      <c r="F330" s="5" t="s">
        <v>22</v>
      </c>
      <c r="G330" s="6" t="s">
        <v>67</v>
      </c>
      <c r="H330" s="6" t="s">
        <v>38</v>
      </c>
      <c r="I330" s="6" t="s">
        <v>38</v>
      </c>
      <c r="J330" s="8" t="s">
        <v>1328</v>
      </c>
      <c r="K330" s="5" t="s">
        <v>1329</v>
      </c>
      <c r="L330" s="7" t="s">
        <v>1330</v>
      </c>
      <c r="M330" s="9">
        <v>0</v>
      </c>
      <c r="N330" s="5" t="s">
        <v>340</v>
      </c>
      <c r="O330" s="32">
        <v>44414.4680851042</v>
      </c>
      <c r="P330" s="33">
        <v>44417.4368684838</v>
      </c>
      <c r="Q330" s="28" t="s">
        <v>38</v>
      </c>
      <c r="R330" s="29" t="s">
        <v>38</v>
      </c>
      <c r="S330" s="28" t="s">
        <v>281</v>
      </c>
      <c r="T330" s="28" t="s">
        <v>1332</v>
      </c>
      <c r="U330" s="5" t="s">
        <v>908</v>
      </c>
      <c r="V330" s="28" t="s">
        <v>279</v>
      </c>
      <c r="W330" s="7" t="s">
        <v>1346</v>
      </c>
      <c r="X330" s="7" t="s">
        <v>38</v>
      </c>
      <c r="Y330" s="5" t="s">
        <v>169</v>
      </c>
      <c r="Z330" s="5" t="s">
        <v>38</v>
      </c>
      <c r="AA330" s="6" t="s">
        <v>38</v>
      </c>
      <c r="AB330" s="6" t="s">
        <v>38</v>
      </c>
      <c r="AC330" s="6" t="s">
        <v>38</v>
      </c>
      <c r="AD330" s="6" t="s">
        <v>38</v>
      </c>
      <c r="AE330" s="6" t="s">
        <v>38</v>
      </c>
    </row>
    <row r="331">
      <c r="A331" s="28" t="s">
        <v>1347</v>
      </c>
      <c r="B331" s="6" t="s">
        <v>1345</v>
      </c>
      <c r="C331" s="6" t="s">
        <v>724</v>
      </c>
      <c r="D331" s="7" t="s">
        <v>1226</v>
      </c>
      <c r="E331" s="28" t="s">
        <v>1227</v>
      </c>
      <c r="F331" s="5" t="s">
        <v>22</v>
      </c>
      <c r="G331" s="6" t="s">
        <v>67</v>
      </c>
      <c r="H331" s="6" t="s">
        <v>38</v>
      </c>
      <c r="I331" s="6" t="s">
        <v>38</v>
      </c>
      <c r="J331" s="8" t="s">
        <v>1328</v>
      </c>
      <c r="K331" s="5" t="s">
        <v>1329</v>
      </c>
      <c r="L331" s="7" t="s">
        <v>1330</v>
      </c>
      <c r="M331" s="9">
        <v>0</v>
      </c>
      <c r="N331" s="5" t="s">
        <v>340</v>
      </c>
      <c r="O331" s="32">
        <v>44414.4680946759</v>
      </c>
      <c r="P331" s="33">
        <v>44417.4368683218</v>
      </c>
      <c r="Q331" s="28" t="s">
        <v>38</v>
      </c>
      <c r="R331" s="29" t="s">
        <v>38</v>
      </c>
      <c r="S331" s="28" t="s">
        <v>71</v>
      </c>
      <c r="T331" s="28" t="s">
        <v>1332</v>
      </c>
      <c r="U331" s="5" t="s">
        <v>235</v>
      </c>
      <c r="V331" s="28" t="s">
        <v>279</v>
      </c>
      <c r="W331" s="7" t="s">
        <v>224</v>
      </c>
      <c r="X331" s="7" t="s">
        <v>38</v>
      </c>
      <c r="Y331" s="5" t="s">
        <v>288</v>
      </c>
      <c r="Z331" s="5" t="s">
        <v>38</v>
      </c>
      <c r="AA331" s="6" t="s">
        <v>38</v>
      </c>
      <c r="AB331" s="6" t="s">
        <v>38</v>
      </c>
      <c r="AC331" s="6" t="s">
        <v>38</v>
      </c>
      <c r="AD331" s="6" t="s">
        <v>38</v>
      </c>
      <c r="AE331" s="6" t="s">
        <v>38</v>
      </c>
    </row>
    <row r="332">
      <c r="A332" s="28" t="s">
        <v>1348</v>
      </c>
      <c r="B332" s="6" t="s">
        <v>1349</v>
      </c>
      <c r="C332" s="6" t="s">
        <v>724</v>
      </c>
      <c r="D332" s="7" t="s">
        <v>1226</v>
      </c>
      <c r="E332" s="28" t="s">
        <v>1227</v>
      </c>
      <c r="F332" s="5" t="s">
        <v>22</v>
      </c>
      <c r="G332" s="6" t="s">
        <v>67</v>
      </c>
      <c r="H332" s="6" t="s">
        <v>38</v>
      </c>
      <c r="I332" s="6" t="s">
        <v>38</v>
      </c>
      <c r="J332" s="8" t="s">
        <v>351</v>
      </c>
      <c r="K332" s="5" t="s">
        <v>352</v>
      </c>
      <c r="L332" s="7" t="s">
        <v>353</v>
      </c>
      <c r="M332" s="9">
        <v>0</v>
      </c>
      <c r="N332" s="5" t="s">
        <v>88</v>
      </c>
      <c r="O332" s="32">
        <v>44414.4681055208</v>
      </c>
      <c r="P332" s="33">
        <v>44417.2859279745</v>
      </c>
      <c r="Q332" s="28" t="s">
        <v>38</v>
      </c>
      <c r="R332" s="29" t="s">
        <v>1350</v>
      </c>
      <c r="S332" s="28" t="s">
        <v>355</v>
      </c>
      <c r="T332" s="28" t="s">
        <v>1332</v>
      </c>
      <c r="U332" s="5" t="s">
        <v>1351</v>
      </c>
      <c r="V332" s="28" t="s">
        <v>357</v>
      </c>
      <c r="W332" s="7" t="s">
        <v>1352</v>
      </c>
      <c r="X332" s="7" t="s">
        <v>38</v>
      </c>
      <c r="Y332" s="5" t="s">
        <v>169</v>
      </c>
      <c r="Z332" s="5" t="s">
        <v>38</v>
      </c>
      <c r="AA332" s="6" t="s">
        <v>38</v>
      </c>
      <c r="AB332" s="6" t="s">
        <v>38</v>
      </c>
      <c r="AC332" s="6" t="s">
        <v>38</v>
      </c>
      <c r="AD332" s="6" t="s">
        <v>38</v>
      </c>
      <c r="AE332" s="6" t="s">
        <v>38</v>
      </c>
    </row>
    <row r="333">
      <c r="A333" s="28" t="s">
        <v>1353</v>
      </c>
      <c r="B333" s="6" t="s">
        <v>1349</v>
      </c>
      <c r="C333" s="6" t="s">
        <v>724</v>
      </c>
      <c r="D333" s="7" t="s">
        <v>1226</v>
      </c>
      <c r="E333" s="28" t="s">
        <v>1227</v>
      </c>
      <c r="F333" s="5" t="s">
        <v>22</v>
      </c>
      <c r="G333" s="6" t="s">
        <v>67</v>
      </c>
      <c r="H333" s="6" t="s">
        <v>38</v>
      </c>
      <c r="I333" s="6" t="s">
        <v>38</v>
      </c>
      <c r="J333" s="8" t="s">
        <v>351</v>
      </c>
      <c r="K333" s="5" t="s">
        <v>352</v>
      </c>
      <c r="L333" s="7" t="s">
        <v>353</v>
      </c>
      <c r="M333" s="9">
        <v>0</v>
      </c>
      <c r="N333" s="5" t="s">
        <v>88</v>
      </c>
      <c r="O333" s="32">
        <v>44414.4681172801</v>
      </c>
      <c r="P333" s="33">
        <v>44417.2859279745</v>
      </c>
      <c r="Q333" s="28" t="s">
        <v>38</v>
      </c>
      <c r="R333" s="29" t="s">
        <v>1354</v>
      </c>
      <c r="S333" s="28" t="s">
        <v>281</v>
      </c>
      <c r="T333" s="28" t="s">
        <v>1332</v>
      </c>
      <c r="U333" s="5" t="s">
        <v>908</v>
      </c>
      <c r="V333" s="28" t="s">
        <v>357</v>
      </c>
      <c r="W333" s="7" t="s">
        <v>892</v>
      </c>
      <c r="X333" s="7" t="s">
        <v>38</v>
      </c>
      <c r="Y333" s="5" t="s">
        <v>288</v>
      </c>
      <c r="Z333" s="5" t="s">
        <v>38</v>
      </c>
      <c r="AA333" s="6" t="s">
        <v>38</v>
      </c>
      <c r="AB333" s="6" t="s">
        <v>38</v>
      </c>
      <c r="AC333" s="6" t="s">
        <v>38</v>
      </c>
      <c r="AD333" s="6" t="s">
        <v>38</v>
      </c>
      <c r="AE333" s="6" t="s">
        <v>38</v>
      </c>
    </row>
    <row r="334">
      <c r="A334" s="28" t="s">
        <v>1355</v>
      </c>
      <c r="B334" s="6" t="s">
        <v>1349</v>
      </c>
      <c r="C334" s="6" t="s">
        <v>724</v>
      </c>
      <c r="D334" s="7" t="s">
        <v>1226</v>
      </c>
      <c r="E334" s="28" t="s">
        <v>1227</v>
      </c>
      <c r="F334" s="5" t="s">
        <v>22</v>
      </c>
      <c r="G334" s="6" t="s">
        <v>67</v>
      </c>
      <c r="H334" s="6" t="s">
        <v>38</v>
      </c>
      <c r="I334" s="6" t="s">
        <v>38</v>
      </c>
      <c r="J334" s="8" t="s">
        <v>351</v>
      </c>
      <c r="K334" s="5" t="s">
        <v>352</v>
      </c>
      <c r="L334" s="7" t="s">
        <v>353</v>
      </c>
      <c r="M334" s="9">
        <v>0</v>
      </c>
      <c r="N334" s="5" t="s">
        <v>88</v>
      </c>
      <c r="O334" s="32">
        <v>44414.4681303241</v>
      </c>
      <c r="P334" s="33">
        <v>44417.2859281597</v>
      </c>
      <c r="Q334" s="28" t="s">
        <v>38</v>
      </c>
      <c r="R334" s="29" t="s">
        <v>1356</v>
      </c>
      <c r="S334" s="28" t="s">
        <v>71</v>
      </c>
      <c r="T334" s="28" t="s">
        <v>1332</v>
      </c>
      <c r="U334" s="5" t="s">
        <v>235</v>
      </c>
      <c r="V334" s="28" t="s">
        <v>357</v>
      </c>
      <c r="W334" s="7" t="s">
        <v>751</v>
      </c>
      <c r="X334" s="7" t="s">
        <v>38</v>
      </c>
      <c r="Y334" s="5" t="s">
        <v>288</v>
      </c>
      <c r="Z334" s="5" t="s">
        <v>38</v>
      </c>
      <c r="AA334" s="6" t="s">
        <v>38</v>
      </c>
      <c r="AB334" s="6" t="s">
        <v>38</v>
      </c>
      <c r="AC334" s="6" t="s">
        <v>38</v>
      </c>
      <c r="AD334" s="6" t="s">
        <v>38</v>
      </c>
      <c r="AE334" s="6" t="s">
        <v>38</v>
      </c>
    </row>
    <row r="335">
      <c r="A335" s="28" t="s">
        <v>1357</v>
      </c>
      <c r="B335" s="6" t="s">
        <v>1358</v>
      </c>
      <c r="C335" s="6" t="s">
        <v>724</v>
      </c>
      <c r="D335" s="7" t="s">
        <v>1226</v>
      </c>
      <c r="E335" s="28" t="s">
        <v>1227</v>
      </c>
      <c r="F335" s="5" t="s">
        <v>22</v>
      </c>
      <c r="G335" s="6" t="s">
        <v>67</v>
      </c>
      <c r="H335" s="6" t="s">
        <v>38</v>
      </c>
      <c r="I335" s="6" t="s">
        <v>38</v>
      </c>
      <c r="J335" s="8" t="s">
        <v>593</v>
      </c>
      <c r="K335" s="5" t="s">
        <v>594</v>
      </c>
      <c r="L335" s="7" t="s">
        <v>595</v>
      </c>
      <c r="M335" s="9">
        <v>0</v>
      </c>
      <c r="N335" s="5" t="s">
        <v>88</v>
      </c>
      <c r="O335" s="32">
        <v>44414.4681398958</v>
      </c>
      <c r="P335" s="33">
        <v>44417.2859281597</v>
      </c>
      <c r="Q335" s="28" t="s">
        <v>38</v>
      </c>
      <c r="R335" s="29" t="s">
        <v>38</v>
      </c>
      <c r="S335" s="28" t="s">
        <v>71</v>
      </c>
      <c r="T335" s="28" t="s">
        <v>1332</v>
      </c>
      <c r="U335" s="5" t="s">
        <v>235</v>
      </c>
      <c r="V335" s="28" t="s">
        <v>596</v>
      </c>
      <c r="W335" s="7" t="s">
        <v>898</v>
      </c>
      <c r="X335" s="7" t="s">
        <v>38</v>
      </c>
      <c r="Y335" s="5" t="s">
        <v>308</v>
      </c>
      <c r="Z335" s="5" t="s">
        <v>38</v>
      </c>
      <c r="AA335" s="6" t="s">
        <v>38</v>
      </c>
      <c r="AB335" s="6" t="s">
        <v>38</v>
      </c>
      <c r="AC335" s="6" t="s">
        <v>38</v>
      </c>
      <c r="AD335" s="6" t="s">
        <v>38</v>
      </c>
      <c r="AE335" s="6" t="s">
        <v>38</v>
      </c>
    </row>
    <row r="336">
      <c r="A336" s="28" t="s">
        <v>1359</v>
      </c>
      <c r="B336" s="6" t="s">
        <v>1360</v>
      </c>
      <c r="C336" s="6" t="s">
        <v>724</v>
      </c>
      <c r="D336" s="7" t="s">
        <v>1226</v>
      </c>
      <c r="E336" s="28" t="s">
        <v>1227</v>
      </c>
      <c r="F336" s="5" t="s">
        <v>93</v>
      </c>
      <c r="G336" s="6" t="s">
        <v>63</v>
      </c>
      <c r="H336" s="6" t="s">
        <v>38</v>
      </c>
      <c r="I336" s="6" t="s">
        <v>38</v>
      </c>
      <c r="J336" s="8" t="s">
        <v>679</v>
      </c>
      <c r="K336" s="5" t="s">
        <v>680</v>
      </c>
      <c r="L336" s="7" t="s">
        <v>681</v>
      </c>
      <c r="M336" s="9">
        <v>0</v>
      </c>
      <c r="N336" s="5" t="s">
        <v>88</v>
      </c>
      <c r="O336" s="32">
        <v>44414.4681500347</v>
      </c>
      <c r="P336" s="33">
        <v>44417.2859281597</v>
      </c>
      <c r="Q336" s="28" t="s">
        <v>38</v>
      </c>
      <c r="R336" s="29" t="s">
        <v>1361</v>
      </c>
      <c r="S336" s="28" t="s">
        <v>71</v>
      </c>
      <c r="T336" s="28" t="s">
        <v>1362</v>
      </c>
      <c r="U336" s="5" t="s">
        <v>331</v>
      </c>
      <c r="V336" s="28" t="s">
        <v>682</v>
      </c>
      <c r="W336" s="7" t="s">
        <v>38</v>
      </c>
      <c r="X336" s="7" t="s">
        <v>38</v>
      </c>
      <c r="Y336" s="5" t="s">
        <v>38</v>
      </c>
      <c r="Z336" s="5" t="s">
        <v>38</v>
      </c>
      <c r="AA336" s="6" t="s">
        <v>38</v>
      </c>
      <c r="AB336" s="6" t="s">
        <v>38</v>
      </c>
      <c r="AC336" s="6" t="s">
        <v>38</v>
      </c>
      <c r="AD336" s="6" t="s">
        <v>38</v>
      </c>
      <c r="AE336" s="6" t="s">
        <v>38</v>
      </c>
    </row>
    <row r="337">
      <c r="A337" s="28" t="s">
        <v>1363</v>
      </c>
      <c r="B337" s="6" t="s">
        <v>1364</v>
      </c>
      <c r="C337" s="6" t="s">
        <v>724</v>
      </c>
      <c r="D337" s="7" t="s">
        <v>1226</v>
      </c>
      <c r="E337" s="28" t="s">
        <v>1227</v>
      </c>
      <c r="F337" s="5" t="s">
        <v>22</v>
      </c>
      <c r="G337" s="6" t="s">
        <v>67</v>
      </c>
      <c r="H337" s="6" t="s">
        <v>38</v>
      </c>
      <c r="I337" s="6" t="s">
        <v>38</v>
      </c>
      <c r="J337" s="8" t="s">
        <v>1136</v>
      </c>
      <c r="K337" s="5" t="s">
        <v>1137</v>
      </c>
      <c r="L337" s="7" t="s">
        <v>1138</v>
      </c>
      <c r="M337" s="9">
        <v>0</v>
      </c>
      <c r="N337" s="5" t="s">
        <v>88</v>
      </c>
      <c r="O337" s="32">
        <v>44414.4681507292</v>
      </c>
      <c r="P337" s="33">
        <v>44417.2859281597</v>
      </c>
      <c r="Q337" s="28" t="s">
        <v>38</v>
      </c>
      <c r="R337" s="29" t="s">
        <v>1365</v>
      </c>
      <c r="S337" s="28" t="s">
        <v>71</v>
      </c>
      <c r="T337" s="28" t="s">
        <v>1144</v>
      </c>
      <c r="U337" s="5" t="s">
        <v>235</v>
      </c>
      <c r="V337" s="28" t="s">
        <v>1140</v>
      </c>
      <c r="W337" s="7" t="s">
        <v>1366</v>
      </c>
      <c r="X337" s="7" t="s">
        <v>38</v>
      </c>
      <c r="Y337" s="5" t="s">
        <v>308</v>
      </c>
      <c r="Z337" s="5" t="s">
        <v>38</v>
      </c>
      <c r="AA337" s="6" t="s">
        <v>38</v>
      </c>
      <c r="AB337" s="6" t="s">
        <v>38</v>
      </c>
      <c r="AC337" s="6" t="s">
        <v>38</v>
      </c>
      <c r="AD337" s="6" t="s">
        <v>38</v>
      </c>
      <c r="AE337" s="6" t="s">
        <v>38</v>
      </c>
    </row>
    <row r="338">
      <c r="A338" s="28" t="s">
        <v>1367</v>
      </c>
      <c r="B338" s="6" t="s">
        <v>1368</v>
      </c>
      <c r="C338" s="6" t="s">
        <v>724</v>
      </c>
      <c r="D338" s="7" t="s">
        <v>1226</v>
      </c>
      <c r="E338" s="28" t="s">
        <v>1227</v>
      </c>
      <c r="F338" s="5" t="s">
        <v>22</v>
      </c>
      <c r="G338" s="6" t="s">
        <v>67</v>
      </c>
      <c r="H338" s="6" t="s">
        <v>38</v>
      </c>
      <c r="I338" s="6" t="s">
        <v>38</v>
      </c>
      <c r="J338" s="8" t="s">
        <v>1136</v>
      </c>
      <c r="K338" s="5" t="s">
        <v>1137</v>
      </c>
      <c r="L338" s="7" t="s">
        <v>1138</v>
      </c>
      <c r="M338" s="9">
        <v>0</v>
      </c>
      <c r="N338" s="5" t="s">
        <v>88</v>
      </c>
      <c r="O338" s="32">
        <v>44414.4681608796</v>
      </c>
      <c r="P338" s="33">
        <v>44417.2859283565</v>
      </c>
      <c r="Q338" s="28" t="s">
        <v>38</v>
      </c>
      <c r="R338" s="29" t="s">
        <v>1369</v>
      </c>
      <c r="S338" s="28" t="s">
        <v>71</v>
      </c>
      <c r="T338" s="28" t="s">
        <v>1144</v>
      </c>
      <c r="U338" s="5" t="s">
        <v>235</v>
      </c>
      <c r="V338" s="28" t="s">
        <v>1140</v>
      </c>
      <c r="W338" s="7" t="s">
        <v>1370</v>
      </c>
      <c r="X338" s="7" t="s">
        <v>38</v>
      </c>
      <c r="Y338" s="5" t="s">
        <v>308</v>
      </c>
      <c r="Z338" s="5" t="s">
        <v>38</v>
      </c>
      <c r="AA338" s="6" t="s">
        <v>38</v>
      </c>
      <c r="AB338" s="6" t="s">
        <v>38</v>
      </c>
      <c r="AC338" s="6" t="s">
        <v>38</v>
      </c>
      <c r="AD338" s="6" t="s">
        <v>38</v>
      </c>
      <c r="AE338" s="6" t="s">
        <v>38</v>
      </c>
    </row>
    <row r="339">
      <c r="A339" s="28" t="s">
        <v>1371</v>
      </c>
      <c r="B339" s="6" t="s">
        <v>1372</v>
      </c>
      <c r="C339" s="6" t="s">
        <v>1373</v>
      </c>
      <c r="D339" s="7" t="s">
        <v>1226</v>
      </c>
      <c r="E339" s="28" t="s">
        <v>1227</v>
      </c>
      <c r="F339" s="5" t="s">
        <v>93</v>
      </c>
      <c r="G339" s="6" t="s">
        <v>63</v>
      </c>
      <c r="H339" s="6" t="s">
        <v>38</v>
      </c>
      <c r="I339" s="6" t="s">
        <v>38</v>
      </c>
      <c r="J339" s="8" t="s">
        <v>326</v>
      </c>
      <c r="K339" s="5" t="s">
        <v>327</v>
      </c>
      <c r="L339" s="7" t="s">
        <v>328</v>
      </c>
      <c r="M339" s="9">
        <v>0</v>
      </c>
      <c r="N339" s="5" t="s">
        <v>51</v>
      </c>
      <c r="O339" s="32">
        <v>44414.5109816319</v>
      </c>
      <c r="P339" s="33">
        <v>44417.2859283565</v>
      </c>
      <c r="Q339" s="28" t="s">
        <v>38</v>
      </c>
      <c r="R339" s="29" t="s">
        <v>38</v>
      </c>
      <c r="S339" s="28" t="s">
        <v>71</v>
      </c>
      <c r="T339" s="28" t="s">
        <v>330</v>
      </c>
      <c r="U339" s="5" t="s">
        <v>331</v>
      </c>
      <c r="V339" s="28" t="s">
        <v>322</v>
      </c>
      <c r="W339" s="7" t="s">
        <v>38</v>
      </c>
      <c r="X339" s="7" t="s">
        <v>38</v>
      </c>
      <c r="Y339" s="5" t="s">
        <v>38</v>
      </c>
      <c r="Z339" s="5" t="s">
        <v>38</v>
      </c>
      <c r="AA339" s="6" t="s">
        <v>38</v>
      </c>
      <c r="AB339" s="6" t="s">
        <v>38</v>
      </c>
      <c r="AC339" s="6" t="s">
        <v>38</v>
      </c>
      <c r="AD339" s="6" t="s">
        <v>38</v>
      </c>
      <c r="AE339" s="6" t="s">
        <v>38</v>
      </c>
    </row>
    <row r="340">
      <c r="A340" s="28" t="s">
        <v>1374</v>
      </c>
      <c r="B340" s="6" t="s">
        <v>1375</v>
      </c>
      <c r="C340" s="6" t="s">
        <v>1376</v>
      </c>
      <c r="D340" s="7" t="s">
        <v>1377</v>
      </c>
      <c r="E340" s="28" t="s">
        <v>1378</v>
      </c>
      <c r="F340" s="5" t="s">
        <v>22</v>
      </c>
      <c r="G340" s="6" t="s">
        <v>67</v>
      </c>
      <c r="H340" s="6" t="s">
        <v>38</v>
      </c>
      <c r="I340" s="6" t="s">
        <v>38</v>
      </c>
      <c r="J340" s="8" t="s">
        <v>928</v>
      </c>
      <c r="K340" s="5" t="s">
        <v>929</v>
      </c>
      <c r="L340" s="7" t="s">
        <v>930</v>
      </c>
      <c r="M340" s="9">
        <v>0</v>
      </c>
      <c r="N340" s="5" t="s">
        <v>88</v>
      </c>
      <c r="O340" s="32">
        <v>44416.6898916319</v>
      </c>
      <c r="P340" s="33">
        <v>44417.6343738426</v>
      </c>
      <c r="Q340" s="28" t="s">
        <v>38</v>
      </c>
      <c r="R340" s="29" t="s">
        <v>1379</v>
      </c>
      <c r="S340" s="28" t="s">
        <v>281</v>
      </c>
      <c r="T340" s="28" t="s">
        <v>416</v>
      </c>
      <c r="U340" s="5" t="s">
        <v>283</v>
      </c>
      <c r="V340" s="28" t="s">
        <v>932</v>
      </c>
      <c r="W340" s="7" t="s">
        <v>1005</v>
      </c>
      <c r="X340" s="7" t="s">
        <v>38</v>
      </c>
      <c r="Y340" s="5" t="s">
        <v>169</v>
      </c>
      <c r="Z340" s="5" t="s">
        <v>38</v>
      </c>
      <c r="AA340" s="6" t="s">
        <v>38</v>
      </c>
      <c r="AB340" s="6" t="s">
        <v>38</v>
      </c>
      <c r="AC340" s="6" t="s">
        <v>38</v>
      </c>
      <c r="AD340" s="6" t="s">
        <v>38</v>
      </c>
      <c r="AE340" s="6" t="s">
        <v>38</v>
      </c>
    </row>
    <row r="341">
      <c r="A341" s="28" t="s">
        <v>1380</v>
      </c>
      <c r="B341" s="6" t="s">
        <v>1375</v>
      </c>
      <c r="C341" s="6" t="s">
        <v>1376</v>
      </c>
      <c r="D341" s="7" t="s">
        <v>1377</v>
      </c>
      <c r="E341" s="28" t="s">
        <v>1378</v>
      </c>
      <c r="F341" s="5" t="s">
        <v>22</v>
      </c>
      <c r="G341" s="6" t="s">
        <v>67</v>
      </c>
      <c r="H341" s="6" t="s">
        <v>38</v>
      </c>
      <c r="I341" s="6" t="s">
        <v>38</v>
      </c>
      <c r="J341" s="8" t="s">
        <v>928</v>
      </c>
      <c r="K341" s="5" t="s">
        <v>929</v>
      </c>
      <c r="L341" s="7" t="s">
        <v>930</v>
      </c>
      <c r="M341" s="9">
        <v>0</v>
      </c>
      <c r="N341" s="5" t="s">
        <v>88</v>
      </c>
      <c r="O341" s="32">
        <v>44416.6930622338</v>
      </c>
      <c r="P341" s="33">
        <v>44417.6343740393</v>
      </c>
      <c r="Q341" s="28" t="s">
        <v>38</v>
      </c>
      <c r="R341" s="29" t="s">
        <v>1381</v>
      </c>
      <c r="S341" s="28" t="s">
        <v>71</v>
      </c>
      <c r="T341" s="28" t="s">
        <v>416</v>
      </c>
      <c r="U341" s="5" t="s">
        <v>214</v>
      </c>
      <c r="V341" s="28" t="s">
        <v>932</v>
      </c>
      <c r="W341" s="7" t="s">
        <v>1009</v>
      </c>
      <c r="X341" s="7" t="s">
        <v>38</v>
      </c>
      <c r="Y341" s="5" t="s">
        <v>288</v>
      </c>
      <c r="Z341" s="5" t="s">
        <v>38</v>
      </c>
      <c r="AA341" s="6" t="s">
        <v>38</v>
      </c>
      <c r="AB341" s="6" t="s">
        <v>38</v>
      </c>
      <c r="AC341" s="6" t="s">
        <v>38</v>
      </c>
      <c r="AD341" s="6" t="s">
        <v>38</v>
      </c>
      <c r="AE341" s="6" t="s">
        <v>38</v>
      </c>
    </row>
    <row r="342">
      <c r="A342" s="28" t="s">
        <v>1382</v>
      </c>
      <c r="B342" s="6" t="s">
        <v>1383</v>
      </c>
      <c r="C342" s="6" t="s">
        <v>820</v>
      </c>
      <c r="D342" s="7" t="s">
        <v>1377</v>
      </c>
      <c r="E342" s="28" t="s">
        <v>1378</v>
      </c>
      <c r="F342" s="5" t="s">
        <v>93</v>
      </c>
      <c r="G342" s="6" t="s">
        <v>63</v>
      </c>
      <c r="H342" s="6" t="s">
        <v>38</v>
      </c>
      <c r="I342" s="6" t="s">
        <v>38</v>
      </c>
      <c r="J342" s="8" t="s">
        <v>1384</v>
      </c>
      <c r="K342" s="5" t="s">
        <v>1385</v>
      </c>
      <c r="L342" s="7" t="s">
        <v>1386</v>
      </c>
      <c r="M342" s="9">
        <v>0</v>
      </c>
      <c r="N342" s="5" t="s">
        <v>51</v>
      </c>
      <c r="O342" s="32">
        <v>44416.6979437847</v>
      </c>
      <c r="P342" s="33">
        <v>44417.6343740393</v>
      </c>
      <c r="Q342" s="28" t="s">
        <v>38</v>
      </c>
      <c r="R342" s="29" t="s">
        <v>38</v>
      </c>
      <c r="S342" s="28" t="s">
        <v>71</v>
      </c>
      <c r="T342" s="28" t="s">
        <v>1387</v>
      </c>
      <c r="U342" s="5" t="s">
        <v>331</v>
      </c>
      <c r="V342" s="28" t="s">
        <v>1388</v>
      </c>
      <c r="W342" s="7" t="s">
        <v>38</v>
      </c>
      <c r="X342" s="7" t="s">
        <v>38</v>
      </c>
      <c r="Y342" s="5" t="s">
        <v>38</v>
      </c>
      <c r="Z342" s="5" t="s">
        <v>38</v>
      </c>
      <c r="AA342" s="6" t="s">
        <v>38</v>
      </c>
      <c r="AB342" s="6" t="s">
        <v>38</v>
      </c>
      <c r="AC342" s="6" t="s">
        <v>38</v>
      </c>
      <c r="AD342" s="6" t="s">
        <v>38</v>
      </c>
      <c r="AE342" s="6" t="s">
        <v>38</v>
      </c>
    </row>
    <row r="343">
      <c r="A343" s="28" t="s">
        <v>1389</v>
      </c>
      <c r="B343" s="6" t="s">
        <v>1390</v>
      </c>
      <c r="C343" s="6" t="s">
        <v>820</v>
      </c>
      <c r="D343" s="7" t="s">
        <v>1377</v>
      </c>
      <c r="E343" s="28" t="s">
        <v>1378</v>
      </c>
      <c r="F343" s="5" t="s">
        <v>93</v>
      </c>
      <c r="G343" s="6" t="s">
        <v>63</v>
      </c>
      <c r="H343" s="6" t="s">
        <v>38</v>
      </c>
      <c r="I343" s="6" t="s">
        <v>38</v>
      </c>
      <c r="J343" s="8" t="s">
        <v>1384</v>
      </c>
      <c r="K343" s="5" t="s">
        <v>1385</v>
      </c>
      <c r="L343" s="7" t="s">
        <v>1386</v>
      </c>
      <c r="M343" s="9">
        <v>0</v>
      </c>
      <c r="N343" s="5" t="s">
        <v>51</v>
      </c>
      <c r="O343" s="32">
        <v>44416.6993427431</v>
      </c>
      <c r="P343" s="33">
        <v>44417.6343741898</v>
      </c>
      <c r="Q343" s="28" t="s">
        <v>38</v>
      </c>
      <c r="R343" s="29" t="s">
        <v>38</v>
      </c>
      <c r="S343" s="28" t="s">
        <v>71</v>
      </c>
      <c r="T343" s="28" t="s">
        <v>1387</v>
      </c>
      <c r="U343" s="5" t="s">
        <v>331</v>
      </c>
      <c r="V343" s="28" t="s">
        <v>1388</v>
      </c>
      <c r="W343" s="7" t="s">
        <v>38</v>
      </c>
      <c r="X343" s="7" t="s">
        <v>38</v>
      </c>
      <c r="Y343" s="5" t="s">
        <v>38</v>
      </c>
      <c r="Z343" s="5" t="s">
        <v>38</v>
      </c>
      <c r="AA343" s="6" t="s">
        <v>38</v>
      </c>
      <c r="AB343" s="6" t="s">
        <v>38</v>
      </c>
      <c r="AC343" s="6" t="s">
        <v>38</v>
      </c>
      <c r="AD343" s="6" t="s">
        <v>38</v>
      </c>
      <c r="AE343" s="6" t="s">
        <v>38</v>
      </c>
    </row>
    <row r="344">
      <c r="A344" s="28" t="s">
        <v>1391</v>
      </c>
      <c r="B344" s="6" t="s">
        <v>1392</v>
      </c>
      <c r="C344" s="6" t="s">
        <v>1393</v>
      </c>
      <c r="D344" s="7" t="s">
        <v>1377</v>
      </c>
      <c r="E344" s="28" t="s">
        <v>1378</v>
      </c>
      <c r="F344" s="5" t="s">
        <v>22</v>
      </c>
      <c r="G344" s="6" t="s">
        <v>67</v>
      </c>
      <c r="H344" s="6" t="s">
        <v>38</v>
      </c>
      <c r="I344" s="6" t="s">
        <v>38</v>
      </c>
      <c r="J344" s="8" t="s">
        <v>76</v>
      </c>
      <c r="K344" s="5" t="s">
        <v>202</v>
      </c>
      <c r="L344" s="7" t="s">
        <v>203</v>
      </c>
      <c r="M344" s="9">
        <v>0</v>
      </c>
      <c r="N344" s="5" t="s">
        <v>120</v>
      </c>
      <c r="O344" s="32">
        <v>44416.7052045949</v>
      </c>
      <c r="P344" s="33">
        <v>44417.6343741898</v>
      </c>
      <c r="Q344" s="28" t="s">
        <v>38</v>
      </c>
      <c r="R344" s="29" t="s">
        <v>38</v>
      </c>
      <c r="S344" s="28" t="s">
        <v>71</v>
      </c>
      <c r="T344" s="28" t="s">
        <v>416</v>
      </c>
      <c r="U344" s="5" t="s">
        <v>214</v>
      </c>
      <c r="V344" s="28" t="s">
        <v>204</v>
      </c>
      <c r="W344" s="7" t="s">
        <v>1012</v>
      </c>
      <c r="X344" s="7" t="s">
        <v>38</v>
      </c>
      <c r="Y344" s="5" t="s">
        <v>169</v>
      </c>
      <c r="Z344" s="5" t="s">
        <v>38</v>
      </c>
      <c r="AA344" s="6" t="s">
        <v>38</v>
      </c>
      <c r="AB344" s="6" t="s">
        <v>38</v>
      </c>
      <c r="AC344" s="6" t="s">
        <v>38</v>
      </c>
      <c r="AD344" s="6" t="s">
        <v>38</v>
      </c>
      <c r="AE344" s="6" t="s">
        <v>38</v>
      </c>
    </row>
    <row r="345">
      <c r="A345" s="28" t="s">
        <v>1394</v>
      </c>
      <c r="B345" s="6" t="s">
        <v>1395</v>
      </c>
      <c r="C345" s="6" t="s">
        <v>820</v>
      </c>
      <c r="D345" s="7" t="s">
        <v>1377</v>
      </c>
      <c r="E345" s="28" t="s">
        <v>1378</v>
      </c>
      <c r="F345" s="5" t="s">
        <v>22</v>
      </c>
      <c r="G345" s="6" t="s">
        <v>67</v>
      </c>
      <c r="H345" s="6" t="s">
        <v>38</v>
      </c>
      <c r="I345" s="6" t="s">
        <v>38</v>
      </c>
      <c r="J345" s="8" t="s">
        <v>76</v>
      </c>
      <c r="K345" s="5" t="s">
        <v>202</v>
      </c>
      <c r="L345" s="7" t="s">
        <v>203</v>
      </c>
      <c r="M345" s="9">
        <v>0</v>
      </c>
      <c r="N345" s="5" t="s">
        <v>88</v>
      </c>
      <c r="O345" s="32">
        <v>44416.7202090278</v>
      </c>
      <c r="P345" s="33">
        <v>44417.6343741898</v>
      </c>
      <c r="Q345" s="28" t="s">
        <v>38</v>
      </c>
      <c r="R345" s="29" t="s">
        <v>1396</v>
      </c>
      <c r="S345" s="28" t="s">
        <v>71</v>
      </c>
      <c r="T345" s="28" t="s">
        <v>304</v>
      </c>
      <c r="U345" s="5" t="s">
        <v>305</v>
      </c>
      <c r="V345" s="28" t="s">
        <v>204</v>
      </c>
      <c r="W345" s="7" t="s">
        <v>1397</v>
      </c>
      <c r="X345" s="7" t="s">
        <v>38</v>
      </c>
      <c r="Y345" s="5" t="s">
        <v>308</v>
      </c>
      <c r="Z345" s="5" t="s">
        <v>38</v>
      </c>
      <c r="AA345" s="6" t="s">
        <v>38</v>
      </c>
      <c r="AB345" s="6" t="s">
        <v>38</v>
      </c>
      <c r="AC345" s="6" t="s">
        <v>38</v>
      </c>
      <c r="AD345" s="6" t="s">
        <v>38</v>
      </c>
      <c r="AE345" s="6" t="s">
        <v>38</v>
      </c>
    </row>
    <row r="346">
      <c r="A346" s="28" t="s">
        <v>1398</v>
      </c>
      <c r="B346" s="6" t="s">
        <v>1399</v>
      </c>
      <c r="C346" s="6" t="s">
        <v>820</v>
      </c>
      <c r="D346" s="7" t="s">
        <v>1377</v>
      </c>
      <c r="E346" s="28" t="s">
        <v>1378</v>
      </c>
      <c r="F346" s="5" t="s">
        <v>22</v>
      </c>
      <c r="G346" s="6" t="s">
        <v>67</v>
      </c>
      <c r="H346" s="6" t="s">
        <v>38</v>
      </c>
      <c r="I346" s="6" t="s">
        <v>38</v>
      </c>
      <c r="J346" s="8" t="s">
        <v>351</v>
      </c>
      <c r="K346" s="5" t="s">
        <v>352</v>
      </c>
      <c r="L346" s="7" t="s">
        <v>353</v>
      </c>
      <c r="M346" s="9">
        <v>0</v>
      </c>
      <c r="N346" s="5" t="s">
        <v>88</v>
      </c>
      <c r="O346" s="32">
        <v>44416.7232262384</v>
      </c>
      <c r="P346" s="33">
        <v>44417.6343743866</v>
      </c>
      <c r="Q346" s="28" t="s">
        <v>38</v>
      </c>
      <c r="R346" s="29" t="s">
        <v>1400</v>
      </c>
      <c r="S346" s="28" t="s">
        <v>355</v>
      </c>
      <c r="T346" s="28" t="s">
        <v>1401</v>
      </c>
      <c r="U346" s="5" t="s">
        <v>1402</v>
      </c>
      <c r="V346" s="28" t="s">
        <v>357</v>
      </c>
      <c r="W346" s="7" t="s">
        <v>1403</v>
      </c>
      <c r="X346" s="7" t="s">
        <v>38</v>
      </c>
      <c r="Y346" s="5" t="s">
        <v>169</v>
      </c>
      <c r="Z346" s="5" t="s">
        <v>38</v>
      </c>
      <c r="AA346" s="6" t="s">
        <v>38</v>
      </c>
      <c r="AB346" s="6" t="s">
        <v>38</v>
      </c>
      <c r="AC346" s="6" t="s">
        <v>38</v>
      </c>
      <c r="AD346" s="6" t="s">
        <v>38</v>
      </c>
      <c r="AE346" s="6" t="s">
        <v>38</v>
      </c>
    </row>
    <row r="347">
      <c r="A347" s="28" t="s">
        <v>1404</v>
      </c>
      <c r="B347" s="6" t="s">
        <v>1399</v>
      </c>
      <c r="C347" s="6" t="s">
        <v>820</v>
      </c>
      <c r="D347" s="7" t="s">
        <v>1377</v>
      </c>
      <c r="E347" s="28" t="s">
        <v>1378</v>
      </c>
      <c r="F347" s="5" t="s">
        <v>22</v>
      </c>
      <c r="G347" s="6" t="s">
        <v>67</v>
      </c>
      <c r="H347" s="6" t="s">
        <v>38</v>
      </c>
      <c r="I347" s="6" t="s">
        <v>38</v>
      </c>
      <c r="J347" s="8" t="s">
        <v>351</v>
      </c>
      <c r="K347" s="5" t="s">
        <v>352</v>
      </c>
      <c r="L347" s="7" t="s">
        <v>353</v>
      </c>
      <c r="M347" s="9">
        <v>0</v>
      </c>
      <c r="N347" s="5" t="s">
        <v>88</v>
      </c>
      <c r="O347" s="32">
        <v>44416.7251764699</v>
      </c>
      <c r="P347" s="33">
        <v>44417.6343743866</v>
      </c>
      <c r="Q347" s="28" t="s">
        <v>38</v>
      </c>
      <c r="R347" s="29" t="s">
        <v>1405</v>
      </c>
      <c r="S347" s="28" t="s">
        <v>281</v>
      </c>
      <c r="T347" s="28" t="s">
        <v>1401</v>
      </c>
      <c r="U347" s="5" t="s">
        <v>908</v>
      </c>
      <c r="V347" s="28" t="s">
        <v>357</v>
      </c>
      <c r="W347" s="7" t="s">
        <v>1406</v>
      </c>
      <c r="X347" s="7" t="s">
        <v>38</v>
      </c>
      <c r="Y347" s="5" t="s">
        <v>288</v>
      </c>
      <c r="Z347" s="5" t="s">
        <v>38</v>
      </c>
      <c r="AA347" s="6" t="s">
        <v>38</v>
      </c>
      <c r="AB347" s="6" t="s">
        <v>38</v>
      </c>
      <c r="AC347" s="6" t="s">
        <v>38</v>
      </c>
      <c r="AD347" s="6" t="s">
        <v>38</v>
      </c>
      <c r="AE347" s="6" t="s">
        <v>38</v>
      </c>
    </row>
    <row r="348">
      <c r="A348" s="28" t="s">
        <v>1407</v>
      </c>
      <c r="B348" s="6" t="s">
        <v>1399</v>
      </c>
      <c r="C348" s="6" t="s">
        <v>820</v>
      </c>
      <c r="D348" s="7" t="s">
        <v>1377</v>
      </c>
      <c r="E348" s="28" t="s">
        <v>1378</v>
      </c>
      <c r="F348" s="5" t="s">
        <v>22</v>
      </c>
      <c r="G348" s="6" t="s">
        <v>67</v>
      </c>
      <c r="H348" s="6" t="s">
        <v>38</v>
      </c>
      <c r="I348" s="6" t="s">
        <v>38</v>
      </c>
      <c r="J348" s="8" t="s">
        <v>351</v>
      </c>
      <c r="K348" s="5" t="s">
        <v>352</v>
      </c>
      <c r="L348" s="7" t="s">
        <v>353</v>
      </c>
      <c r="M348" s="9">
        <v>0</v>
      </c>
      <c r="N348" s="5" t="s">
        <v>88</v>
      </c>
      <c r="O348" s="32">
        <v>44416.7280702199</v>
      </c>
      <c r="P348" s="33">
        <v>44417.6343745718</v>
      </c>
      <c r="Q348" s="28" t="s">
        <v>38</v>
      </c>
      <c r="R348" s="29" t="s">
        <v>1408</v>
      </c>
      <c r="S348" s="28" t="s">
        <v>71</v>
      </c>
      <c r="T348" s="28" t="s">
        <v>1401</v>
      </c>
      <c r="U348" s="5" t="s">
        <v>214</v>
      </c>
      <c r="V348" s="28" t="s">
        <v>357</v>
      </c>
      <c r="W348" s="7" t="s">
        <v>1409</v>
      </c>
      <c r="X348" s="7" t="s">
        <v>38</v>
      </c>
      <c r="Y348" s="5" t="s">
        <v>288</v>
      </c>
      <c r="Z348" s="5" t="s">
        <v>38</v>
      </c>
      <c r="AA348" s="6" t="s">
        <v>38</v>
      </c>
      <c r="AB348" s="6" t="s">
        <v>38</v>
      </c>
      <c r="AC348" s="6" t="s">
        <v>38</v>
      </c>
      <c r="AD348" s="6" t="s">
        <v>38</v>
      </c>
      <c r="AE348" s="6" t="s">
        <v>38</v>
      </c>
    </row>
    <row r="349">
      <c r="A349" s="28" t="s">
        <v>1410</v>
      </c>
      <c r="B349" s="6" t="s">
        <v>1411</v>
      </c>
      <c r="C349" s="6" t="s">
        <v>820</v>
      </c>
      <c r="D349" s="7" t="s">
        <v>1377</v>
      </c>
      <c r="E349" s="28" t="s">
        <v>1378</v>
      </c>
      <c r="F349" s="5" t="s">
        <v>22</v>
      </c>
      <c r="G349" s="6" t="s">
        <v>67</v>
      </c>
      <c r="H349" s="6" t="s">
        <v>38</v>
      </c>
      <c r="I349" s="6" t="s">
        <v>38</v>
      </c>
      <c r="J349" s="8" t="s">
        <v>76</v>
      </c>
      <c r="K349" s="5" t="s">
        <v>202</v>
      </c>
      <c r="L349" s="7" t="s">
        <v>203</v>
      </c>
      <c r="M349" s="9">
        <v>0</v>
      </c>
      <c r="N349" s="5" t="s">
        <v>51</v>
      </c>
      <c r="O349" s="32">
        <v>44416.7349332176</v>
      </c>
      <c r="P349" s="33">
        <v>44417.6343745718</v>
      </c>
      <c r="Q349" s="28" t="s">
        <v>38</v>
      </c>
      <c r="R349" s="29" t="s">
        <v>38</v>
      </c>
      <c r="S349" s="28" t="s">
        <v>71</v>
      </c>
      <c r="T349" s="28" t="s">
        <v>304</v>
      </c>
      <c r="U349" s="5" t="s">
        <v>305</v>
      </c>
      <c r="V349" s="28" t="s">
        <v>204</v>
      </c>
      <c r="W349" s="7" t="s">
        <v>1412</v>
      </c>
      <c r="X349" s="7" t="s">
        <v>38</v>
      </c>
      <c r="Y349" s="5" t="s">
        <v>169</v>
      </c>
      <c r="Z349" s="5" t="s">
        <v>217</v>
      </c>
      <c r="AA349" s="6" t="s">
        <v>38</v>
      </c>
      <c r="AB349" s="6" t="s">
        <v>38</v>
      </c>
      <c r="AC349" s="6" t="s">
        <v>38</v>
      </c>
      <c r="AD349" s="6" t="s">
        <v>38</v>
      </c>
      <c r="AE349" s="6" t="s">
        <v>38</v>
      </c>
    </row>
    <row r="350">
      <c r="A350" s="28" t="s">
        <v>1413</v>
      </c>
      <c r="B350" s="6" t="s">
        <v>1414</v>
      </c>
      <c r="C350" s="6" t="s">
        <v>820</v>
      </c>
      <c r="D350" s="7" t="s">
        <v>1377</v>
      </c>
      <c r="E350" s="28" t="s">
        <v>1378</v>
      </c>
      <c r="F350" s="5" t="s">
        <v>22</v>
      </c>
      <c r="G350" s="6" t="s">
        <v>67</v>
      </c>
      <c r="H350" s="6" t="s">
        <v>38</v>
      </c>
      <c r="I350" s="6" t="s">
        <v>38</v>
      </c>
      <c r="J350" s="8" t="s">
        <v>76</v>
      </c>
      <c r="K350" s="5" t="s">
        <v>202</v>
      </c>
      <c r="L350" s="7" t="s">
        <v>203</v>
      </c>
      <c r="M350" s="9">
        <v>0</v>
      </c>
      <c r="N350" s="5" t="s">
        <v>51</v>
      </c>
      <c r="O350" s="32">
        <v>44416.7813646991</v>
      </c>
      <c r="P350" s="33">
        <v>44417.6343747338</v>
      </c>
      <c r="Q350" s="28" t="s">
        <v>38</v>
      </c>
      <c r="R350" s="29" t="s">
        <v>38</v>
      </c>
      <c r="S350" s="28" t="s">
        <v>71</v>
      </c>
      <c r="T350" s="28" t="s">
        <v>304</v>
      </c>
      <c r="U350" s="5" t="s">
        <v>305</v>
      </c>
      <c r="V350" s="28" t="s">
        <v>204</v>
      </c>
      <c r="W350" s="7" t="s">
        <v>1415</v>
      </c>
      <c r="X350" s="7" t="s">
        <v>38</v>
      </c>
      <c r="Y350" s="5" t="s">
        <v>169</v>
      </c>
      <c r="Z350" s="5" t="s">
        <v>217</v>
      </c>
      <c r="AA350" s="6" t="s">
        <v>38</v>
      </c>
      <c r="AB350" s="6" t="s">
        <v>38</v>
      </c>
      <c r="AC350" s="6" t="s">
        <v>38</v>
      </c>
      <c r="AD350" s="6" t="s">
        <v>38</v>
      </c>
      <c r="AE350" s="6" t="s">
        <v>38</v>
      </c>
    </row>
    <row r="351">
      <c r="A351" s="28" t="s">
        <v>1416</v>
      </c>
      <c r="B351" s="6" t="s">
        <v>1417</v>
      </c>
      <c r="C351" s="6" t="s">
        <v>820</v>
      </c>
      <c r="D351" s="7" t="s">
        <v>1377</v>
      </c>
      <c r="E351" s="28" t="s">
        <v>1378</v>
      </c>
      <c r="F351" s="5" t="s">
        <v>22</v>
      </c>
      <c r="G351" s="6" t="s">
        <v>67</v>
      </c>
      <c r="H351" s="6" t="s">
        <v>38</v>
      </c>
      <c r="I351" s="6" t="s">
        <v>38</v>
      </c>
      <c r="J351" s="8" t="s">
        <v>76</v>
      </c>
      <c r="K351" s="5" t="s">
        <v>202</v>
      </c>
      <c r="L351" s="7" t="s">
        <v>203</v>
      </c>
      <c r="M351" s="9">
        <v>0</v>
      </c>
      <c r="N351" s="5" t="s">
        <v>51</v>
      </c>
      <c r="O351" s="32">
        <v>44416.7832351042</v>
      </c>
      <c r="P351" s="33">
        <v>44417.6343747338</v>
      </c>
      <c r="Q351" s="28" t="s">
        <v>38</v>
      </c>
      <c r="R351" s="29" t="s">
        <v>38</v>
      </c>
      <c r="S351" s="28" t="s">
        <v>71</v>
      </c>
      <c r="T351" s="28" t="s">
        <v>1401</v>
      </c>
      <c r="U351" s="5" t="s">
        <v>214</v>
      </c>
      <c r="V351" s="28" t="s">
        <v>204</v>
      </c>
      <c r="W351" s="7" t="s">
        <v>1418</v>
      </c>
      <c r="X351" s="7" t="s">
        <v>38</v>
      </c>
      <c r="Y351" s="5" t="s">
        <v>169</v>
      </c>
      <c r="Z351" s="5" t="s">
        <v>217</v>
      </c>
      <c r="AA351" s="6" t="s">
        <v>38</v>
      </c>
      <c r="AB351" s="6" t="s">
        <v>38</v>
      </c>
      <c r="AC351" s="6" t="s">
        <v>38</v>
      </c>
      <c r="AD351" s="6" t="s">
        <v>38</v>
      </c>
      <c r="AE351" s="6" t="s">
        <v>38</v>
      </c>
    </row>
    <row r="352">
      <c r="A352" s="28" t="s">
        <v>1419</v>
      </c>
      <c r="B352" s="6" t="s">
        <v>1417</v>
      </c>
      <c r="C352" s="6" t="s">
        <v>820</v>
      </c>
      <c r="D352" s="7" t="s">
        <v>1377</v>
      </c>
      <c r="E352" s="28" t="s">
        <v>1378</v>
      </c>
      <c r="F352" s="5" t="s">
        <v>22</v>
      </c>
      <c r="G352" s="6" t="s">
        <v>67</v>
      </c>
      <c r="H352" s="6" t="s">
        <v>38</v>
      </c>
      <c r="I352" s="6" t="s">
        <v>38</v>
      </c>
      <c r="J352" s="8" t="s">
        <v>76</v>
      </c>
      <c r="K352" s="5" t="s">
        <v>202</v>
      </c>
      <c r="L352" s="7" t="s">
        <v>203</v>
      </c>
      <c r="M352" s="9">
        <v>0</v>
      </c>
      <c r="N352" s="5" t="s">
        <v>51</v>
      </c>
      <c r="O352" s="32">
        <v>44416.7853063657</v>
      </c>
      <c r="P352" s="33">
        <v>44417.634374919</v>
      </c>
      <c r="Q352" s="28" t="s">
        <v>38</v>
      </c>
      <c r="R352" s="29" t="s">
        <v>38</v>
      </c>
      <c r="S352" s="28" t="s">
        <v>71</v>
      </c>
      <c r="T352" s="28" t="s">
        <v>321</v>
      </c>
      <c r="U352" s="5" t="s">
        <v>235</v>
      </c>
      <c r="V352" s="28" t="s">
        <v>204</v>
      </c>
      <c r="W352" s="7" t="s">
        <v>1420</v>
      </c>
      <c r="X352" s="7" t="s">
        <v>38</v>
      </c>
      <c r="Y352" s="5" t="s">
        <v>169</v>
      </c>
      <c r="Z352" s="5" t="s">
        <v>217</v>
      </c>
      <c r="AA352" s="6" t="s">
        <v>38</v>
      </c>
      <c r="AB352" s="6" t="s">
        <v>38</v>
      </c>
      <c r="AC352" s="6" t="s">
        <v>38</v>
      </c>
      <c r="AD352" s="6" t="s">
        <v>38</v>
      </c>
      <c r="AE352" s="6" t="s">
        <v>38</v>
      </c>
    </row>
    <row r="353">
      <c r="A353" s="28" t="s">
        <v>1421</v>
      </c>
      <c r="B353" s="6" t="s">
        <v>1422</v>
      </c>
      <c r="C353" s="6" t="s">
        <v>820</v>
      </c>
      <c r="D353" s="7" t="s">
        <v>1377</v>
      </c>
      <c r="E353" s="28" t="s">
        <v>1378</v>
      </c>
      <c r="F353" s="5" t="s">
        <v>22</v>
      </c>
      <c r="G353" s="6" t="s">
        <v>67</v>
      </c>
      <c r="H353" s="6" t="s">
        <v>38</v>
      </c>
      <c r="I353" s="6" t="s">
        <v>38</v>
      </c>
      <c r="J353" s="8" t="s">
        <v>317</v>
      </c>
      <c r="K353" s="5" t="s">
        <v>318</v>
      </c>
      <c r="L353" s="7" t="s">
        <v>319</v>
      </c>
      <c r="M353" s="9">
        <v>0</v>
      </c>
      <c r="N353" s="5" t="s">
        <v>51</v>
      </c>
      <c r="O353" s="32">
        <v>44416.7882159722</v>
      </c>
      <c r="P353" s="33">
        <v>44417.634374919</v>
      </c>
      <c r="Q353" s="28" t="s">
        <v>38</v>
      </c>
      <c r="R353" s="29" t="s">
        <v>38</v>
      </c>
      <c r="S353" s="28" t="s">
        <v>71</v>
      </c>
      <c r="T353" s="28" t="s">
        <v>321</v>
      </c>
      <c r="U353" s="5" t="s">
        <v>235</v>
      </c>
      <c r="V353" s="30" t="s">
        <v>1423</v>
      </c>
      <c r="W353" s="7" t="s">
        <v>953</v>
      </c>
      <c r="X353" s="7" t="s">
        <v>38</v>
      </c>
      <c r="Y353" s="5" t="s">
        <v>169</v>
      </c>
      <c r="Z353" s="5" t="s">
        <v>1424</v>
      </c>
      <c r="AA353" s="6" t="s">
        <v>38</v>
      </c>
      <c r="AB353" s="6" t="s">
        <v>38</v>
      </c>
      <c r="AC353" s="6" t="s">
        <v>38</v>
      </c>
      <c r="AD353" s="6" t="s">
        <v>38</v>
      </c>
      <c r="AE353" s="6" t="s">
        <v>38</v>
      </c>
    </row>
    <row r="354">
      <c r="A354" s="28" t="s">
        <v>1425</v>
      </c>
      <c r="B354" s="6" t="s">
        <v>1426</v>
      </c>
      <c r="C354" s="6" t="s">
        <v>820</v>
      </c>
      <c r="D354" s="7" t="s">
        <v>1377</v>
      </c>
      <c r="E354" s="28" t="s">
        <v>1378</v>
      </c>
      <c r="F354" s="5" t="s">
        <v>22</v>
      </c>
      <c r="G354" s="6" t="s">
        <v>67</v>
      </c>
      <c r="H354" s="6" t="s">
        <v>38</v>
      </c>
      <c r="I354" s="6" t="s">
        <v>38</v>
      </c>
      <c r="J354" s="8" t="s">
        <v>76</v>
      </c>
      <c r="K354" s="5" t="s">
        <v>202</v>
      </c>
      <c r="L354" s="7" t="s">
        <v>203</v>
      </c>
      <c r="M354" s="9">
        <v>0</v>
      </c>
      <c r="N354" s="5" t="s">
        <v>51</v>
      </c>
      <c r="O354" s="32">
        <v>44416.7901029282</v>
      </c>
      <c r="P354" s="33">
        <v>44417.6343751157</v>
      </c>
      <c r="Q354" s="28" t="s">
        <v>38</v>
      </c>
      <c r="R354" s="29" t="s">
        <v>38</v>
      </c>
      <c r="S354" s="28" t="s">
        <v>71</v>
      </c>
      <c r="T354" s="28" t="s">
        <v>370</v>
      </c>
      <c r="U354" s="5" t="s">
        <v>235</v>
      </c>
      <c r="V354" s="28" t="s">
        <v>204</v>
      </c>
      <c r="W354" s="7" t="s">
        <v>1427</v>
      </c>
      <c r="X354" s="7" t="s">
        <v>38</v>
      </c>
      <c r="Y354" s="5" t="s">
        <v>169</v>
      </c>
      <c r="Z354" s="5" t="s">
        <v>217</v>
      </c>
      <c r="AA354" s="6" t="s">
        <v>38</v>
      </c>
      <c r="AB354" s="6" t="s">
        <v>38</v>
      </c>
      <c r="AC354" s="6" t="s">
        <v>38</v>
      </c>
      <c r="AD354" s="6" t="s">
        <v>38</v>
      </c>
      <c r="AE354" s="6" t="s">
        <v>38</v>
      </c>
    </row>
    <row r="355">
      <c r="A355" s="28" t="s">
        <v>1428</v>
      </c>
      <c r="B355" s="6" t="s">
        <v>1429</v>
      </c>
      <c r="C355" s="6" t="s">
        <v>820</v>
      </c>
      <c r="D355" s="7" t="s">
        <v>1377</v>
      </c>
      <c r="E355" s="28" t="s">
        <v>1378</v>
      </c>
      <c r="F355" s="5" t="s">
        <v>22</v>
      </c>
      <c r="G355" s="6" t="s">
        <v>67</v>
      </c>
      <c r="H355" s="6" t="s">
        <v>38</v>
      </c>
      <c r="I355" s="6" t="s">
        <v>38</v>
      </c>
      <c r="J355" s="8" t="s">
        <v>928</v>
      </c>
      <c r="K355" s="5" t="s">
        <v>929</v>
      </c>
      <c r="L355" s="7" t="s">
        <v>930</v>
      </c>
      <c r="M355" s="9">
        <v>0</v>
      </c>
      <c r="N355" s="5" t="s">
        <v>51</v>
      </c>
      <c r="O355" s="32">
        <v>44416.7927746875</v>
      </c>
      <c r="P355" s="33">
        <v>44417.6343751157</v>
      </c>
      <c r="Q355" s="28" t="s">
        <v>38</v>
      </c>
      <c r="R355" s="29" t="s">
        <v>38</v>
      </c>
      <c r="S355" s="28" t="s">
        <v>281</v>
      </c>
      <c r="T355" s="28" t="s">
        <v>304</v>
      </c>
      <c r="U355" s="5" t="s">
        <v>283</v>
      </c>
      <c r="V355" s="28" t="s">
        <v>932</v>
      </c>
      <c r="W355" s="7" t="s">
        <v>1430</v>
      </c>
      <c r="X355" s="7" t="s">
        <v>38</v>
      </c>
      <c r="Y355" s="5" t="s">
        <v>169</v>
      </c>
      <c r="Z355" s="5" t="s">
        <v>1431</v>
      </c>
      <c r="AA355" s="6" t="s">
        <v>38</v>
      </c>
      <c r="AB355" s="6" t="s">
        <v>38</v>
      </c>
      <c r="AC355" s="6" t="s">
        <v>38</v>
      </c>
      <c r="AD355" s="6" t="s">
        <v>38</v>
      </c>
      <c r="AE355" s="6" t="s">
        <v>38</v>
      </c>
    </row>
    <row r="356">
      <c r="A356" s="28" t="s">
        <v>1432</v>
      </c>
      <c r="B356" s="6" t="s">
        <v>1429</v>
      </c>
      <c r="C356" s="6" t="s">
        <v>820</v>
      </c>
      <c r="D356" s="7" t="s">
        <v>1377</v>
      </c>
      <c r="E356" s="28" t="s">
        <v>1378</v>
      </c>
      <c r="F356" s="5" t="s">
        <v>22</v>
      </c>
      <c r="G356" s="6" t="s">
        <v>67</v>
      </c>
      <c r="H356" s="6" t="s">
        <v>38</v>
      </c>
      <c r="I356" s="6" t="s">
        <v>38</v>
      </c>
      <c r="J356" s="8" t="s">
        <v>928</v>
      </c>
      <c r="K356" s="5" t="s">
        <v>929</v>
      </c>
      <c r="L356" s="7" t="s">
        <v>930</v>
      </c>
      <c r="M356" s="9">
        <v>0</v>
      </c>
      <c r="N356" s="5" t="s">
        <v>51</v>
      </c>
      <c r="O356" s="32">
        <v>44416.7950424421</v>
      </c>
      <c r="P356" s="33">
        <v>44417.6343753125</v>
      </c>
      <c r="Q356" s="28" t="s">
        <v>38</v>
      </c>
      <c r="R356" s="29" t="s">
        <v>38</v>
      </c>
      <c r="S356" s="28" t="s">
        <v>71</v>
      </c>
      <c r="T356" s="28" t="s">
        <v>304</v>
      </c>
      <c r="U356" s="5" t="s">
        <v>305</v>
      </c>
      <c r="V356" s="28" t="s">
        <v>932</v>
      </c>
      <c r="W356" s="7" t="s">
        <v>1433</v>
      </c>
      <c r="X356" s="7" t="s">
        <v>38</v>
      </c>
      <c r="Y356" s="5" t="s">
        <v>288</v>
      </c>
      <c r="Z356" s="5" t="s">
        <v>1431</v>
      </c>
      <c r="AA356" s="6" t="s">
        <v>38</v>
      </c>
      <c r="AB356" s="6" t="s">
        <v>38</v>
      </c>
      <c r="AC356" s="6" t="s">
        <v>38</v>
      </c>
      <c r="AD356" s="6" t="s">
        <v>38</v>
      </c>
      <c r="AE356" s="6" t="s">
        <v>38</v>
      </c>
    </row>
    <row r="357">
      <c r="A357" s="28" t="s">
        <v>1434</v>
      </c>
      <c r="B357" s="6" t="s">
        <v>1429</v>
      </c>
      <c r="C357" s="6" t="s">
        <v>820</v>
      </c>
      <c r="D357" s="7" t="s">
        <v>1377</v>
      </c>
      <c r="E357" s="28" t="s">
        <v>1378</v>
      </c>
      <c r="F357" s="5" t="s">
        <v>22</v>
      </c>
      <c r="G357" s="6" t="s">
        <v>67</v>
      </c>
      <c r="H357" s="6" t="s">
        <v>38</v>
      </c>
      <c r="I357" s="6" t="s">
        <v>38</v>
      </c>
      <c r="J357" s="8" t="s">
        <v>928</v>
      </c>
      <c r="K357" s="5" t="s">
        <v>929</v>
      </c>
      <c r="L357" s="7" t="s">
        <v>930</v>
      </c>
      <c r="M357" s="9">
        <v>0</v>
      </c>
      <c r="N357" s="5" t="s">
        <v>51</v>
      </c>
      <c r="O357" s="32">
        <v>44416.7974336458</v>
      </c>
      <c r="P357" s="33">
        <v>44417.634375463</v>
      </c>
      <c r="Q357" s="28" t="s">
        <v>38</v>
      </c>
      <c r="R357" s="29" t="s">
        <v>38</v>
      </c>
      <c r="S357" s="28" t="s">
        <v>281</v>
      </c>
      <c r="T357" s="28" t="s">
        <v>1144</v>
      </c>
      <c r="U357" s="5" t="s">
        <v>908</v>
      </c>
      <c r="V357" s="28" t="s">
        <v>932</v>
      </c>
      <c r="W357" s="7" t="s">
        <v>1435</v>
      </c>
      <c r="X357" s="7" t="s">
        <v>38</v>
      </c>
      <c r="Y357" s="5" t="s">
        <v>169</v>
      </c>
      <c r="Z357" s="5" t="s">
        <v>1431</v>
      </c>
      <c r="AA357" s="6" t="s">
        <v>38</v>
      </c>
      <c r="AB357" s="6" t="s">
        <v>38</v>
      </c>
      <c r="AC357" s="6" t="s">
        <v>38</v>
      </c>
      <c r="AD357" s="6" t="s">
        <v>38</v>
      </c>
      <c r="AE357" s="6" t="s">
        <v>38</v>
      </c>
    </row>
    <row r="358">
      <c r="A358" s="28" t="s">
        <v>1436</v>
      </c>
      <c r="B358" s="6" t="s">
        <v>1429</v>
      </c>
      <c r="C358" s="6" t="s">
        <v>820</v>
      </c>
      <c r="D358" s="7" t="s">
        <v>1377</v>
      </c>
      <c r="E358" s="28" t="s">
        <v>1378</v>
      </c>
      <c r="F358" s="5" t="s">
        <v>22</v>
      </c>
      <c r="G358" s="6" t="s">
        <v>67</v>
      </c>
      <c r="H358" s="6" t="s">
        <v>38</v>
      </c>
      <c r="I358" s="6" t="s">
        <v>38</v>
      </c>
      <c r="J358" s="8" t="s">
        <v>928</v>
      </c>
      <c r="K358" s="5" t="s">
        <v>929</v>
      </c>
      <c r="L358" s="7" t="s">
        <v>930</v>
      </c>
      <c r="M358" s="9">
        <v>0</v>
      </c>
      <c r="N358" s="5" t="s">
        <v>51</v>
      </c>
      <c r="O358" s="32">
        <v>44416.7989733796</v>
      </c>
      <c r="P358" s="33">
        <v>44417.634375463</v>
      </c>
      <c r="Q358" s="28" t="s">
        <v>38</v>
      </c>
      <c r="R358" s="29" t="s">
        <v>1437</v>
      </c>
      <c r="S358" s="28" t="s">
        <v>71</v>
      </c>
      <c r="T358" s="28" t="s">
        <v>1144</v>
      </c>
      <c r="U358" s="5" t="s">
        <v>235</v>
      </c>
      <c r="V358" s="28" t="s">
        <v>932</v>
      </c>
      <c r="W358" s="7" t="s">
        <v>1438</v>
      </c>
      <c r="X358" s="7" t="s">
        <v>38</v>
      </c>
      <c r="Y358" s="5" t="s">
        <v>288</v>
      </c>
      <c r="Z358" s="5" t="s">
        <v>1431</v>
      </c>
      <c r="AA358" s="6" t="s">
        <v>38</v>
      </c>
      <c r="AB358" s="6" t="s">
        <v>38</v>
      </c>
      <c r="AC358" s="6" t="s">
        <v>38</v>
      </c>
      <c r="AD358" s="6" t="s">
        <v>38</v>
      </c>
      <c r="AE358" s="6" t="s">
        <v>38</v>
      </c>
    </row>
    <row r="359">
      <c r="A359" s="28" t="s">
        <v>1439</v>
      </c>
      <c r="B359" s="6" t="s">
        <v>1440</v>
      </c>
      <c r="C359" s="6" t="s">
        <v>820</v>
      </c>
      <c r="D359" s="7" t="s">
        <v>1377</v>
      </c>
      <c r="E359" s="28" t="s">
        <v>1378</v>
      </c>
      <c r="F359" s="5" t="s">
        <v>22</v>
      </c>
      <c r="G359" s="6" t="s">
        <v>67</v>
      </c>
      <c r="H359" s="6" t="s">
        <v>38</v>
      </c>
      <c r="I359" s="6" t="s">
        <v>38</v>
      </c>
      <c r="J359" s="8" t="s">
        <v>1384</v>
      </c>
      <c r="K359" s="5" t="s">
        <v>1385</v>
      </c>
      <c r="L359" s="7" t="s">
        <v>1386</v>
      </c>
      <c r="M359" s="9">
        <v>0</v>
      </c>
      <c r="N359" s="5" t="s">
        <v>51</v>
      </c>
      <c r="O359" s="32">
        <v>44416.8014457986</v>
      </c>
      <c r="P359" s="33">
        <v>44417.6343756597</v>
      </c>
      <c r="Q359" s="28" t="s">
        <v>38</v>
      </c>
      <c r="R359" s="29" t="s">
        <v>38</v>
      </c>
      <c r="S359" s="28" t="s">
        <v>71</v>
      </c>
      <c r="T359" s="28" t="s">
        <v>416</v>
      </c>
      <c r="U359" s="5" t="s">
        <v>214</v>
      </c>
      <c r="V359" s="28" t="s">
        <v>1388</v>
      </c>
      <c r="W359" s="7" t="s">
        <v>1051</v>
      </c>
      <c r="X359" s="7" t="s">
        <v>38</v>
      </c>
      <c r="Y359" s="5" t="s">
        <v>308</v>
      </c>
      <c r="Z359" s="5" t="s">
        <v>1441</v>
      </c>
      <c r="AA359" s="6" t="s">
        <v>38</v>
      </c>
      <c r="AB359" s="6" t="s">
        <v>38</v>
      </c>
      <c r="AC359" s="6" t="s">
        <v>38</v>
      </c>
      <c r="AD359" s="6" t="s">
        <v>38</v>
      </c>
      <c r="AE359" s="6" t="s">
        <v>38</v>
      </c>
    </row>
    <row r="360">
      <c r="A360" s="28" t="s">
        <v>1442</v>
      </c>
      <c r="B360" s="6" t="s">
        <v>1443</v>
      </c>
      <c r="C360" s="6" t="s">
        <v>820</v>
      </c>
      <c r="D360" s="7" t="s">
        <v>1377</v>
      </c>
      <c r="E360" s="28" t="s">
        <v>1378</v>
      </c>
      <c r="F360" s="5" t="s">
        <v>22</v>
      </c>
      <c r="G360" s="6" t="s">
        <v>67</v>
      </c>
      <c r="H360" s="6" t="s">
        <v>38</v>
      </c>
      <c r="I360" s="6" t="s">
        <v>38</v>
      </c>
      <c r="J360" s="8" t="s">
        <v>928</v>
      </c>
      <c r="K360" s="5" t="s">
        <v>929</v>
      </c>
      <c r="L360" s="7" t="s">
        <v>930</v>
      </c>
      <c r="M360" s="9">
        <v>0</v>
      </c>
      <c r="N360" s="5" t="s">
        <v>51</v>
      </c>
      <c r="O360" s="32">
        <v>44416.8118734144</v>
      </c>
      <c r="P360" s="33">
        <v>44417.6343756597</v>
      </c>
      <c r="Q360" s="28" t="s">
        <v>38</v>
      </c>
      <c r="R360" s="29" t="s">
        <v>38</v>
      </c>
      <c r="S360" s="28" t="s">
        <v>281</v>
      </c>
      <c r="T360" s="28" t="s">
        <v>416</v>
      </c>
      <c r="U360" s="5" t="s">
        <v>283</v>
      </c>
      <c r="V360" s="28" t="s">
        <v>932</v>
      </c>
      <c r="W360" s="7" t="s">
        <v>215</v>
      </c>
      <c r="X360" s="7" t="s">
        <v>38</v>
      </c>
      <c r="Y360" s="5" t="s">
        <v>169</v>
      </c>
      <c r="Z360" s="5" t="s">
        <v>1431</v>
      </c>
      <c r="AA360" s="6" t="s">
        <v>38</v>
      </c>
      <c r="AB360" s="6" t="s">
        <v>38</v>
      </c>
      <c r="AC360" s="6" t="s">
        <v>38</v>
      </c>
      <c r="AD360" s="6" t="s">
        <v>38</v>
      </c>
      <c r="AE360" s="6" t="s">
        <v>38</v>
      </c>
    </row>
    <row r="361">
      <c r="A361" s="28" t="s">
        <v>1444</v>
      </c>
      <c r="B361" s="6" t="s">
        <v>1443</v>
      </c>
      <c r="C361" s="6" t="s">
        <v>820</v>
      </c>
      <c r="D361" s="7" t="s">
        <v>1377</v>
      </c>
      <c r="E361" s="28" t="s">
        <v>1378</v>
      </c>
      <c r="F361" s="5" t="s">
        <v>22</v>
      </c>
      <c r="G361" s="6" t="s">
        <v>67</v>
      </c>
      <c r="H361" s="6" t="s">
        <v>38</v>
      </c>
      <c r="I361" s="6" t="s">
        <v>38</v>
      </c>
      <c r="J361" s="8" t="s">
        <v>928</v>
      </c>
      <c r="K361" s="5" t="s">
        <v>929</v>
      </c>
      <c r="L361" s="7" t="s">
        <v>930</v>
      </c>
      <c r="M361" s="9">
        <v>0</v>
      </c>
      <c r="N361" s="5" t="s">
        <v>51</v>
      </c>
      <c r="O361" s="32">
        <v>44416.8143675926</v>
      </c>
      <c r="P361" s="33">
        <v>44417.6343758449</v>
      </c>
      <c r="Q361" s="28" t="s">
        <v>38</v>
      </c>
      <c r="R361" s="29" t="s">
        <v>38</v>
      </c>
      <c r="S361" s="28" t="s">
        <v>71</v>
      </c>
      <c r="T361" s="28" t="s">
        <v>416</v>
      </c>
      <c r="U361" s="5" t="s">
        <v>214</v>
      </c>
      <c r="V361" s="28" t="s">
        <v>932</v>
      </c>
      <c r="W361" s="7" t="s">
        <v>346</v>
      </c>
      <c r="X361" s="7" t="s">
        <v>38</v>
      </c>
      <c r="Y361" s="5" t="s">
        <v>288</v>
      </c>
      <c r="Z361" s="5" t="s">
        <v>1431</v>
      </c>
      <c r="AA361" s="6" t="s">
        <v>38</v>
      </c>
      <c r="AB361" s="6" t="s">
        <v>38</v>
      </c>
      <c r="AC361" s="6" t="s">
        <v>38</v>
      </c>
      <c r="AD361" s="6" t="s">
        <v>38</v>
      </c>
      <c r="AE361" s="6" t="s">
        <v>38</v>
      </c>
    </row>
    <row r="362">
      <c r="A362" s="28" t="s">
        <v>1445</v>
      </c>
      <c r="B362" s="6" t="s">
        <v>1446</v>
      </c>
      <c r="C362" s="6" t="s">
        <v>820</v>
      </c>
      <c r="D362" s="7" t="s">
        <v>1377</v>
      </c>
      <c r="E362" s="28" t="s">
        <v>1378</v>
      </c>
      <c r="F362" s="5" t="s">
        <v>85</v>
      </c>
      <c r="G362" s="6" t="s">
        <v>974</v>
      </c>
      <c r="H362" s="6" t="s">
        <v>38</v>
      </c>
      <c r="I362" s="6" t="s">
        <v>38</v>
      </c>
      <c r="J362" s="8" t="s">
        <v>86</v>
      </c>
      <c r="K362" s="5" t="s">
        <v>39</v>
      </c>
      <c r="L362" s="7" t="s">
        <v>87</v>
      </c>
      <c r="M362" s="9">
        <v>0</v>
      </c>
      <c r="N362" s="5" t="s">
        <v>88</v>
      </c>
      <c r="O362" s="32">
        <v>44416.8221298611</v>
      </c>
      <c r="P362" s="33">
        <v>44417.6343758449</v>
      </c>
      <c r="Q362" s="28" t="s">
        <v>1447</v>
      </c>
      <c r="R362" s="29" t="s">
        <v>1448</v>
      </c>
      <c r="S362" s="28" t="s">
        <v>71</v>
      </c>
      <c r="T362" s="28" t="s">
        <v>38</v>
      </c>
      <c r="U362" s="5" t="s">
        <v>38</v>
      </c>
      <c r="V362" s="28" t="s">
        <v>306</v>
      </c>
      <c r="W362" s="7" t="s">
        <v>38</v>
      </c>
      <c r="X362" s="7" t="s">
        <v>38</v>
      </c>
      <c r="Y362" s="5" t="s">
        <v>38</v>
      </c>
      <c r="Z362" s="5" t="s">
        <v>38</v>
      </c>
      <c r="AA362" s="6" t="s">
        <v>38</v>
      </c>
      <c r="AB362" s="6" t="s">
        <v>38</v>
      </c>
      <c r="AC362" s="6" t="s">
        <v>38</v>
      </c>
      <c r="AD362" s="6" t="s">
        <v>38</v>
      </c>
      <c r="AE362" s="6" t="s">
        <v>38</v>
      </c>
    </row>
    <row r="363">
      <c r="A363" s="28" t="s">
        <v>1449</v>
      </c>
      <c r="B363" s="6" t="s">
        <v>1450</v>
      </c>
      <c r="C363" s="6" t="s">
        <v>820</v>
      </c>
      <c r="D363" s="7" t="s">
        <v>1377</v>
      </c>
      <c r="E363" s="28" t="s">
        <v>1378</v>
      </c>
      <c r="F363" s="5" t="s">
        <v>22</v>
      </c>
      <c r="G363" s="6" t="s">
        <v>67</v>
      </c>
      <c r="H363" s="6" t="s">
        <v>38</v>
      </c>
      <c r="I363" s="6" t="s">
        <v>38</v>
      </c>
      <c r="J363" s="8" t="s">
        <v>76</v>
      </c>
      <c r="K363" s="5" t="s">
        <v>202</v>
      </c>
      <c r="L363" s="7" t="s">
        <v>203</v>
      </c>
      <c r="M363" s="9">
        <v>0</v>
      </c>
      <c r="N363" s="5" t="s">
        <v>51</v>
      </c>
      <c r="O363" s="32">
        <v>44416.8303626157</v>
      </c>
      <c r="P363" s="33">
        <v>44417.6343760069</v>
      </c>
      <c r="Q363" s="28" t="s">
        <v>38</v>
      </c>
      <c r="R363" s="29" t="s">
        <v>38</v>
      </c>
      <c r="S363" s="28" t="s">
        <v>71</v>
      </c>
      <c r="T363" s="28" t="s">
        <v>304</v>
      </c>
      <c r="U363" s="5" t="s">
        <v>305</v>
      </c>
      <c r="V363" s="28" t="s">
        <v>204</v>
      </c>
      <c r="W363" s="7" t="s">
        <v>1451</v>
      </c>
      <c r="X363" s="7" t="s">
        <v>38</v>
      </c>
      <c r="Y363" s="5" t="s">
        <v>308</v>
      </c>
      <c r="Z363" s="5" t="s">
        <v>217</v>
      </c>
      <c r="AA363" s="6" t="s">
        <v>38</v>
      </c>
      <c r="AB363" s="6" t="s">
        <v>38</v>
      </c>
      <c r="AC363" s="6" t="s">
        <v>38</v>
      </c>
      <c r="AD363" s="6" t="s">
        <v>38</v>
      </c>
      <c r="AE363" s="6" t="s">
        <v>38</v>
      </c>
    </row>
    <row r="364">
      <c r="A364" s="28" t="s">
        <v>1452</v>
      </c>
      <c r="B364" s="6" t="s">
        <v>1453</v>
      </c>
      <c r="C364" s="6" t="s">
        <v>820</v>
      </c>
      <c r="D364" s="7" t="s">
        <v>1377</v>
      </c>
      <c r="E364" s="28" t="s">
        <v>1378</v>
      </c>
      <c r="F364" s="5" t="s">
        <v>22</v>
      </c>
      <c r="G364" s="6" t="s">
        <v>67</v>
      </c>
      <c r="H364" s="6" t="s">
        <v>38</v>
      </c>
      <c r="I364" s="6" t="s">
        <v>38</v>
      </c>
      <c r="J364" s="8" t="s">
        <v>76</v>
      </c>
      <c r="K364" s="5" t="s">
        <v>202</v>
      </c>
      <c r="L364" s="7" t="s">
        <v>203</v>
      </c>
      <c r="M364" s="9">
        <v>0</v>
      </c>
      <c r="N364" s="5" t="s">
        <v>88</v>
      </c>
      <c r="O364" s="32">
        <v>44416.8337717245</v>
      </c>
      <c r="P364" s="33">
        <v>44417.6343761921</v>
      </c>
      <c r="Q364" s="28" t="s">
        <v>38</v>
      </c>
      <c r="R364" s="29" t="s">
        <v>1454</v>
      </c>
      <c r="S364" s="28" t="s">
        <v>71</v>
      </c>
      <c r="T364" s="28" t="s">
        <v>304</v>
      </c>
      <c r="U364" s="5" t="s">
        <v>305</v>
      </c>
      <c r="V364" s="28" t="s">
        <v>204</v>
      </c>
      <c r="W364" s="7" t="s">
        <v>756</v>
      </c>
      <c r="X364" s="7" t="s">
        <v>38</v>
      </c>
      <c r="Y364" s="5" t="s">
        <v>169</v>
      </c>
      <c r="Z364" s="5" t="s">
        <v>38</v>
      </c>
      <c r="AA364" s="6" t="s">
        <v>38</v>
      </c>
      <c r="AB364" s="6" t="s">
        <v>38</v>
      </c>
      <c r="AC364" s="6" t="s">
        <v>38</v>
      </c>
      <c r="AD364" s="6" t="s">
        <v>38</v>
      </c>
      <c r="AE364" s="6" t="s">
        <v>38</v>
      </c>
    </row>
    <row r="365">
      <c r="A365" s="28" t="s">
        <v>1455</v>
      </c>
      <c r="B365" s="6" t="s">
        <v>1456</v>
      </c>
      <c r="C365" s="6" t="s">
        <v>820</v>
      </c>
      <c r="D365" s="7" t="s">
        <v>1377</v>
      </c>
      <c r="E365" s="28" t="s">
        <v>1378</v>
      </c>
      <c r="F365" s="5" t="s">
        <v>22</v>
      </c>
      <c r="G365" s="6" t="s">
        <v>67</v>
      </c>
      <c r="H365" s="6" t="s">
        <v>38</v>
      </c>
      <c r="I365" s="6" t="s">
        <v>38</v>
      </c>
      <c r="J365" s="8" t="s">
        <v>887</v>
      </c>
      <c r="K365" s="5" t="s">
        <v>888</v>
      </c>
      <c r="L365" s="7" t="s">
        <v>889</v>
      </c>
      <c r="M365" s="9">
        <v>0</v>
      </c>
      <c r="N365" s="5" t="s">
        <v>51</v>
      </c>
      <c r="O365" s="32">
        <v>44416.8409160069</v>
      </c>
      <c r="P365" s="33">
        <v>44417.6343761921</v>
      </c>
      <c r="Q365" s="28" t="s">
        <v>38</v>
      </c>
      <c r="R365" s="29" t="s">
        <v>38</v>
      </c>
      <c r="S365" s="28" t="s">
        <v>281</v>
      </c>
      <c r="T365" s="28" t="s">
        <v>890</v>
      </c>
      <c r="U365" s="5" t="s">
        <v>539</v>
      </c>
      <c r="V365" s="28" t="s">
        <v>891</v>
      </c>
      <c r="W365" s="7" t="s">
        <v>1457</v>
      </c>
      <c r="X365" s="7" t="s">
        <v>38</v>
      </c>
      <c r="Y365" s="5" t="s">
        <v>169</v>
      </c>
      <c r="Z365" s="5" t="s">
        <v>893</v>
      </c>
      <c r="AA365" s="6" t="s">
        <v>38</v>
      </c>
      <c r="AB365" s="6" t="s">
        <v>38</v>
      </c>
      <c r="AC365" s="6" t="s">
        <v>38</v>
      </c>
      <c r="AD365" s="6" t="s">
        <v>38</v>
      </c>
      <c r="AE365" s="6" t="s">
        <v>38</v>
      </c>
    </row>
    <row r="366">
      <c r="A366" s="28" t="s">
        <v>1458</v>
      </c>
      <c r="B366" s="6" t="s">
        <v>1456</v>
      </c>
      <c r="C366" s="6" t="s">
        <v>820</v>
      </c>
      <c r="D366" s="7" t="s">
        <v>1377</v>
      </c>
      <c r="E366" s="28" t="s">
        <v>1378</v>
      </c>
      <c r="F366" s="5" t="s">
        <v>22</v>
      </c>
      <c r="G366" s="6" t="s">
        <v>67</v>
      </c>
      <c r="H366" s="6" t="s">
        <v>38</v>
      </c>
      <c r="I366" s="6" t="s">
        <v>38</v>
      </c>
      <c r="J366" s="8" t="s">
        <v>887</v>
      </c>
      <c r="K366" s="5" t="s">
        <v>888</v>
      </c>
      <c r="L366" s="7" t="s">
        <v>889</v>
      </c>
      <c r="M366" s="9">
        <v>0</v>
      </c>
      <c r="N366" s="5" t="s">
        <v>51</v>
      </c>
      <c r="O366" s="32">
        <v>44416.8437038194</v>
      </c>
      <c r="P366" s="33">
        <v>44417.6343763889</v>
      </c>
      <c r="Q366" s="28" t="s">
        <v>38</v>
      </c>
      <c r="R366" s="29" t="s">
        <v>38</v>
      </c>
      <c r="S366" s="28" t="s">
        <v>71</v>
      </c>
      <c r="T366" s="28" t="s">
        <v>890</v>
      </c>
      <c r="U366" s="5" t="s">
        <v>235</v>
      </c>
      <c r="V366" s="28" t="s">
        <v>891</v>
      </c>
      <c r="W366" s="7" t="s">
        <v>1459</v>
      </c>
      <c r="X366" s="7" t="s">
        <v>38</v>
      </c>
      <c r="Y366" s="5" t="s">
        <v>288</v>
      </c>
      <c r="Z366" s="5" t="s">
        <v>893</v>
      </c>
      <c r="AA366" s="6" t="s">
        <v>38</v>
      </c>
      <c r="AB366" s="6" t="s">
        <v>38</v>
      </c>
      <c r="AC366" s="6" t="s">
        <v>38</v>
      </c>
      <c r="AD366" s="6" t="s">
        <v>38</v>
      </c>
      <c r="AE366" s="6" t="s">
        <v>38</v>
      </c>
    </row>
    <row r="367">
      <c r="A367" s="28" t="s">
        <v>1460</v>
      </c>
      <c r="B367" s="6" t="s">
        <v>1461</v>
      </c>
      <c r="C367" s="6" t="s">
        <v>820</v>
      </c>
      <c r="D367" s="7" t="s">
        <v>1377</v>
      </c>
      <c r="E367" s="28" t="s">
        <v>1378</v>
      </c>
      <c r="F367" s="5" t="s">
        <v>22</v>
      </c>
      <c r="G367" s="6" t="s">
        <v>67</v>
      </c>
      <c r="H367" s="6" t="s">
        <v>38</v>
      </c>
      <c r="I367" s="6" t="s">
        <v>38</v>
      </c>
      <c r="J367" s="8" t="s">
        <v>1462</v>
      </c>
      <c r="K367" s="5" t="s">
        <v>1463</v>
      </c>
      <c r="L367" s="7" t="s">
        <v>1464</v>
      </c>
      <c r="M367" s="9">
        <v>0</v>
      </c>
      <c r="N367" s="5" t="s">
        <v>88</v>
      </c>
      <c r="O367" s="32">
        <v>44416.8472059028</v>
      </c>
      <c r="P367" s="33">
        <v>44417.6343763889</v>
      </c>
      <c r="Q367" s="28" t="s">
        <v>38</v>
      </c>
      <c r="R367" s="29" t="s">
        <v>1465</v>
      </c>
      <c r="S367" s="28" t="s">
        <v>281</v>
      </c>
      <c r="T367" s="28" t="s">
        <v>304</v>
      </c>
      <c r="U367" s="5" t="s">
        <v>283</v>
      </c>
      <c r="V367" s="28" t="s">
        <v>1466</v>
      </c>
      <c r="W367" s="7" t="s">
        <v>1467</v>
      </c>
      <c r="X367" s="7" t="s">
        <v>38</v>
      </c>
      <c r="Y367" s="5" t="s">
        <v>169</v>
      </c>
      <c r="Z367" s="5" t="s">
        <v>38</v>
      </c>
      <c r="AA367" s="6" t="s">
        <v>38</v>
      </c>
      <c r="AB367" s="6" t="s">
        <v>38</v>
      </c>
      <c r="AC367" s="6" t="s">
        <v>38</v>
      </c>
      <c r="AD367" s="6" t="s">
        <v>38</v>
      </c>
      <c r="AE367" s="6" t="s">
        <v>38</v>
      </c>
    </row>
    <row r="368">
      <c r="A368" s="28" t="s">
        <v>1468</v>
      </c>
      <c r="B368" s="6" t="s">
        <v>1461</v>
      </c>
      <c r="C368" s="6" t="s">
        <v>820</v>
      </c>
      <c r="D368" s="7" t="s">
        <v>1377</v>
      </c>
      <c r="E368" s="28" t="s">
        <v>1378</v>
      </c>
      <c r="F368" s="5" t="s">
        <v>22</v>
      </c>
      <c r="G368" s="6" t="s">
        <v>67</v>
      </c>
      <c r="H368" s="6" t="s">
        <v>38</v>
      </c>
      <c r="I368" s="6" t="s">
        <v>38</v>
      </c>
      <c r="J368" s="8" t="s">
        <v>1462</v>
      </c>
      <c r="K368" s="5" t="s">
        <v>1463</v>
      </c>
      <c r="L368" s="7" t="s">
        <v>1464</v>
      </c>
      <c r="M368" s="9">
        <v>0</v>
      </c>
      <c r="N368" s="5" t="s">
        <v>88</v>
      </c>
      <c r="O368" s="32">
        <v>44416.8496349884</v>
      </c>
      <c r="P368" s="33">
        <v>44417.6343765394</v>
      </c>
      <c r="Q368" s="28" t="s">
        <v>38</v>
      </c>
      <c r="R368" s="29" t="s">
        <v>1469</v>
      </c>
      <c r="S368" s="28" t="s">
        <v>71</v>
      </c>
      <c r="T368" s="28" t="s">
        <v>304</v>
      </c>
      <c r="U368" s="5" t="s">
        <v>305</v>
      </c>
      <c r="V368" s="28" t="s">
        <v>1466</v>
      </c>
      <c r="W368" s="7" t="s">
        <v>1470</v>
      </c>
      <c r="X368" s="7" t="s">
        <v>38</v>
      </c>
      <c r="Y368" s="5" t="s">
        <v>288</v>
      </c>
      <c r="Z368" s="5" t="s">
        <v>38</v>
      </c>
      <c r="AA368" s="6" t="s">
        <v>38</v>
      </c>
      <c r="AB368" s="6" t="s">
        <v>38</v>
      </c>
      <c r="AC368" s="6" t="s">
        <v>38</v>
      </c>
      <c r="AD368" s="6" t="s">
        <v>38</v>
      </c>
      <c r="AE368" s="6" t="s">
        <v>38</v>
      </c>
    </row>
    <row r="369">
      <c r="A369" s="28" t="s">
        <v>1471</v>
      </c>
      <c r="B369" s="6" t="s">
        <v>1472</v>
      </c>
      <c r="C369" s="6" t="s">
        <v>820</v>
      </c>
      <c r="D369" s="7" t="s">
        <v>1377</v>
      </c>
      <c r="E369" s="28" t="s">
        <v>1378</v>
      </c>
      <c r="F369" s="5" t="s">
        <v>22</v>
      </c>
      <c r="G369" s="6" t="s">
        <v>67</v>
      </c>
      <c r="H369" s="6" t="s">
        <v>38</v>
      </c>
      <c r="I369" s="6" t="s">
        <v>38</v>
      </c>
      <c r="J369" s="8" t="s">
        <v>76</v>
      </c>
      <c r="K369" s="5" t="s">
        <v>202</v>
      </c>
      <c r="L369" s="7" t="s">
        <v>203</v>
      </c>
      <c r="M369" s="9">
        <v>0</v>
      </c>
      <c r="N369" s="5" t="s">
        <v>88</v>
      </c>
      <c r="O369" s="32">
        <v>44416.8590753125</v>
      </c>
      <c r="P369" s="33">
        <v>44417.6343767361</v>
      </c>
      <c r="Q369" s="28" t="s">
        <v>38</v>
      </c>
      <c r="R369" s="29" t="s">
        <v>1473</v>
      </c>
      <c r="S369" s="28" t="s">
        <v>71</v>
      </c>
      <c r="T369" s="28" t="s">
        <v>790</v>
      </c>
      <c r="U369" s="5" t="s">
        <v>305</v>
      </c>
      <c r="V369" s="28" t="s">
        <v>204</v>
      </c>
      <c r="W369" s="7" t="s">
        <v>1474</v>
      </c>
      <c r="X369" s="7" t="s">
        <v>38</v>
      </c>
      <c r="Y369" s="5" t="s">
        <v>308</v>
      </c>
      <c r="Z369" s="5" t="s">
        <v>38</v>
      </c>
      <c r="AA369" s="6" t="s">
        <v>38</v>
      </c>
      <c r="AB369" s="6" t="s">
        <v>38</v>
      </c>
      <c r="AC369" s="6" t="s">
        <v>38</v>
      </c>
      <c r="AD369" s="6" t="s">
        <v>38</v>
      </c>
      <c r="AE369" s="6" t="s">
        <v>38</v>
      </c>
    </row>
    <row r="370">
      <c r="A370" s="28" t="s">
        <v>1475</v>
      </c>
      <c r="B370" s="6" t="s">
        <v>1476</v>
      </c>
      <c r="C370" s="6" t="s">
        <v>820</v>
      </c>
      <c r="D370" s="7" t="s">
        <v>1377</v>
      </c>
      <c r="E370" s="28" t="s">
        <v>1378</v>
      </c>
      <c r="F370" s="5" t="s">
        <v>22</v>
      </c>
      <c r="G370" s="6" t="s">
        <v>67</v>
      </c>
      <c r="H370" s="6" t="s">
        <v>38</v>
      </c>
      <c r="I370" s="6" t="s">
        <v>38</v>
      </c>
      <c r="J370" s="8" t="s">
        <v>76</v>
      </c>
      <c r="K370" s="5" t="s">
        <v>202</v>
      </c>
      <c r="L370" s="7" t="s">
        <v>203</v>
      </c>
      <c r="M370" s="9">
        <v>0</v>
      </c>
      <c r="N370" s="5" t="s">
        <v>51</v>
      </c>
      <c r="O370" s="32">
        <v>44416.8658417824</v>
      </c>
      <c r="P370" s="33">
        <v>44417.6343767361</v>
      </c>
      <c r="Q370" s="28" t="s">
        <v>38</v>
      </c>
      <c r="R370" s="29" t="s">
        <v>38</v>
      </c>
      <c r="S370" s="28" t="s">
        <v>71</v>
      </c>
      <c r="T370" s="28" t="s">
        <v>304</v>
      </c>
      <c r="U370" s="5" t="s">
        <v>305</v>
      </c>
      <c r="V370" s="28" t="s">
        <v>204</v>
      </c>
      <c r="W370" s="7" t="s">
        <v>1477</v>
      </c>
      <c r="X370" s="7" t="s">
        <v>38</v>
      </c>
      <c r="Y370" s="5" t="s">
        <v>169</v>
      </c>
      <c r="Z370" s="5" t="s">
        <v>217</v>
      </c>
      <c r="AA370" s="6" t="s">
        <v>38</v>
      </c>
      <c r="AB370" s="6" t="s">
        <v>38</v>
      </c>
      <c r="AC370" s="6" t="s">
        <v>38</v>
      </c>
      <c r="AD370" s="6" t="s">
        <v>38</v>
      </c>
      <c r="AE370" s="6" t="s">
        <v>38</v>
      </c>
    </row>
    <row r="371">
      <c r="A371" s="28" t="s">
        <v>1478</v>
      </c>
      <c r="B371" s="6" t="s">
        <v>1476</v>
      </c>
      <c r="C371" s="6" t="s">
        <v>820</v>
      </c>
      <c r="D371" s="7" t="s">
        <v>1377</v>
      </c>
      <c r="E371" s="28" t="s">
        <v>1378</v>
      </c>
      <c r="F371" s="5" t="s">
        <v>22</v>
      </c>
      <c r="G371" s="6" t="s">
        <v>67</v>
      </c>
      <c r="H371" s="6" t="s">
        <v>38</v>
      </c>
      <c r="I371" s="6" t="s">
        <v>38</v>
      </c>
      <c r="J371" s="8" t="s">
        <v>76</v>
      </c>
      <c r="K371" s="5" t="s">
        <v>202</v>
      </c>
      <c r="L371" s="7" t="s">
        <v>203</v>
      </c>
      <c r="M371" s="9">
        <v>0</v>
      </c>
      <c r="N371" s="5" t="s">
        <v>51</v>
      </c>
      <c r="O371" s="32">
        <v>44416.8697194444</v>
      </c>
      <c r="P371" s="33">
        <v>44417.634372419</v>
      </c>
      <c r="Q371" s="28" t="s">
        <v>38</v>
      </c>
      <c r="R371" s="29" t="s">
        <v>38</v>
      </c>
      <c r="S371" s="28" t="s">
        <v>71</v>
      </c>
      <c r="T371" s="28" t="s">
        <v>790</v>
      </c>
      <c r="U371" s="5" t="s">
        <v>305</v>
      </c>
      <c r="V371" s="28" t="s">
        <v>204</v>
      </c>
      <c r="W371" s="7" t="s">
        <v>1479</v>
      </c>
      <c r="X371" s="7" t="s">
        <v>38</v>
      </c>
      <c r="Y371" s="5" t="s">
        <v>308</v>
      </c>
      <c r="Z371" s="5" t="s">
        <v>217</v>
      </c>
      <c r="AA371" s="6" t="s">
        <v>38</v>
      </c>
      <c r="AB371" s="6" t="s">
        <v>38</v>
      </c>
      <c r="AC371" s="6" t="s">
        <v>38</v>
      </c>
      <c r="AD371" s="6" t="s">
        <v>38</v>
      </c>
      <c r="AE371" s="6" t="s">
        <v>38</v>
      </c>
    </row>
    <row r="372">
      <c r="A372" s="28" t="s">
        <v>1480</v>
      </c>
      <c r="B372" s="6" t="s">
        <v>1481</v>
      </c>
      <c r="C372" s="6" t="s">
        <v>820</v>
      </c>
      <c r="D372" s="7" t="s">
        <v>1377</v>
      </c>
      <c r="E372" s="28" t="s">
        <v>1378</v>
      </c>
      <c r="F372" s="5" t="s">
        <v>22</v>
      </c>
      <c r="G372" s="6" t="s">
        <v>67</v>
      </c>
      <c r="H372" s="6" t="s">
        <v>38</v>
      </c>
      <c r="I372" s="6" t="s">
        <v>38</v>
      </c>
      <c r="J372" s="8" t="s">
        <v>76</v>
      </c>
      <c r="K372" s="5" t="s">
        <v>202</v>
      </c>
      <c r="L372" s="7" t="s">
        <v>203</v>
      </c>
      <c r="M372" s="9">
        <v>0</v>
      </c>
      <c r="N372" s="5" t="s">
        <v>51</v>
      </c>
      <c r="O372" s="32">
        <v>44416.8977868403</v>
      </c>
      <c r="P372" s="33">
        <v>44417.6343725694</v>
      </c>
      <c r="Q372" s="28" t="s">
        <v>38</v>
      </c>
      <c r="R372" s="29" t="s">
        <v>38</v>
      </c>
      <c r="S372" s="28" t="s">
        <v>71</v>
      </c>
      <c r="T372" s="28" t="s">
        <v>304</v>
      </c>
      <c r="U372" s="5" t="s">
        <v>305</v>
      </c>
      <c r="V372" s="28" t="s">
        <v>204</v>
      </c>
      <c r="W372" s="7" t="s">
        <v>1482</v>
      </c>
      <c r="X372" s="7" t="s">
        <v>38</v>
      </c>
      <c r="Y372" s="5" t="s">
        <v>308</v>
      </c>
      <c r="Z372" s="5" t="s">
        <v>217</v>
      </c>
      <c r="AA372" s="6" t="s">
        <v>38</v>
      </c>
      <c r="AB372" s="6" t="s">
        <v>38</v>
      </c>
      <c r="AC372" s="6" t="s">
        <v>38</v>
      </c>
      <c r="AD372" s="6" t="s">
        <v>38</v>
      </c>
      <c r="AE372" s="6" t="s">
        <v>38</v>
      </c>
    </row>
    <row r="373">
      <c r="A373" s="28" t="s">
        <v>1483</v>
      </c>
      <c r="B373" s="6" t="s">
        <v>1481</v>
      </c>
      <c r="C373" s="6" t="s">
        <v>820</v>
      </c>
      <c r="D373" s="7" t="s">
        <v>1377</v>
      </c>
      <c r="E373" s="28" t="s">
        <v>1378</v>
      </c>
      <c r="F373" s="5" t="s">
        <v>22</v>
      </c>
      <c r="G373" s="6" t="s">
        <v>67</v>
      </c>
      <c r="H373" s="6" t="s">
        <v>38</v>
      </c>
      <c r="I373" s="6" t="s">
        <v>38</v>
      </c>
      <c r="J373" s="8" t="s">
        <v>76</v>
      </c>
      <c r="K373" s="5" t="s">
        <v>202</v>
      </c>
      <c r="L373" s="7" t="s">
        <v>203</v>
      </c>
      <c r="M373" s="9">
        <v>0</v>
      </c>
      <c r="N373" s="5" t="s">
        <v>88</v>
      </c>
      <c r="O373" s="32">
        <v>44416.900203125</v>
      </c>
      <c r="P373" s="33">
        <v>44417.6343727662</v>
      </c>
      <c r="Q373" s="28" t="s">
        <v>38</v>
      </c>
      <c r="R373" s="29" t="s">
        <v>1484</v>
      </c>
      <c r="S373" s="28" t="s">
        <v>71</v>
      </c>
      <c r="T373" s="28" t="s">
        <v>790</v>
      </c>
      <c r="U373" s="5" t="s">
        <v>305</v>
      </c>
      <c r="V373" s="28" t="s">
        <v>204</v>
      </c>
      <c r="W373" s="7" t="s">
        <v>1485</v>
      </c>
      <c r="X373" s="7" t="s">
        <v>38</v>
      </c>
      <c r="Y373" s="5" t="s">
        <v>308</v>
      </c>
      <c r="Z373" s="5" t="s">
        <v>38</v>
      </c>
      <c r="AA373" s="6" t="s">
        <v>38</v>
      </c>
      <c r="AB373" s="6" t="s">
        <v>38</v>
      </c>
      <c r="AC373" s="6" t="s">
        <v>38</v>
      </c>
      <c r="AD373" s="6" t="s">
        <v>38</v>
      </c>
      <c r="AE373" s="6" t="s">
        <v>38</v>
      </c>
    </row>
    <row r="374">
      <c r="A374" s="28" t="s">
        <v>1486</v>
      </c>
      <c r="B374" s="6" t="s">
        <v>1487</v>
      </c>
      <c r="C374" s="6" t="s">
        <v>820</v>
      </c>
      <c r="D374" s="7" t="s">
        <v>1377</v>
      </c>
      <c r="E374" s="28" t="s">
        <v>1378</v>
      </c>
      <c r="F374" s="5" t="s">
        <v>22</v>
      </c>
      <c r="G374" s="6" t="s">
        <v>67</v>
      </c>
      <c r="H374" s="6" t="s">
        <v>38</v>
      </c>
      <c r="I374" s="6" t="s">
        <v>38</v>
      </c>
      <c r="J374" s="8" t="s">
        <v>76</v>
      </c>
      <c r="K374" s="5" t="s">
        <v>202</v>
      </c>
      <c r="L374" s="7" t="s">
        <v>203</v>
      </c>
      <c r="M374" s="9">
        <v>0</v>
      </c>
      <c r="N374" s="5" t="s">
        <v>88</v>
      </c>
      <c r="O374" s="32">
        <v>44416.907199537</v>
      </c>
      <c r="P374" s="33">
        <v>44417.6343727662</v>
      </c>
      <c r="Q374" s="28" t="s">
        <v>38</v>
      </c>
      <c r="R374" s="29" t="s">
        <v>1488</v>
      </c>
      <c r="S374" s="28" t="s">
        <v>71</v>
      </c>
      <c r="T374" s="28" t="s">
        <v>304</v>
      </c>
      <c r="U374" s="5" t="s">
        <v>305</v>
      </c>
      <c r="V374" s="28" t="s">
        <v>204</v>
      </c>
      <c r="W374" s="7" t="s">
        <v>1489</v>
      </c>
      <c r="X374" s="7" t="s">
        <v>38</v>
      </c>
      <c r="Y374" s="5" t="s">
        <v>169</v>
      </c>
      <c r="Z374" s="5" t="s">
        <v>38</v>
      </c>
      <c r="AA374" s="6" t="s">
        <v>38</v>
      </c>
      <c r="AB374" s="6" t="s">
        <v>38</v>
      </c>
      <c r="AC374" s="6" t="s">
        <v>38</v>
      </c>
      <c r="AD374" s="6" t="s">
        <v>38</v>
      </c>
      <c r="AE374" s="6" t="s">
        <v>38</v>
      </c>
    </row>
    <row r="375">
      <c r="A375" s="28" t="s">
        <v>1490</v>
      </c>
      <c r="B375" s="6" t="s">
        <v>1491</v>
      </c>
      <c r="C375" s="6" t="s">
        <v>820</v>
      </c>
      <c r="D375" s="7" t="s">
        <v>1377</v>
      </c>
      <c r="E375" s="28" t="s">
        <v>1378</v>
      </c>
      <c r="F375" s="5" t="s">
        <v>22</v>
      </c>
      <c r="G375" s="6" t="s">
        <v>67</v>
      </c>
      <c r="H375" s="6" t="s">
        <v>38</v>
      </c>
      <c r="I375" s="6" t="s">
        <v>38</v>
      </c>
      <c r="J375" s="8" t="s">
        <v>76</v>
      </c>
      <c r="K375" s="5" t="s">
        <v>202</v>
      </c>
      <c r="L375" s="7" t="s">
        <v>203</v>
      </c>
      <c r="M375" s="9">
        <v>0</v>
      </c>
      <c r="N375" s="5" t="s">
        <v>51</v>
      </c>
      <c r="O375" s="32">
        <v>44416.9100495718</v>
      </c>
      <c r="P375" s="33">
        <v>44417.6343729514</v>
      </c>
      <c r="Q375" s="28" t="s">
        <v>38</v>
      </c>
      <c r="R375" s="29" t="s">
        <v>1492</v>
      </c>
      <c r="S375" s="28" t="s">
        <v>71</v>
      </c>
      <c r="T375" s="28" t="s">
        <v>790</v>
      </c>
      <c r="U375" s="5" t="s">
        <v>305</v>
      </c>
      <c r="V375" s="28" t="s">
        <v>204</v>
      </c>
      <c r="W375" s="7" t="s">
        <v>1493</v>
      </c>
      <c r="X375" s="7" t="s">
        <v>38</v>
      </c>
      <c r="Y375" s="5" t="s">
        <v>169</v>
      </c>
      <c r="Z375" s="5" t="s">
        <v>217</v>
      </c>
      <c r="AA375" s="6" t="s">
        <v>38</v>
      </c>
      <c r="AB375" s="6" t="s">
        <v>38</v>
      </c>
      <c r="AC375" s="6" t="s">
        <v>38</v>
      </c>
      <c r="AD375" s="6" t="s">
        <v>38</v>
      </c>
      <c r="AE375" s="6" t="s">
        <v>38</v>
      </c>
    </row>
    <row r="376">
      <c r="A376" s="28" t="s">
        <v>1494</v>
      </c>
      <c r="B376" s="6" t="s">
        <v>1495</v>
      </c>
      <c r="C376" s="6" t="s">
        <v>820</v>
      </c>
      <c r="D376" s="7" t="s">
        <v>1377</v>
      </c>
      <c r="E376" s="28" t="s">
        <v>1378</v>
      </c>
      <c r="F376" s="5" t="s">
        <v>22</v>
      </c>
      <c r="G376" s="6" t="s">
        <v>67</v>
      </c>
      <c r="H376" s="6" t="s">
        <v>38</v>
      </c>
      <c r="I376" s="6" t="s">
        <v>38</v>
      </c>
      <c r="J376" s="8" t="s">
        <v>76</v>
      </c>
      <c r="K376" s="5" t="s">
        <v>202</v>
      </c>
      <c r="L376" s="7" t="s">
        <v>203</v>
      </c>
      <c r="M376" s="9">
        <v>0</v>
      </c>
      <c r="N376" s="5" t="s">
        <v>51</v>
      </c>
      <c r="O376" s="32">
        <v>44416.9150466435</v>
      </c>
      <c r="P376" s="33">
        <v>44417.6343729514</v>
      </c>
      <c r="Q376" s="28" t="s">
        <v>38</v>
      </c>
      <c r="R376" s="29" t="s">
        <v>38</v>
      </c>
      <c r="S376" s="28" t="s">
        <v>71</v>
      </c>
      <c r="T376" s="28" t="s">
        <v>304</v>
      </c>
      <c r="U376" s="5" t="s">
        <v>305</v>
      </c>
      <c r="V376" s="28" t="s">
        <v>204</v>
      </c>
      <c r="W376" s="7" t="s">
        <v>1496</v>
      </c>
      <c r="X376" s="7" t="s">
        <v>38</v>
      </c>
      <c r="Y376" s="5" t="s">
        <v>169</v>
      </c>
      <c r="Z376" s="5" t="s">
        <v>217</v>
      </c>
      <c r="AA376" s="6" t="s">
        <v>38</v>
      </c>
      <c r="AB376" s="6" t="s">
        <v>38</v>
      </c>
      <c r="AC376" s="6" t="s">
        <v>38</v>
      </c>
      <c r="AD376" s="6" t="s">
        <v>38</v>
      </c>
      <c r="AE376" s="6" t="s">
        <v>38</v>
      </c>
    </row>
    <row r="377">
      <c r="A377" s="28" t="s">
        <v>1497</v>
      </c>
      <c r="B377" s="6" t="s">
        <v>1498</v>
      </c>
      <c r="C377" s="6" t="s">
        <v>820</v>
      </c>
      <c r="D377" s="7" t="s">
        <v>1377</v>
      </c>
      <c r="E377" s="28" t="s">
        <v>1378</v>
      </c>
      <c r="F377" s="5" t="s">
        <v>22</v>
      </c>
      <c r="G377" s="6" t="s">
        <v>67</v>
      </c>
      <c r="H377" s="6" t="s">
        <v>38</v>
      </c>
      <c r="I377" s="6" t="s">
        <v>38</v>
      </c>
      <c r="J377" s="8" t="s">
        <v>76</v>
      </c>
      <c r="K377" s="5" t="s">
        <v>202</v>
      </c>
      <c r="L377" s="7" t="s">
        <v>203</v>
      </c>
      <c r="M377" s="9">
        <v>0</v>
      </c>
      <c r="N377" s="5" t="s">
        <v>88</v>
      </c>
      <c r="O377" s="32">
        <v>44416.9187904745</v>
      </c>
      <c r="P377" s="33">
        <v>44417.6343731134</v>
      </c>
      <c r="Q377" s="28" t="s">
        <v>38</v>
      </c>
      <c r="R377" s="29" t="s">
        <v>1499</v>
      </c>
      <c r="S377" s="28" t="s">
        <v>71</v>
      </c>
      <c r="T377" s="28" t="s">
        <v>790</v>
      </c>
      <c r="U377" s="5" t="s">
        <v>305</v>
      </c>
      <c r="V377" s="28" t="s">
        <v>204</v>
      </c>
      <c r="W377" s="7" t="s">
        <v>1500</v>
      </c>
      <c r="X377" s="7" t="s">
        <v>38</v>
      </c>
      <c r="Y377" s="5" t="s">
        <v>169</v>
      </c>
      <c r="Z377" s="5" t="s">
        <v>38</v>
      </c>
      <c r="AA377" s="6" t="s">
        <v>38</v>
      </c>
      <c r="AB377" s="6" t="s">
        <v>38</v>
      </c>
      <c r="AC377" s="6" t="s">
        <v>38</v>
      </c>
      <c r="AD377" s="6" t="s">
        <v>38</v>
      </c>
      <c r="AE377" s="6" t="s">
        <v>38</v>
      </c>
    </row>
    <row r="378">
      <c r="A378" s="28" t="s">
        <v>1501</v>
      </c>
      <c r="B378" s="6" t="s">
        <v>1502</v>
      </c>
      <c r="C378" s="6" t="s">
        <v>820</v>
      </c>
      <c r="D378" s="7" t="s">
        <v>1377</v>
      </c>
      <c r="E378" s="28" t="s">
        <v>1378</v>
      </c>
      <c r="F378" s="5" t="s">
        <v>22</v>
      </c>
      <c r="G378" s="6" t="s">
        <v>67</v>
      </c>
      <c r="H378" s="6" t="s">
        <v>38</v>
      </c>
      <c r="I378" s="6" t="s">
        <v>38</v>
      </c>
      <c r="J378" s="8" t="s">
        <v>76</v>
      </c>
      <c r="K378" s="5" t="s">
        <v>202</v>
      </c>
      <c r="L378" s="7" t="s">
        <v>203</v>
      </c>
      <c r="M378" s="9">
        <v>0</v>
      </c>
      <c r="N378" s="5" t="s">
        <v>88</v>
      </c>
      <c r="O378" s="32">
        <v>44416.9231920486</v>
      </c>
      <c r="P378" s="33">
        <v>44417.6343731134</v>
      </c>
      <c r="Q378" s="28" t="s">
        <v>38</v>
      </c>
      <c r="R378" s="29" t="s">
        <v>1503</v>
      </c>
      <c r="S378" s="28" t="s">
        <v>71</v>
      </c>
      <c r="T378" s="28" t="s">
        <v>790</v>
      </c>
      <c r="U378" s="5" t="s">
        <v>305</v>
      </c>
      <c r="V378" s="28" t="s">
        <v>204</v>
      </c>
      <c r="W378" s="7" t="s">
        <v>1504</v>
      </c>
      <c r="X378" s="7" t="s">
        <v>38</v>
      </c>
      <c r="Y378" s="5" t="s">
        <v>169</v>
      </c>
      <c r="Z378" s="5" t="s">
        <v>38</v>
      </c>
      <c r="AA378" s="6" t="s">
        <v>38</v>
      </c>
      <c r="AB378" s="6" t="s">
        <v>38</v>
      </c>
      <c r="AC378" s="6" t="s">
        <v>38</v>
      </c>
      <c r="AD378" s="6" t="s">
        <v>38</v>
      </c>
      <c r="AE378" s="6" t="s">
        <v>38</v>
      </c>
    </row>
    <row r="379">
      <c r="A379" s="28" t="s">
        <v>1505</v>
      </c>
      <c r="B379" s="6" t="s">
        <v>1506</v>
      </c>
      <c r="C379" s="6" t="s">
        <v>820</v>
      </c>
      <c r="D379" s="7" t="s">
        <v>1377</v>
      </c>
      <c r="E379" s="28" t="s">
        <v>1378</v>
      </c>
      <c r="F379" s="5" t="s">
        <v>22</v>
      </c>
      <c r="G379" s="6" t="s">
        <v>67</v>
      </c>
      <c r="H379" s="6" t="s">
        <v>38</v>
      </c>
      <c r="I379" s="6" t="s">
        <v>38</v>
      </c>
      <c r="J379" s="8" t="s">
        <v>76</v>
      </c>
      <c r="K379" s="5" t="s">
        <v>202</v>
      </c>
      <c r="L379" s="7" t="s">
        <v>203</v>
      </c>
      <c r="M379" s="9">
        <v>0</v>
      </c>
      <c r="N379" s="5" t="s">
        <v>88</v>
      </c>
      <c r="O379" s="32">
        <v>44416.9274304051</v>
      </c>
      <c r="P379" s="33">
        <v>44417.6343732986</v>
      </c>
      <c r="Q379" s="28" t="s">
        <v>38</v>
      </c>
      <c r="R379" s="29" t="s">
        <v>1507</v>
      </c>
      <c r="S379" s="28" t="s">
        <v>71</v>
      </c>
      <c r="T379" s="28" t="s">
        <v>304</v>
      </c>
      <c r="U379" s="5" t="s">
        <v>305</v>
      </c>
      <c r="V379" s="28" t="s">
        <v>204</v>
      </c>
      <c r="W379" s="7" t="s">
        <v>1508</v>
      </c>
      <c r="X379" s="7" t="s">
        <v>38</v>
      </c>
      <c r="Y379" s="5" t="s">
        <v>308</v>
      </c>
      <c r="Z379" s="5" t="s">
        <v>38</v>
      </c>
      <c r="AA379" s="6" t="s">
        <v>38</v>
      </c>
      <c r="AB379" s="6" t="s">
        <v>38</v>
      </c>
      <c r="AC379" s="6" t="s">
        <v>38</v>
      </c>
      <c r="AD379" s="6" t="s">
        <v>38</v>
      </c>
      <c r="AE379" s="6" t="s">
        <v>38</v>
      </c>
    </row>
    <row r="380">
      <c r="A380" s="28" t="s">
        <v>1509</v>
      </c>
      <c r="B380" s="6" t="s">
        <v>1510</v>
      </c>
      <c r="C380" s="6" t="s">
        <v>820</v>
      </c>
      <c r="D380" s="7" t="s">
        <v>1377</v>
      </c>
      <c r="E380" s="28" t="s">
        <v>1378</v>
      </c>
      <c r="F380" s="5" t="s">
        <v>93</v>
      </c>
      <c r="G380" s="6" t="s">
        <v>63</v>
      </c>
      <c r="H380" s="6" t="s">
        <v>38</v>
      </c>
      <c r="I380" s="6" t="s">
        <v>38</v>
      </c>
      <c r="J380" s="8" t="s">
        <v>1218</v>
      </c>
      <c r="K380" s="5" t="s">
        <v>1219</v>
      </c>
      <c r="L380" s="7" t="s">
        <v>1220</v>
      </c>
      <c r="M380" s="9">
        <v>0</v>
      </c>
      <c r="N380" s="5" t="s">
        <v>88</v>
      </c>
      <c r="O380" s="32">
        <v>44416.9322051736</v>
      </c>
      <c r="P380" s="33">
        <v>44417.6343732986</v>
      </c>
      <c r="Q380" s="28" t="s">
        <v>38</v>
      </c>
      <c r="R380" s="29" t="s">
        <v>1511</v>
      </c>
      <c r="S380" s="28" t="s">
        <v>71</v>
      </c>
      <c r="T380" s="28" t="s">
        <v>1221</v>
      </c>
      <c r="U380" s="5" t="s">
        <v>1222</v>
      </c>
      <c r="V380" s="28" t="s">
        <v>1223</v>
      </c>
      <c r="W380" s="7" t="s">
        <v>38</v>
      </c>
      <c r="X380" s="7" t="s">
        <v>38</v>
      </c>
      <c r="Y380" s="5" t="s">
        <v>38</v>
      </c>
      <c r="Z380" s="5" t="s">
        <v>38</v>
      </c>
      <c r="AA380" s="6" t="s">
        <v>38</v>
      </c>
      <c r="AB380" s="6" t="s">
        <v>38</v>
      </c>
      <c r="AC380" s="6" t="s">
        <v>38</v>
      </c>
      <c r="AD380" s="6" t="s">
        <v>38</v>
      </c>
      <c r="AE380" s="6" t="s">
        <v>38</v>
      </c>
    </row>
    <row r="381">
      <c r="A381" s="28" t="s">
        <v>1512</v>
      </c>
      <c r="B381" s="6" t="s">
        <v>1513</v>
      </c>
      <c r="C381" s="6" t="s">
        <v>820</v>
      </c>
      <c r="D381" s="7" t="s">
        <v>1377</v>
      </c>
      <c r="E381" s="28" t="s">
        <v>1378</v>
      </c>
      <c r="F381" s="5" t="s">
        <v>93</v>
      </c>
      <c r="G381" s="6" t="s">
        <v>63</v>
      </c>
      <c r="H381" s="6" t="s">
        <v>38</v>
      </c>
      <c r="I381" s="6" t="s">
        <v>38</v>
      </c>
      <c r="J381" s="8" t="s">
        <v>1218</v>
      </c>
      <c r="K381" s="5" t="s">
        <v>1219</v>
      </c>
      <c r="L381" s="7" t="s">
        <v>1220</v>
      </c>
      <c r="M381" s="9">
        <v>0</v>
      </c>
      <c r="N381" s="5" t="s">
        <v>88</v>
      </c>
      <c r="O381" s="32">
        <v>44416.9349952546</v>
      </c>
      <c r="P381" s="33">
        <v>44417.6343734954</v>
      </c>
      <c r="Q381" s="28" t="s">
        <v>38</v>
      </c>
      <c r="R381" s="29" t="s">
        <v>1514</v>
      </c>
      <c r="S381" s="28" t="s">
        <v>71</v>
      </c>
      <c r="T381" s="28" t="s">
        <v>1221</v>
      </c>
      <c r="U381" s="5" t="s">
        <v>1222</v>
      </c>
      <c r="V381" s="28" t="s">
        <v>1223</v>
      </c>
      <c r="W381" s="7" t="s">
        <v>38</v>
      </c>
      <c r="X381" s="7" t="s">
        <v>38</v>
      </c>
      <c r="Y381" s="5" t="s">
        <v>38</v>
      </c>
      <c r="Z381" s="5" t="s">
        <v>38</v>
      </c>
      <c r="AA381" s="6" t="s">
        <v>38</v>
      </c>
      <c r="AB381" s="6" t="s">
        <v>38</v>
      </c>
      <c r="AC381" s="6" t="s">
        <v>38</v>
      </c>
      <c r="AD381" s="6" t="s">
        <v>38</v>
      </c>
      <c r="AE381" s="6" t="s">
        <v>38</v>
      </c>
    </row>
    <row r="382">
      <c r="A382" s="28" t="s">
        <v>1515</v>
      </c>
      <c r="B382" s="6" t="s">
        <v>1516</v>
      </c>
      <c r="C382" s="6" t="s">
        <v>820</v>
      </c>
      <c r="D382" s="7" t="s">
        <v>1377</v>
      </c>
      <c r="E382" s="28" t="s">
        <v>1378</v>
      </c>
      <c r="F382" s="5" t="s">
        <v>93</v>
      </c>
      <c r="G382" s="6" t="s">
        <v>63</v>
      </c>
      <c r="H382" s="6" t="s">
        <v>38</v>
      </c>
      <c r="I382" s="6" t="s">
        <v>38</v>
      </c>
      <c r="J382" s="8" t="s">
        <v>873</v>
      </c>
      <c r="K382" s="5" t="s">
        <v>874</v>
      </c>
      <c r="L382" s="7" t="s">
        <v>875</v>
      </c>
      <c r="M382" s="9">
        <v>0</v>
      </c>
      <c r="N382" s="5" t="s">
        <v>102</v>
      </c>
      <c r="O382" s="32">
        <v>44416.9375760069</v>
      </c>
      <c r="P382" s="33">
        <v>44417.6343734954</v>
      </c>
      <c r="Q382" s="28" t="s">
        <v>38</v>
      </c>
      <c r="R382" s="29" t="s">
        <v>38</v>
      </c>
      <c r="S382" s="28" t="s">
        <v>71</v>
      </c>
      <c r="T382" s="28" t="s">
        <v>877</v>
      </c>
      <c r="U382" s="5" t="s">
        <v>263</v>
      </c>
      <c r="V382" s="28" t="s">
        <v>870</v>
      </c>
      <c r="W382" s="7" t="s">
        <v>38</v>
      </c>
      <c r="X382" s="7" t="s">
        <v>38</v>
      </c>
      <c r="Y382" s="5" t="s">
        <v>38</v>
      </c>
      <c r="Z382" s="5" t="s">
        <v>38</v>
      </c>
      <c r="AA382" s="6" t="s">
        <v>38</v>
      </c>
      <c r="AB382" s="6" t="s">
        <v>38</v>
      </c>
      <c r="AC382" s="6" t="s">
        <v>38</v>
      </c>
      <c r="AD382" s="6" t="s">
        <v>38</v>
      </c>
      <c r="AE382" s="6" t="s">
        <v>38</v>
      </c>
    </row>
    <row r="383">
      <c r="A383" s="28" t="s">
        <v>1517</v>
      </c>
      <c r="B383" s="6" t="s">
        <v>1518</v>
      </c>
      <c r="C383" s="6" t="s">
        <v>820</v>
      </c>
      <c r="D383" s="7" t="s">
        <v>1377</v>
      </c>
      <c r="E383" s="28" t="s">
        <v>1378</v>
      </c>
      <c r="F383" s="5" t="s">
        <v>93</v>
      </c>
      <c r="G383" s="6" t="s">
        <v>63</v>
      </c>
      <c r="H383" s="6" t="s">
        <v>38</v>
      </c>
      <c r="I383" s="6" t="s">
        <v>38</v>
      </c>
      <c r="J383" s="8" t="s">
        <v>873</v>
      </c>
      <c r="K383" s="5" t="s">
        <v>874</v>
      </c>
      <c r="L383" s="7" t="s">
        <v>875</v>
      </c>
      <c r="M383" s="9">
        <v>0</v>
      </c>
      <c r="N383" s="5" t="s">
        <v>88</v>
      </c>
      <c r="O383" s="32">
        <v>44416.9391733449</v>
      </c>
      <c r="P383" s="33">
        <v>44417.6343736458</v>
      </c>
      <c r="Q383" s="28" t="s">
        <v>38</v>
      </c>
      <c r="R383" s="29" t="s">
        <v>1519</v>
      </c>
      <c r="S383" s="28" t="s">
        <v>71</v>
      </c>
      <c r="T383" s="28" t="s">
        <v>877</v>
      </c>
      <c r="U383" s="5" t="s">
        <v>263</v>
      </c>
      <c r="V383" s="28" t="s">
        <v>870</v>
      </c>
      <c r="W383" s="7" t="s">
        <v>38</v>
      </c>
      <c r="X383" s="7" t="s">
        <v>38</v>
      </c>
      <c r="Y383" s="5" t="s">
        <v>38</v>
      </c>
      <c r="Z383" s="5" t="s">
        <v>38</v>
      </c>
      <c r="AA383" s="6" t="s">
        <v>38</v>
      </c>
      <c r="AB383" s="6" t="s">
        <v>38</v>
      </c>
      <c r="AC383" s="6" t="s">
        <v>38</v>
      </c>
      <c r="AD383" s="6" t="s">
        <v>38</v>
      </c>
      <c r="AE383" s="6" t="s">
        <v>38</v>
      </c>
    </row>
    <row r="384">
      <c r="A384" s="28" t="s">
        <v>1520</v>
      </c>
      <c r="B384" s="6" t="s">
        <v>1521</v>
      </c>
      <c r="C384" s="6" t="s">
        <v>820</v>
      </c>
      <c r="D384" s="7" t="s">
        <v>1377</v>
      </c>
      <c r="E384" s="28" t="s">
        <v>1378</v>
      </c>
      <c r="F384" s="5" t="s">
        <v>93</v>
      </c>
      <c r="G384" s="6" t="s">
        <v>63</v>
      </c>
      <c r="H384" s="6" t="s">
        <v>38</v>
      </c>
      <c r="I384" s="6" t="s">
        <v>38</v>
      </c>
      <c r="J384" s="8" t="s">
        <v>1208</v>
      </c>
      <c r="K384" s="5" t="s">
        <v>1209</v>
      </c>
      <c r="L384" s="7" t="s">
        <v>1210</v>
      </c>
      <c r="M384" s="9">
        <v>0</v>
      </c>
      <c r="N384" s="5" t="s">
        <v>51</v>
      </c>
      <c r="O384" s="32">
        <v>44416.9412232986</v>
      </c>
      <c r="P384" s="33">
        <v>44417.6343736458</v>
      </c>
      <c r="Q384" s="28" t="s">
        <v>38</v>
      </c>
      <c r="R384" s="29" t="s">
        <v>38</v>
      </c>
      <c r="S384" s="28" t="s">
        <v>71</v>
      </c>
      <c r="T384" s="28" t="s">
        <v>1211</v>
      </c>
      <c r="U384" s="5" t="s">
        <v>1212</v>
      </c>
      <c r="V384" s="28" t="s">
        <v>1213</v>
      </c>
      <c r="W384" s="7" t="s">
        <v>38</v>
      </c>
      <c r="X384" s="7" t="s">
        <v>38</v>
      </c>
      <c r="Y384" s="5" t="s">
        <v>38</v>
      </c>
      <c r="Z384" s="5" t="s">
        <v>38</v>
      </c>
      <c r="AA384" s="6" t="s">
        <v>38</v>
      </c>
      <c r="AB384" s="6" t="s">
        <v>38</v>
      </c>
      <c r="AC384" s="6" t="s">
        <v>38</v>
      </c>
      <c r="AD384" s="6" t="s">
        <v>38</v>
      </c>
      <c r="AE384" s="6" t="s">
        <v>38</v>
      </c>
    </row>
    <row r="385">
      <c r="A385" s="28" t="s">
        <v>1522</v>
      </c>
      <c r="B385" s="6" t="s">
        <v>1523</v>
      </c>
      <c r="C385" s="6" t="s">
        <v>820</v>
      </c>
      <c r="D385" s="7" t="s">
        <v>1377</v>
      </c>
      <c r="E385" s="28" t="s">
        <v>1378</v>
      </c>
      <c r="F385" s="5" t="s">
        <v>93</v>
      </c>
      <c r="G385" s="6" t="s">
        <v>63</v>
      </c>
      <c r="H385" s="6" t="s">
        <v>38</v>
      </c>
      <c r="I385" s="6" t="s">
        <v>38</v>
      </c>
      <c r="J385" s="8" t="s">
        <v>1208</v>
      </c>
      <c r="K385" s="5" t="s">
        <v>1209</v>
      </c>
      <c r="L385" s="7" t="s">
        <v>1210</v>
      </c>
      <c r="M385" s="9">
        <v>0</v>
      </c>
      <c r="N385" s="5" t="s">
        <v>340</v>
      </c>
      <c r="O385" s="32">
        <v>44416.9439071412</v>
      </c>
      <c r="P385" s="33">
        <v>44417.6343736458</v>
      </c>
      <c r="Q385" s="28" t="s">
        <v>38</v>
      </c>
      <c r="R385" s="29" t="s">
        <v>38</v>
      </c>
      <c r="S385" s="28" t="s">
        <v>71</v>
      </c>
      <c r="T385" s="28" t="s">
        <v>1211</v>
      </c>
      <c r="U385" s="5" t="s">
        <v>1212</v>
      </c>
      <c r="V385" s="28" t="s">
        <v>1213</v>
      </c>
      <c r="W385" s="7" t="s">
        <v>38</v>
      </c>
      <c r="X385" s="7" t="s">
        <v>38</v>
      </c>
      <c r="Y385" s="5" t="s">
        <v>38</v>
      </c>
      <c r="Z385" s="5" t="s">
        <v>38</v>
      </c>
      <c r="AA385" s="6" t="s">
        <v>38</v>
      </c>
      <c r="AB385" s="6" t="s">
        <v>38</v>
      </c>
      <c r="AC385" s="6" t="s">
        <v>38</v>
      </c>
      <c r="AD385" s="6" t="s">
        <v>38</v>
      </c>
      <c r="AE385" s="6" t="s">
        <v>38</v>
      </c>
    </row>
    <row r="386">
      <c r="A386" s="28" t="s">
        <v>1524</v>
      </c>
      <c r="B386" s="6" t="s">
        <v>1525</v>
      </c>
      <c r="C386" s="6" t="s">
        <v>82</v>
      </c>
      <c r="D386" s="7" t="s">
        <v>1526</v>
      </c>
      <c r="E386" s="28" t="s">
        <v>1527</v>
      </c>
      <c r="F386" s="5" t="s">
        <v>22</v>
      </c>
      <c r="G386" s="6" t="s">
        <v>67</v>
      </c>
      <c r="H386" s="6" t="s">
        <v>38</v>
      </c>
      <c r="I386" s="6" t="s">
        <v>38</v>
      </c>
      <c r="J386" s="8" t="s">
        <v>522</v>
      </c>
      <c r="K386" s="5" t="s">
        <v>523</v>
      </c>
      <c r="L386" s="7" t="s">
        <v>524</v>
      </c>
      <c r="M386" s="9">
        <v>0</v>
      </c>
      <c r="N386" s="5" t="s">
        <v>1528</v>
      </c>
      <c r="O386" s="32">
        <v>44417.0818138889</v>
      </c>
      <c r="P386" s="33">
        <v>44417.5136031597</v>
      </c>
      <c r="Q386" s="28" t="s">
        <v>38</v>
      </c>
      <c r="R386" s="29" t="s">
        <v>38</v>
      </c>
      <c r="S386" s="28" t="s">
        <v>281</v>
      </c>
      <c r="T386" s="28" t="s">
        <v>213</v>
      </c>
      <c r="U386" s="5" t="s">
        <v>283</v>
      </c>
      <c r="V386" s="28" t="s">
        <v>525</v>
      </c>
      <c r="W386" s="7" t="s">
        <v>1529</v>
      </c>
      <c r="X386" s="7" t="s">
        <v>38</v>
      </c>
      <c r="Y386" s="5" t="s">
        <v>169</v>
      </c>
      <c r="Z386" s="5" t="s">
        <v>38</v>
      </c>
      <c r="AA386" s="6" t="s">
        <v>38</v>
      </c>
      <c r="AB386" s="6" t="s">
        <v>38</v>
      </c>
      <c r="AC386" s="6" t="s">
        <v>38</v>
      </c>
      <c r="AD386" s="6" t="s">
        <v>38</v>
      </c>
      <c r="AE386" s="6" t="s">
        <v>38</v>
      </c>
    </row>
    <row r="387">
      <c r="A387" s="28" t="s">
        <v>1530</v>
      </c>
      <c r="B387" s="6" t="s">
        <v>1525</v>
      </c>
      <c r="C387" s="6" t="s">
        <v>82</v>
      </c>
      <c r="D387" s="7" t="s">
        <v>1526</v>
      </c>
      <c r="E387" s="28" t="s">
        <v>1527</v>
      </c>
      <c r="F387" s="5" t="s">
        <v>22</v>
      </c>
      <c r="G387" s="6" t="s">
        <v>67</v>
      </c>
      <c r="H387" s="6" t="s">
        <v>38</v>
      </c>
      <c r="I387" s="6" t="s">
        <v>38</v>
      </c>
      <c r="J387" s="8" t="s">
        <v>522</v>
      </c>
      <c r="K387" s="5" t="s">
        <v>523</v>
      </c>
      <c r="L387" s="7" t="s">
        <v>524</v>
      </c>
      <c r="M387" s="9">
        <v>0</v>
      </c>
      <c r="N387" s="5" t="s">
        <v>1528</v>
      </c>
      <c r="O387" s="32">
        <v>44417.0818413542</v>
      </c>
      <c r="P387" s="33">
        <v>44417.5136031597</v>
      </c>
      <c r="Q387" s="28" t="s">
        <v>38</v>
      </c>
      <c r="R387" s="29" t="s">
        <v>38</v>
      </c>
      <c r="S387" s="28" t="s">
        <v>71</v>
      </c>
      <c r="T387" s="28" t="s">
        <v>213</v>
      </c>
      <c r="U387" s="5" t="s">
        <v>214</v>
      </c>
      <c r="V387" s="28" t="s">
        <v>525</v>
      </c>
      <c r="W387" s="7" t="s">
        <v>1531</v>
      </c>
      <c r="X387" s="7" t="s">
        <v>38</v>
      </c>
      <c r="Y387" s="5" t="s">
        <v>288</v>
      </c>
      <c r="Z387" s="5" t="s">
        <v>38</v>
      </c>
      <c r="AA387" s="6" t="s">
        <v>38</v>
      </c>
      <c r="AB387" s="6" t="s">
        <v>38</v>
      </c>
      <c r="AC387" s="6" t="s">
        <v>38</v>
      </c>
      <c r="AD387" s="6" t="s">
        <v>38</v>
      </c>
      <c r="AE387" s="6" t="s">
        <v>38</v>
      </c>
    </row>
    <row r="388">
      <c r="A388" s="28" t="s">
        <v>1532</v>
      </c>
      <c r="B388" s="6" t="s">
        <v>1525</v>
      </c>
      <c r="C388" s="6" t="s">
        <v>82</v>
      </c>
      <c r="D388" s="7" t="s">
        <v>1526</v>
      </c>
      <c r="E388" s="28" t="s">
        <v>1527</v>
      </c>
      <c r="F388" s="5" t="s">
        <v>22</v>
      </c>
      <c r="G388" s="6" t="s">
        <v>67</v>
      </c>
      <c r="H388" s="6" t="s">
        <v>38</v>
      </c>
      <c r="I388" s="6" t="s">
        <v>38</v>
      </c>
      <c r="J388" s="8" t="s">
        <v>522</v>
      </c>
      <c r="K388" s="5" t="s">
        <v>523</v>
      </c>
      <c r="L388" s="7" t="s">
        <v>524</v>
      </c>
      <c r="M388" s="9">
        <v>0</v>
      </c>
      <c r="N388" s="5" t="s">
        <v>1528</v>
      </c>
      <c r="O388" s="32">
        <v>44417.0818634259</v>
      </c>
      <c r="P388" s="33">
        <v>44417.5136033565</v>
      </c>
      <c r="Q388" s="28" t="s">
        <v>38</v>
      </c>
      <c r="R388" s="29" t="s">
        <v>38</v>
      </c>
      <c r="S388" s="28" t="s">
        <v>281</v>
      </c>
      <c r="T388" s="28" t="s">
        <v>1144</v>
      </c>
      <c r="U388" s="5" t="s">
        <v>908</v>
      </c>
      <c r="V388" s="28" t="s">
        <v>525</v>
      </c>
      <c r="W388" s="7" t="s">
        <v>1533</v>
      </c>
      <c r="X388" s="7" t="s">
        <v>38</v>
      </c>
      <c r="Y388" s="5" t="s">
        <v>169</v>
      </c>
      <c r="Z388" s="5" t="s">
        <v>38</v>
      </c>
      <c r="AA388" s="6" t="s">
        <v>38</v>
      </c>
      <c r="AB388" s="6" t="s">
        <v>38</v>
      </c>
      <c r="AC388" s="6" t="s">
        <v>38</v>
      </c>
      <c r="AD388" s="6" t="s">
        <v>38</v>
      </c>
      <c r="AE388" s="6" t="s">
        <v>38</v>
      </c>
    </row>
    <row r="389">
      <c r="A389" s="28" t="s">
        <v>1534</v>
      </c>
      <c r="B389" s="6" t="s">
        <v>1525</v>
      </c>
      <c r="C389" s="6" t="s">
        <v>82</v>
      </c>
      <c r="D389" s="7" t="s">
        <v>1526</v>
      </c>
      <c r="E389" s="28" t="s">
        <v>1527</v>
      </c>
      <c r="F389" s="5" t="s">
        <v>22</v>
      </c>
      <c r="G389" s="6" t="s">
        <v>67</v>
      </c>
      <c r="H389" s="6" t="s">
        <v>38</v>
      </c>
      <c r="I389" s="6" t="s">
        <v>38</v>
      </c>
      <c r="J389" s="8" t="s">
        <v>522</v>
      </c>
      <c r="K389" s="5" t="s">
        <v>523</v>
      </c>
      <c r="L389" s="7" t="s">
        <v>524</v>
      </c>
      <c r="M389" s="9">
        <v>0</v>
      </c>
      <c r="N389" s="5" t="s">
        <v>1528</v>
      </c>
      <c r="O389" s="32">
        <v>44417.0818771644</v>
      </c>
      <c r="P389" s="33">
        <v>44417.5136029745</v>
      </c>
      <c r="Q389" s="28" t="s">
        <v>38</v>
      </c>
      <c r="R389" s="29" t="s">
        <v>38</v>
      </c>
      <c r="S389" s="28" t="s">
        <v>71</v>
      </c>
      <c r="T389" s="28" t="s">
        <v>1144</v>
      </c>
      <c r="U389" s="5" t="s">
        <v>235</v>
      </c>
      <c r="V389" s="28" t="s">
        <v>525</v>
      </c>
      <c r="W389" s="7" t="s">
        <v>1535</v>
      </c>
      <c r="X389" s="7" t="s">
        <v>38</v>
      </c>
      <c r="Y389" s="5" t="s">
        <v>288</v>
      </c>
      <c r="Z389" s="5" t="s">
        <v>38</v>
      </c>
      <c r="AA389" s="6" t="s">
        <v>38</v>
      </c>
      <c r="AB389" s="6" t="s">
        <v>38</v>
      </c>
      <c r="AC389" s="6" t="s">
        <v>38</v>
      </c>
      <c r="AD389" s="6" t="s">
        <v>38</v>
      </c>
      <c r="AE389" s="6" t="s">
        <v>38</v>
      </c>
    </row>
    <row r="390">
      <c r="A390" s="28" t="s">
        <v>1536</v>
      </c>
      <c r="B390" s="6" t="s">
        <v>1537</v>
      </c>
      <c r="C390" s="6" t="s">
        <v>477</v>
      </c>
      <c r="D390" s="7" t="s">
        <v>1538</v>
      </c>
      <c r="E390" s="28" t="s">
        <v>1539</v>
      </c>
      <c r="F390" s="5" t="s">
        <v>22</v>
      </c>
      <c r="G390" s="6" t="s">
        <v>63</v>
      </c>
      <c r="H390" s="6" t="s">
        <v>38</v>
      </c>
      <c r="I390" s="6" t="s">
        <v>38</v>
      </c>
      <c r="J390" s="8" t="s">
        <v>326</v>
      </c>
      <c r="K390" s="5" t="s">
        <v>327</v>
      </c>
      <c r="L390" s="7" t="s">
        <v>328</v>
      </c>
      <c r="M390" s="9">
        <v>0</v>
      </c>
      <c r="N390" s="5" t="s">
        <v>88</v>
      </c>
      <c r="O390" s="32">
        <v>44417.0838508449</v>
      </c>
      <c r="P390" s="33">
        <v>44417.2960658912</v>
      </c>
      <c r="Q390" s="28" t="s">
        <v>38</v>
      </c>
      <c r="R390" s="29" t="s">
        <v>1540</v>
      </c>
      <c r="S390" s="28" t="s">
        <v>71</v>
      </c>
      <c r="T390" s="28" t="s">
        <v>784</v>
      </c>
      <c r="U390" s="5" t="s">
        <v>305</v>
      </c>
      <c r="V390" s="28" t="s">
        <v>322</v>
      </c>
      <c r="W390" s="7" t="s">
        <v>1541</v>
      </c>
      <c r="X390" s="7" t="s">
        <v>38</v>
      </c>
      <c r="Y390" s="5" t="s">
        <v>308</v>
      </c>
      <c r="Z390" s="5" t="s">
        <v>38</v>
      </c>
      <c r="AA390" s="6" t="s">
        <v>38</v>
      </c>
      <c r="AB390" s="6" t="s">
        <v>38</v>
      </c>
      <c r="AC390" s="6" t="s">
        <v>38</v>
      </c>
      <c r="AD390" s="6" t="s">
        <v>38</v>
      </c>
      <c r="AE390" s="6" t="s">
        <v>38</v>
      </c>
    </row>
    <row r="391">
      <c r="A391" s="28" t="s">
        <v>1542</v>
      </c>
      <c r="B391" s="6" t="s">
        <v>1543</v>
      </c>
      <c r="C391" s="6" t="s">
        <v>82</v>
      </c>
      <c r="D391" s="7" t="s">
        <v>1526</v>
      </c>
      <c r="E391" s="28" t="s">
        <v>1527</v>
      </c>
      <c r="F391" s="5" t="s">
        <v>22</v>
      </c>
      <c r="G391" s="6" t="s">
        <v>67</v>
      </c>
      <c r="H391" s="6" t="s">
        <v>38</v>
      </c>
      <c r="I391" s="6" t="s">
        <v>38</v>
      </c>
      <c r="J391" s="8" t="s">
        <v>1136</v>
      </c>
      <c r="K391" s="5" t="s">
        <v>1137</v>
      </c>
      <c r="L391" s="7" t="s">
        <v>1138</v>
      </c>
      <c r="M391" s="9">
        <v>0</v>
      </c>
      <c r="N391" s="5" t="s">
        <v>88</v>
      </c>
      <c r="O391" s="32">
        <v>44417.0942576389</v>
      </c>
      <c r="P391" s="33">
        <v>44417.5136035532</v>
      </c>
      <c r="Q391" s="28" t="s">
        <v>38</v>
      </c>
      <c r="R391" s="29" t="s">
        <v>1544</v>
      </c>
      <c r="S391" s="28" t="s">
        <v>71</v>
      </c>
      <c r="T391" s="28" t="s">
        <v>1144</v>
      </c>
      <c r="U391" s="5" t="s">
        <v>235</v>
      </c>
      <c r="V391" s="28" t="s">
        <v>1140</v>
      </c>
      <c r="W391" s="7" t="s">
        <v>1545</v>
      </c>
      <c r="X391" s="7" t="s">
        <v>38</v>
      </c>
      <c r="Y391" s="5" t="s">
        <v>308</v>
      </c>
      <c r="Z391" s="5" t="s">
        <v>38</v>
      </c>
      <c r="AA391" s="6" t="s">
        <v>38</v>
      </c>
      <c r="AB391" s="6" t="s">
        <v>38</v>
      </c>
      <c r="AC391" s="6" t="s">
        <v>38</v>
      </c>
      <c r="AD391" s="6" t="s">
        <v>38</v>
      </c>
      <c r="AE391" s="6" t="s">
        <v>38</v>
      </c>
    </row>
    <row r="392">
      <c r="A392" s="28" t="s">
        <v>1546</v>
      </c>
      <c r="B392" s="6" t="s">
        <v>1543</v>
      </c>
      <c r="C392" s="6" t="s">
        <v>82</v>
      </c>
      <c r="D392" s="7" t="s">
        <v>1526</v>
      </c>
      <c r="E392" s="28" t="s">
        <v>1527</v>
      </c>
      <c r="F392" s="5" t="s">
        <v>22</v>
      </c>
      <c r="G392" s="6" t="s">
        <v>67</v>
      </c>
      <c r="H392" s="6" t="s">
        <v>38</v>
      </c>
      <c r="I392" s="6" t="s">
        <v>38</v>
      </c>
      <c r="J392" s="8" t="s">
        <v>1136</v>
      </c>
      <c r="K392" s="5" t="s">
        <v>1137</v>
      </c>
      <c r="L392" s="7" t="s">
        <v>1138</v>
      </c>
      <c r="M392" s="9">
        <v>0</v>
      </c>
      <c r="N392" s="5" t="s">
        <v>88</v>
      </c>
      <c r="O392" s="32">
        <v>44417.0942672106</v>
      </c>
      <c r="P392" s="33">
        <v>44417.5136033565</v>
      </c>
      <c r="Q392" s="28" t="s">
        <v>38</v>
      </c>
      <c r="R392" s="29" t="s">
        <v>1547</v>
      </c>
      <c r="S392" s="28" t="s">
        <v>71</v>
      </c>
      <c r="T392" s="28" t="s">
        <v>213</v>
      </c>
      <c r="U392" s="5" t="s">
        <v>214</v>
      </c>
      <c r="V392" s="28" t="s">
        <v>1140</v>
      </c>
      <c r="W392" s="7" t="s">
        <v>1548</v>
      </c>
      <c r="X392" s="7" t="s">
        <v>38</v>
      </c>
      <c r="Y392" s="5" t="s">
        <v>308</v>
      </c>
      <c r="Z392" s="5" t="s">
        <v>38</v>
      </c>
      <c r="AA392" s="6" t="s">
        <v>38</v>
      </c>
      <c r="AB392" s="6" t="s">
        <v>38</v>
      </c>
      <c r="AC392" s="6" t="s">
        <v>38</v>
      </c>
      <c r="AD392" s="6" t="s">
        <v>38</v>
      </c>
      <c r="AE392" s="6" t="s">
        <v>38</v>
      </c>
    </row>
    <row r="393">
      <c r="A393" s="28" t="s">
        <v>1549</v>
      </c>
      <c r="B393" s="6" t="s">
        <v>1543</v>
      </c>
      <c r="C393" s="6" t="s">
        <v>82</v>
      </c>
      <c r="D393" s="7" t="s">
        <v>1526</v>
      </c>
      <c r="E393" s="28" t="s">
        <v>1527</v>
      </c>
      <c r="F393" s="5" t="s">
        <v>22</v>
      </c>
      <c r="G393" s="6" t="s">
        <v>67</v>
      </c>
      <c r="H393" s="6" t="s">
        <v>38</v>
      </c>
      <c r="I393" s="6" t="s">
        <v>38</v>
      </c>
      <c r="J393" s="8" t="s">
        <v>1136</v>
      </c>
      <c r="K393" s="5" t="s">
        <v>1137</v>
      </c>
      <c r="L393" s="7" t="s">
        <v>1138</v>
      </c>
      <c r="M393" s="9">
        <v>0</v>
      </c>
      <c r="N393" s="5" t="s">
        <v>88</v>
      </c>
      <c r="O393" s="32">
        <v>44417.0942760764</v>
      </c>
      <c r="P393" s="33">
        <v>44417.5136035532</v>
      </c>
      <c r="Q393" s="28" t="s">
        <v>38</v>
      </c>
      <c r="R393" s="29" t="s">
        <v>1550</v>
      </c>
      <c r="S393" s="28" t="s">
        <v>71</v>
      </c>
      <c r="T393" s="28" t="s">
        <v>538</v>
      </c>
      <c r="U393" s="5" t="s">
        <v>235</v>
      </c>
      <c r="V393" s="28" t="s">
        <v>1140</v>
      </c>
      <c r="W393" s="7" t="s">
        <v>1551</v>
      </c>
      <c r="X393" s="7" t="s">
        <v>38</v>
      </c>
      <c r="Y393" s="5" t="s">
        <v>308</v>
      </c>
      <c r="Z393" s="5" t="s">
        <v>38</v>
      </c>
      <c r="AA393" s="6" t="s">
        <v>38</v>
      </c>
      <c r="AB393" s="6" t="s">
        <v>38</v>
      </c>
      <c r="AC393" s="6" t="s">
        <v>38</v>
      </c>
      <c r="AD393" s="6" t="s">
        <v>38</v>
      </c>
      <c r="AE393" s="6" t="s">
        <v>38</v>
      </c>
    </row>
    <row r="394">
      <c r="A394" s="28" t="s">
        <v>1552</v>
      </c>
      <c r="B394" s="6" t="s">
        <v>1553</v>
      </c>
      <c r="C394" s="6" t="s">
        <v>82</v>
      </c>
      <c r="D394" s="7" t="s">
        <v>1526</v>
      </c>
      <c r="E394" s="28" t="s">
        <v>1527</v>
      </c>
      <c r="F394" s="5" t="s">
        <v>22</v>
      </c>
      <c r="G394" s="6" t="s">
        <v>67</v>
      </c>
      <c r="H394" s="6" t="s">
        <v>38</v>
      </c>
      <c r="I394" s="6" t="s">
        <v>38</v>
      </c>
      <c r="J394" s="8" t="s">
        <v>1554</v>
      </c>
      <c r="K394" s="5" t="s">
        <v>1555</v>
      </c>
      <c r="L394" s="7" t="s">
        <v>907</v>
      </c>
      <c r="M394" s="9">
        <v>0</v>
      </c>
      <c r="N394" s="5" t="s">
        <v>88</v>
      </c>
      <c r="O394" s="32">
        <v>44417.1091292824</v>
      </c>
      <c r="P394" s="33">
        <v>44417.5136037037</v>
      </c>
      <c r="Q394" s="28" t="s">
        <v>38</v>
      </c>
      <c r="R394" s="29" t="s">
        <v>1556</v>
      </c>
      <c r="S394" s="28" t="s">
        <v>71</v>
      </c>
      <c r="T394" s="28" t="s">
        <v>1261</v>
      </c>
      <c r="U394" s="5" t="s">
        <v>235</v>
      </c>
      <c r="V394" s="28" t="s">
        <v>909</v>
      </c>
      <c r="W394" s="7" t="s">
        <v>1557</v>
      </c>
      <c r="X394" s="7" t="s">
        <v>38</v>
      </c>
      <c r="Y394" s="5" t="s">
        <v>169</v>
      </c>
      <c r="Z394" s="5" t="s">
        <v>38</v>
      </c>
      <c r="AA394" s="6" t="s">
        <v>38</v>
      </c>
      <c r="AB394" s="6" t="s">
        <v>38</v>
      </c>
      <c r="AC394" s="6" t="s">
        <v>38</v>
      </c>
      <c r="AD394" s="6" t="s">
        <v>38</v>
      </c>
      <c r="AE394" s="6" t="s">
        <v>38</v>
      </c>
    </row>
    <row r="395">
      <c r="A395" s="28" t="s">
        <v>1558</v>
      </c>
      <c r="B395" s="6" t="s">
        <v>1559</v>
      </c>
      <c r="C395" s="6" t="s">
        <v>82</v>
      </c>
      <c r="D395" s="7" t="s">
        <v>1526</v>
      </c>
      <c r="E395" s="28" t="s">
        <v>1527</v>
      </c>
      <c r="F395" s="5" t="s">
        <v>22</v>
      </c>
      <c r="G395" s="6" t="s">
        <v>67</v>
      </c>
      <c r="H395" s="6" t="s">
        <v>38</v>
      </c>
      <c r="I395" s="6" t="s">
        <v>38</v>
      </c>
      <c r="J395" s="8" t="s">
        <v>1554</v>
      </c>
      <c r="K395" s="5" t="s">
        <v>1555</v>
      </c>
      <c r="L395" s="7" t="s">
        <v>907</v>
      </c>
      <c r="M395" s="9">
        <v>0</v>
      </c>
      <c r="N395" s="5" t="s">
        <v>51</v>
      </c>
      <c r="O395" s="32">
        <v>44417.1091537037</v>
      </c>
      <c r="P395" s="33">
        <v>44417.5136035532</v>
      </c>
      <c r="Q395" s="28" t="s">
        <v>38</v>
      </c>
      <c r="R395" s="29" t="s">
        <v>38</v>
      </c>
      <c r="S395" s="28" t="s">
        <v>71</v>
      </c>
      <c r="T395" s="28" t="s">
        <v>790</v>
      </c>
      <c r="U395" s="5" t="s">
        <v>305</v>
      </c>
      <c r="V395" s="30" t="s">
        <v>1560</v>
      </c>
      <c r="W395" s="7" t="s">
        <v>1561</v>
      </c>
      <c r="X395" s="7" t="s">
        <v>38</v>
      </c>
      <c r="Y395" s="5" t="s">
        <v>169</v>
      </c>
      <c r="Z395" s="5" t="s">
        <v>1562</v>
      </c>
      <c r="AA395" s="6" t="s">
        <v>38</v>
      </c>
      <c r="AB395" s="6" t="s">
        <v>38</v>
      </c>
      <c r="AC395" s="6" t="s">
        <v>38</v>
      </c>
      <c r="AD395" s="6" t="s">
        <v>38</v>
      </c>
      <c r="AE395" s="6" t="s">
        <v>38</v>
      </c>
    </row>
    <row r="396">
      <c r="A396" s="28" t="s">
        <v>1563</v>
      </c>
      <c r="B396" s="6" t="s">
        <v>1564</v>
      </c>
      <c r="C396" s="6" t="s">
        <v>82</v>
      </c>
      <c r="D396" s="7" t="s">
        <v>1526</v>
      </c>
      <c r="E396" s="28" t="s">
        <v>1527</v>
      </c>
      <c r="F396" s="5" t="s">
        <v>22</v>
      </c>
      <c r="G396" s="6" t="s">
        <v>67</v>
      </c>
      <c r="H396" s="6" t="s">
        <v>38</v>
      </c>
      <c r="I396" s="6" t="s">
        <v>38</v>
      </c>
      <c r="J396" s="8" t="s">
        <v>405</v>
      </c>
      <c r="K396" s="5" t="s">
        <v>406</v>
      </c>
      <c r="L396" s="7" t="s">
        <v>407</v>
      </c>
      <c r="M396" s="9">
        <v>0</v>
      </c>
      <c r="N396" s="5" t="s">
        <v>51</v>
      </c>
      <c r="O396" s="32">
        <v>44417.1215663542</v>
      </c>
      <c r="P396" s="33">
        <v>44417.5142149653</v>
      </c>
      <c r="Q396" s="28" t="s">
        <v>38</v>
      </c>
      <c r="R396" s="29" t="s">
        <v>38</v>
      </c>
      <c r="S396" s="28" t="s">
        <v>71</v>
      </c>
      <c r="T396" s="28" t="s">
        <v>304</v>
      </c>
      <c r="U396" s="5" t="s">
        <v>305</v>
      </c>
      <c r="V396" s="28" t="s">
        <v>223</v>
      </c>
      <c r="W396" s="7" t="s">
        <v>1565</v>
      </c>
      <c r="X396" s="7" t="s">
        <v>38</v>
      </c>
      <c r="Y396" s="5" t="s">
        <v>169</v>
      </c>
      <c r="Z396" s="5" t="s">
        <v>1566</v>
      </c>
      <c r="AA396" s="6" t="s">
        <v>38</v>
      </c>
      <c r="AB396" s="6" t="s">
        <v>38</v>
      </c>
      <c r="AC396" s="6" t="s">
        <v>38</v>
      </c>
      <c r="AD396" s="6" t="s">
        <v>38</v>
      </c>
      <c r="AE396" s="6" t="s">
        <v>38</v>
      </c>
    </row>
    <row r="397">
      <c r="A397" s="28" t="s">
        <v>1567</v>
      </c>
      <c r="B397" s="6" t="s">
        <v>1568</v>
      </c>
      <c r="C397" s="6" t="s">
        <v>82</v>
      </c>
      <c r="D397" s="7" t="s">
        <v>1526</v>
      </c>
      <c r="E397" s="28" t="s">
        <v>1527</v>
      </c>
      <c r="F397" s="5" t="s">
        <v>22</v>
      </c>
      <c r="G397" s="6" t="s">
        <v>67</v>
      </c>
      <c r="H397" s="6" t="s">
        <v>38</v>
      </c>
      <c r="I397" s="6" t="s">
        <v>38</v>
      </c>
      <c r="J397" s="8" t="s">
        <v>405</v>
      </c>
      <c r="K397" s="5" t="s">
        <v>406</v>
      </c>
      <c r="L397" s="7" t="s">
        <v>407</v>
      </c>
      <c r="M397" s="9">
        <v>0</v>
      </c>
      <c r="N397" s="5" t="s">
        <v>88</v>
      </c>
      <c r="O397" s="32">
        <v>44417.1215765046</v>
      </c>
      <c r="P397" s="33">
        <v>44417.5142149653</v>
      </c>
      <c r="Q397" s="28" t="s">
        <v>38</v>
      </c>
      <c r="R397" s="29" t="s">
        <v>1569</v>
      </c>
      <c r="S397" s="28" t="s">
        <v>71</v>
      </c>
      <c r="T397" s="28" t="s">
        <v>304</v>
      </c>
      <c r="U397" s="5" t="s">
        <v>305</v>
      </c>
      <c r="V397" s="28" t="s">
        <v>223</v>
      </c>
      <c r="W397" s="7" t="s">
        <v>1570</v>
      </c>
      <c r="X397" s="7" t="s">
        <v>38</v>
      </c>
      <c r="Y397" s="5" t="s">
        <v>169</v>
      </c>
      <c r="Z397" s="5" t="s">
        <v>38</v>
      </c>
      <c r="AA397" s="6" t="s">
        <v>38</v>
      </c>
      <c r="AB397" s="6" t="s">
        <v>38</v>
      </c>
      <c r="AC397" s="6" t="s">
        <v>38</v>
      </c>
      <c r="AD397" s="6" t="s">
        <v>38</v>
      </c>
      <c r="AE397" s="6" t="s">
        <v>38</v>
      </c>
    </row>
    <row r="398">
      <c r="A398" s="28" t="s">
        <v>1571</v>
      </c>
      <c r="B398" s="6" t="s">
        <v>1572</v>
      </c>
      <c r="C398" s="6" t="s">
        <v>82</v>
      </c>
      <c r="D398" s="7" t="s">
        <v>1526</v>
      </c>
      <c r="E398" s="28" t="s">
        <v>1527</v>
      </c>
      <c r="F398" s="5" t="s">
        <v>22</v>
      </c>
      <c r="G398" s="6" t="s">
        <v>67</v>
      </c>
      <c r="H398" s="6" t="s">
        <v>38</v>
      </c>
      <c r="I398" s="6" t="s">
        <v>38</v>
      </c>
      <c r="J398" s="8" t="s">
        <v>1125</v>
      </c>
      <c r="K398" s="5" t="s">
        <v>1126</v>
      </c>
      <c r="L398" s="7" t="s">
        <v>1127</v>
      </c>
      <c r="M398" s="9">
        <v>0</v>
      </c>
      <c r="N398" s="5" t="s">
        <v>51</v>
      </c>
      <c r="O398" s="32">
        <v>44417.1215873495</v>
      </c>
      <c r="P398" s="33">
        <v>44417.514215162</v>
      </c>
      <c r="Q398" s="28" t="s">
        <v>38</v>
      </c>
      <c r="R398" s="29" t="s">
        <v>38</v>
      </c>
      <c r="S398" s="28" t="s">
        <v>71</v>
      </c>
      <c r="T398" s="28" t="s">
        <v>1573</v>
      </c>
      <c r="U398" s="5" t="s">
        <v>166</v>
      </c>
      <c r="V398" s="28" t="s">
        <v>223</v>
      </c>
      <c r="W398" s="7" t="s">
        <v>1574</v>
      </c>
      <c r="X398" s="7" t="s">
        <v>38</v>
      </c>
      <c r="Y398" s="5" t="s">
        <v>169</v>
      </c>
      <c r="Z398" s="5" t="s">
        <v>1575</v>
      </c>
      <c r="AA398" s="6" t="s">
        <v>38</v>
      </c>
      <c r="AB398" s="6" t="s">
        <v>38</v>
      </c>
      <c r="AC398" s="6" t="s">
        <v>38</v>
      </c>
      <c r="AD398" s="6" t="s">
        <v>38</v>
      </c>
      <c r="AE398" s="6" t="s">
        <v>38</v>
      </c>
    </row>
    <row r="399">
      <c r="A399" s="28" t="s">
        <v>1576</v>
      </c>
      <c r="B399" s="6" t="s">
        <v>1577</v>
      </c>
      <c r="C399" s="6" t="s">
        <v>82</v>
      </c>
      <c r="D399" s="7" t="s">
        <v>1526</v>
      </c>
      <c r="E399" s="28" t="s">
        <v>1527</v>
      </c>
      <c r="F399" s="5" t="s">
        <v>22</v>
      </c>
      <c r="G399" s="6" t="s">
        <v>67</v>
      </c>
      <c r="H399" s="6" t="s">
        <v>38</v>
      </c>
      <c r="I399" s="6" t="s">
        <v>38</v>
      </c>
      <c r="J399" s="8" t="s">
        <v>76</v>
      </c>
      <c r="K399" s="5" t="s">
        <v>202</v>
      </c>
      <c r="L399" s="7" t="s">
        <v>203</v>
      </c>
      <c r="M399" s="9">
        <v>0</v>
      </c>
      <c r="N399" s="5" t="s">
        <v>51</v>
      </c>
      <c r="O399" s="32">
        <v>44417.1215980324</v>
      </c>
      <c r="P399" s="33">
        <v>44417.514215162</v>
      </c>
      <c r="Q399" s="28" t="s">
        <v>38</v>
      </c>
      <c r="R399" s="29" t="s">
        <v>38</v>
      </c>
      <c r="S399" s="28" t="s">
        <v>71</v>
      </c>
      <c r="T399" s="28" t="s">
        <v>304</v>
      </c>
      <c r="U399" s="5" t="s">
        <v>305</v>
      </c>
      <c r="V399" s="28" t="s">
        <v>204</v>
      </c>
      <c r="W399" s="7" t="s">
        <v>1578</v>
      </c>
      <c r="X399" s="7" t="s">
        <v>38</v>
      </c>
      <c r="Y399" s="5" t="s">
        <v>169</v>
      </c>
      <c r="Z399" s="5" t="s">
        <v>217</v>
      </c>
      <c r="AA399" s="6" t="s">
        <v>38</v>
      </c>
      <c r="AB399" s="6" t="s">
        <v>38</v>
      </c>
      <c r="AC399" s="6" t="s">
        <v>38</v>
      </c>
      <c r="AD399" s="6" t="s">
        <v>38</v>
      </c>
      <c r="AE399" s="6" t="s">
        <v>38</v>
      </c>
    </row>
    <row r="400">
      <c r="A400" s="28" t="s">
        <v>1579</v>
      </c>
      <c r="B400" s="6" t="s">
        <v>1580</v>
      </c>
      <c r="C400" s="6" t="s">
        <v>82</v>
      </c>
      <c r="D400" s="7" t="s">
        <v>1526</v>
      </c>
      <c r="E400" s="28" t="s">
        <v>1527</v>
      </c>
      <c r="F400" s="5" t="s">
        <v>22</v>
      </c>
      <c r="G400" s="6" t="s">
        <v>67</v>
      </c>
      <c r="H400" s="6" t="s">
        <v>38</v>
      </c>
      <c r="I400" s="6" t="s">
        <v>38</v>
      </c>
      <c r="J400" s="8" t="s">
        <v>76</v>
      </c>
      <c r="K400" s="5" t="s">
        <v>202</v>
      </c>
      <c r="L400" s="7" t="s">
        <v>203</v>
      </c>
      <c r="M400" s="9">
        <v>0</v>
      </c>
      <c r="N400" s="5" t="s">
        <v>51</v>
      </c>
      <c r="O400" s="32">
        <v>44417.1216081829</v>
      </c>
      <c r="P400" s="33">
        <v>44417.5142148148</v>
      </c>
      <c r="Q400" s="28" t="s">
        <v>38</v>
      </c>
      <c r="R400" s="29" t="s">
        <v>38</v>
      </c>
      <c r="S400" s="28" t="s">
        <v>71</v>
      </c>
      <c r="T400" s="28" t="s">
        <v>304</v>
      </c>
      <c r="U400" s="5" t="s">
        <v>305</v>
      </c>
      <c r="V400" s="28" t="s">
        <v>204</v>
      </c>
      <c r="W400" s="7" t="s">
        <v>1581</v>
      </c>
      <c r="X400" s="7" t="s">
        <v>38</v>
      </c>
      <c r="Y400" s="5" t="s">
        <v>169</v>
      </c>
      <c r="Z400" s="5" t="s">
        <v>217</v>
      </c>
      <c r="AA400" s="6" t="s">
        <v>38</v>
      </c>
      <c r="AB400" s="6" t="s">
        <v>38</v>
      </c>
      <c r="AC400" s="6" t="s">
        <v>38</v>
      </c>
      <c r="AD400" s="6" t="s">
        <v>38</v>
      </c>
      <c r="AE400" s="6" t="s">
        <v>38</v>
      </c>
    </row>
    <row r="401">
      <c r="A401" s="28" t="s">
        <v>1582</v>
      </c>
      <c r="B401" s="6" t="s">
        <v>1583</v>
      </c>
      <c r="C401" s="6" t="s">
        <v>1584</v>
      </c>
      <c r="D401" s="7" t="s">
        <v>1585</v>
      </c>
      <c r="E401" s="28" t="s">
        <v>1586</v>
      </c>
      <c r="F401" s="5" t="s">
        <v>22</v>
      </c>
      <c r="G401" s="6" t="s">
        <v>63</v>
      </c>
      <c r="H401" s="6" t="s">
        <v>1587</v>
      </c>
      <c r="I401" s="6" t="s">
        <v>38</v>
      </c>
      <c r="J401" s="8" t="s">
        <v>887</v>
      </c>
      <c r="K401" s="5" t="s">
        <v>888</v>
      </c>
      <c r="L401" s="7" t="s">
        <v>889</v>
      </c>
      <c r="M401" s="9">
        <v>0</v>
      </c>
      <c r="N401" s="5" t="s">
        <v>120</v>
      </c>
      <c r="O401" s="32">
        <v>44417.1297013889</v>
      </c>
      <c r="P401" s="33">
        <v>44417.1467440625</v>
      </c>
      <c r="Q401" s="28" t="s">
        <v>38</v>
      </c>
      <c r="R401" s="29" t="s">
        <v>38</v>
      </c>
      <c r="S401" s="28" t="s">
        <v>281</v>
      </c>
      <c r="T401" s="28" t="s">
        <v>890</v>
      </c>
      <c r="U401" s="5" t="s">
        <v>539</v>
      </c>
      <c r="V401" s="28" t="s">
        <v>891</v>
      </c>
      <c r="W401" s="7" t="s">
        <v>1588</v>
      </c>
      <c r="X401" s="7" t="s">
        <v>38</v>
      </c>
      <c r="Y401" s="5" t="s">
        <v>169</v>
      </c>
      <c r="Z401" s="5" t="s">
        <v>38</v>
      </c>
      <c r="AA401" s="6" t="s">
        <v>38</v>
      </c>
      <c r="AB401" s="6" t="s">
        <v>38</v>
      </c>
      <c r="AC401" s="6" t="s">
        <v>38</v>
      </c>
      <c r="AD401" s="6" t="s">
        <v>38</v>
      </c>
      <c r="AE401" s="6" t="s">
        <v>38</v>
      </c>
    </row>
    <row r="402">
      <c r="A402" s="28" t="s">
        <v>1589</v>
      </c>
      <c r="B402" s="6" t="s">
        <v>1590</v>
      </c>
      <c r="C402" s="6" t="s">
        <v>82</v>
      </c>
      <c r="D402" s="7" t="s">
        <v>1526</v>
      </c>
      <c r="E402" s="28" t="s">
        <v>1527</v>
      </c>
      <c r="F402" s="5" t="s">
        <v>22</v>
      </c>
      <c r="G402" s="6" t="s">
        <v>67</v>
      </c>
      <c r="H402" s="6" t="s">
        <v>38</v>
      </c>
      <c r="I402" s="6" t="s">
        <v>38</v>
      </c>
      <c r="J402" s="8" t="s">
        <v>1591</v>
      </c>
      <c r="K402" s="5" t="s">
        <v>1592</v>
      </c>
      <c r="L402" s="7" t="s">
        <v>1593</v>
      </c>
      <c r="M402" s="9">
        <v>0</v>
      </c>
      <c r="N402" s="5" t="s">
        <v>88</v>
      </c>
      <c r="O402" s="32">
        <v>44417.1301975347</v>
      </c>
      <c r="P402" s="33">
        <v>44417.5142153588</v>
      </c>
      <c r="Q402" s="28" t="s">
        <v>38</v>
      </c>
      <c r="R402" s="29" t="s">
        <v>1594</v>
      </c>
      <c r="S402" s="28" t="s">
        <v>71</v>
      </c>
      <c r="T402" s="28" t="s">
        <v>754</v>
      </c>
      <c r="U402" s="5" t="s">
        <v>755</v>
      </c>
      <c r="V402" s="28" t="s">
        <v>1595</v>
      </c>
      <c r="W402" s="7" t="s">
        <v>1467</v>
      </c>
      <c r="X402" s="7" t="s">
        <v>38</v>
      </c>
      <c r="Y402" s="5" t="s">
        <v>308</v>
      </c>
      <c r="Z402" s="5" t="s">
        <v>38</v>
      </c>
      <c r="AA402" s="6" t="s">
        <v>38</v>
      </c>
      <c r="AB402" s="6" t="s">
        <v>38</v>
      </c>
      <c r="AC402" s="6" t="s">
        <v>38</v>
      </c>
      <c r="AD402" s="6" t="s">
        <v>38</v>
      </c>
      <c r="AE402" s="6" t="s">
        <v>38</v>
      </c>
    </row>
    <row r="403">
      <c r="A403" s="28" t="s">
        <v>1596</v>
      </c>
      <c r="B403" s="6" t="s">
        <v>1597</v>
      </c>
      <c r="C403" s="6" t="s">
        <v>82</v>
      </c>
      <c r="D403" s="7" t="s">
        <v>1526</v>
      </c>
      <c r="E403" s="28" t="s">
        <v>1527</v>
      </c>
      <c r="F403" s="5" t="s">
        <v>22</v>
      </c>
      <c r="G403" s="6" t="s">
        <v>67</v>
      </c>
      <c r="H403" s="6" t="s">
        <v>38</v>
      </c>
      <c r="I403" s="6" t="s">
        <v>38</v>
      </c>
      <c r="J403" s="8" t="s">
        <v>1591</v>
      </c>
      <c r="K403" s="5" t="s">
        <v>1592</v>
      </c>
      <c r="L403" s="7" t="s">
        <v>1593</v>
      </c>
      <c r="M403" s="9">
        <v>0</v>
      </c>
      <c r="N403" s="5" t="s">
        <v>102</v>
      </c>
      <c r="O403" s="32">
        <v>44417.1302071412</v>
      </c>
      <c r="P403" s="33">
        <v>44417.514215162</v>
      </c>
      <c r="Q403" s="28" t="s">
        <v>38</v>
      </c>
      <c r="R403" s="29" t="s">
        <v>38</v>
      </c>
      <c r="S403" s="28" t="s">
        <v>71</v>
      </c>
      <c r="T403" s="28" t="s">
        <v>1598</v>
      </c>
      <c r="U403" s="5" t="s">
        <v>166</v>
      </c>
      <c r="V403" s="28" t="s">
        <v>1595</v>
      </c>
      <c r="W403" s="7" t="s">
        <v>1599</v>
      </c>
      <c r="X403" s="7" t="s">
        <v>38</v>
      </c>
      <c r="Y403" s="5" t="s">
        <v>308</v>
      </c>
      <c r="Z403" s="5" t="s">
        <v>38</v>
      </c>
      <c r="AA403" s="6" t="s">
        <v>38</v>
      </c>
      <c r="AB403" s="6" t="s">
        <v>38</v>
      </c>
      <c r="AC403" s="6" t="s">
        <v>38</v>
      </c>
      <c r="AD403" s="6" t="s">
        <v>38</v>
      </c>
      <c r="AE403" s="6" t="s">
        <v>38</v>
      </c>
    </row>
    <row r="404">
      <c r="A404" s="28" t="s">
        <v>1600</v>
      </c>
      <c r="B404" s="6" t="s">
        <v>1583</v>
      </c>
      <c r="C404" s="6" t="s">
        <v>1584</v>
      </c>
      <c r="D404" s="7" t="s">
        <v>1585</v>
      </c>
      <c r="E404" s="28" t="s">
        <v>1586</v>
      </c>
      <c r="F404" s="5" t="s">
        <v>22</v>
      </c>
      <c r="G404" s="6" t="s">
        <v>63</v>
      </c>
      <c r="H404" s="6" t="s">
        <v>1601</v>
      </c>
      <c r="I404" s="6" t="s">
        <v>38</v>
      </c>
      <c r="J404" s="8" t="s">
        <v>887</v>
      </c>
      <c r="K404" s="5" t="s">
        <v>888</v>
      </c>
      <c r="L404" s="7" t="s">
        <v>889</v>
      </c>
      <c r="M404" s="9">
        <v>0</v>
      </c>
      <c r="N404" s="5" t="s">
        <v>88</v>
      </c>
      <c r="O404" s="32">
        <v>44417.1331723032</v>
      </c>
      <c r="P404" s="33">
        <v>44417.1468413542</v>
      </c>
      <c r="Q404" s="28" t="s">
        <v>38</v>
      </c>
      <c r="R404" s="29" t="s">
        <v>1602</v>
      </c>
      <c r="S404" s="28" t="s">
        <v>71</v>
      </c>
      <c r="T404" s="28" t="s">
        <v>890</v>
      </c>
      <c r="U404" s="5" t="s">
        <v>235</v>
      </c>
      <c r="V404" s="28" t="s">
        <v>891</v>
      </c>
      <c r="W404" s="7" t="s">
        <v>1603</v>
      </c>
      <c r="X404" s="7" t="s">
        <v>38</v>
      </c>
      <c r="Y404" s="5" t="s">
        <v>288</v>
      </c>
      <c r="Z404" s="5" t="s">
        <v>38</v>
      </c>
      <c r="AA404" s="6" t="s">
        <v>38</v>
      </c>
      <c r="AB404" s="6" t="s">
        <v>38</v>
      </c>
      <c r="AC404" s="6" t="s">
        <v>38</v>
      </c>
      <c r="AD404" s="6" t="s">
        <v>38</v>
      </c>
      <c r="AE404" s="6" t="s">
        <v>38</v>
      </c>
    </row>
    <row r="405">
      <c r="A405" s="28" t="s">
        <v>1604</v>
      </c>
      <c r="B405" s="6" t="s">
        <v>1605</v>
      </c>
      <c r="C405" s="6" t="s">
        <v>820</v>
      </c>
      <c r="D405" s="7" t="s">
        <v>1606</v>
      </c>
      <c r="E405" s="28" t="s">
        <v>1607</v>
      </c>
      <c r="F405" s="5" t="s">
        <v>22</v>
      </c>
      <c r="G405" s="6" t="s">
        <v>67</v>
      </c>
      <c r="H405" s="6" t="s">
        <v>38</v>
      </c>
      <c r="I405" s="6" t="s">
        <v>38</v>
      </c>
      <c r="J405" s="8" t="s">
        <v>1608</v>
      </c>
      <c r="K405" s="5" t="s">
        <v>1609</v>
      </c>
      <c r="L405" s="7" t="s">
        <v>1127</v>
      </c>
      <c r="M405" s="9">
        <v>0</v>
      </c>
      <c r="N405" s="5" t="s">
        <v>51</v>
      </c>
      <c r="O405" s="32">
        <v>44417.1355251505</v>
      </c>
      <c r="P405" s="33">
        <v>44417.3379922106</v>
      </c>
      <c r="Q405" s="28" t="s">
        <v>38</v>
      </c>
      <c r="R405" s="29" t="s">
        <v>38</v>
      </c>
      <c r="S405" s="28" t="s">
        <v>281</v>
      </c>
      <c r="T405" s="28" t="s">
        <v>748</v>
      </c>
      <c r="U405" s="5" t="s">
        <v>749</v>
      </c>
      <c r="V405" s="28" t="s">
        <v>279</v>
      </c>
      <c r="W405" s="7" t="s">
        <v>898</v>
      </c>
      <c r="X405" s="7" t="s">
        <v>38</v>
      </c>
      <c r="Y405" s="5" t="s">
        <v>169</v>
      </c>
      <c r="Z405" s="5" t="s">
        <v>1610</v>
      </c>
      <c r="AA405" s="6" t="s">
        <v>38</v>
      </c>
      <c r="AB405" s="6" t="s">
        <v>38</v>
      </c>
      <c r="AC405" s="6" t="s">
        <v>38</v>
      </c>
      <c r="AD405" s="6" t="s">
        <v>38</v>
      </c>
      <c r="AE405" s="6" t="s">
        <v>38</v>
      </c>
    </row>
    <row r="406">
      <c r="A406" s="28" t="s">
        <v>1611</v>
      </c>
      <c r="B406" s="6" t="s">
        <v>1612</v>
      </c>
      <c r="C406" s="6" t="s">
        <v>820</v>
      </c>
      <c r="D406" s="7" t="s">
        <v>1606</v>
      </c>
      <c r="E406" s="28" t="s">
        <v>1607</v>
      </c>
      <c r="F406" s="5" t="s">
        <v>22</v>
      </c>
      <c r="G406" s="6" t="s">
        <v>67</v>
      </c>
      <c r="H406" s="6" t="s">
        <v>38</v>
      </c>
      <c r="I406" s="6" t="s">
        <v>38</v>
      </c>
      <c r="J406" s="8" t="s">
        <v>1591</v>
      </c>
      <c r="K406" s="5" t="s">
        <v>1592</v>
      </c>
      <c r="L406" s="7" t="s">
        <v>1593</v>
      </c>
      <c r="M406" s="9">
        <v>0</v>
      </c>
      <c r="N406" s="5" t="s">
        <v>88</v>
      </c>
      <c r="O406" s="32">
        <v>44417.1355363773</v>
      </c>
      <c r="P406" s="33">
        <v>44417.3379922106</v>
      </c>
      <c r="Q406" s="28" t="s">
        <v>38</v>
      </c>
      <c r="R406" s="29" t="s">
        <v>1613</v>
      </c>
      <c r="S406" s="28" t="s">
        <v>71</v>
      </c>
      <c r="T406" s="28" t="s">
        <v>1598</v>
      </c>
      <c r="U406" s="5" t="s">
        <v>166</v>
      </c>
      <c r="V406" s="28" t="s">
        <v>1595</v>
      </c>
      <c r="W406" s="7" t="s">
        <v>1614</v>
      </c>
      <c r="X406" s="7" t="s">
        <v>38</v>
      </c>
      <c r="Y406" s="5" t="s">
        <v>308</v>
      </c>
      <c r="Z406" s="5" t="s">
        <v>38</v>
      </c>
      <c r="AA406" s="6" t="s">
        <v>38</v>
      </c>
      <c r="AB406" s="6" t="s">
        <v>38</v>
      </c>
      <c r="AC406" s="6" t="s">
        <v>38</v>
      </c>
      <c r="AD406" s="6" t="s">
        <v>38</v>
      </c>
      <c r="AE406" s="6" t="s">
        <v>38</v>
      </c>
    </row>
    <row r="407">
      <c r="A407" s="28" t="s">
        <v>1615</v>
      </c>
      <c r="B407" s="6" t="s">
        <v>1616</v>
      </c>
      <c r="C407" s="6" t="s">
        <v>820</v>
      </c>
      <c r="D407" s="7" t="s">
        <v>1606</v>
      </c>
      <c r="E407" s="28" t="s">
        <v>1607</v>
      </c>
      <c r="F407" s="5" t="s">
        <v>22</v>
      </c>
      <c r="G407" s="6" t="s">
        <v>67</v>
      </c>
      <c r="H407" s="6" t="s">
        <v>38</v>
      </c>
      <c r="I407" s="6" t="s">
        <v>38</v>
      </c>
      <c r="J407" s="8" t="s">
        <v>1617</v>
      </c>
      <c r="K407" s="5" t="s">
        <v>1618</v>
      </c>
      <c r="L407" s="7" t="s">
        <v>1619</v>
      </c>
      <c r="M407" s="9">
        <v>0</v>
      </c>
      <c r="N407" s="5" t="s">
        <v>51</v>
      </c>
      <c r="O407" s="32">
        <v>44417.1355481134</v>
      </c>
      <c r="P407" s="33">
        <v>44417.3379923958</v>
      </c>
      <c r="Q407" s="28" t="s">
        <v>38</v>
      </c>
      <c r="R407" s="29" t="s">
        <v>38</v>
      </c>
      <c r="S407" s="28" t="s">
        <v>71</v>
      </c>
      <c r="T407" s="28" t="s">
        <v>600</v>
      </c>
      <c r="U407" s="5" t="s">
        <v>305</v>
      </c>
      <c r="V407" s="28" t="s">
        <v>223</v>
      </c>
      <c r="W407" s="7" t="s">
        <v>1620</v>
      </c>
      <c r="X407" s="7" t="s">
        <v>38</v>
      </c>
      <c r="Y407" s="5" t="s">
        <v>169</v>
      </c>
      <c r="Z407" s="5" t="s">
        <v>1621</v>
      </c>
      <c r="AA407" s="6" t="s">
        <v>38</v>
      </c>
      <c r="AB407" s="6" t="s">
        <v>38</v>
      </c>
      <c r="AC407" s="6" t="s">
        <v>38</v>
      </c>
      <c r="AD407" s="6" t="s">
        <v>38</v>
      </c>
      <c r="AE407" s="6" t="s">
        <v>38</v>
      </c>
    </row>
    <row r="408">
      <c r="A408" s="28" t="s">
        <v>1622</v>
      </c>
      <c r="B408" s="6" t="s">
        <v>1623</v>
      </c>
      <c r="C408" s="6" t="s">
        <v>820</v>
      </c>
      <c r="D408" s="7" t="s">
        <v>1606</v>
      </c>
      <c r="E408" s="28" t="s">
        <v>1607</v>
      </c>
      <c r="F408" s="5" t="s">
        <v>22</v>
      </c>
      <c r="G408" s="6" t="s">
        <v>67</v>
      </c>
      <c r="H408" s="6" t="s">
        <v>38</v>
      </c>
      <c r="I408" s="6" t="s">
        <v>38</v>
      </c>
      <c r="J408" s="8" t="s">
        <v>76</v>
      </c>
      <c r="K408" s="5" t="s">
        <v>202</v>
      </c>
      <c r="L408" s="7" t="s">
        <v>203</v>
      </c>
      <c r="M408" s="9">
        <v>0</v>
      </c>
      <c r="N408" s="5" t="s">
        <v>51</v>
      </c>
      <c r="O408" s="32">
        <v>44417.1355635069</v>
      </c>
      <c r="P408" s="33">
        <v>44417.3379923958</v>
      </c>
      <c r="Q408" s="28" t="s">
        <v>38</v>
      </c>
      <c r="R408" s="29" t="s">
        <v>38</v>
      </c>
      <c r="S408" s="28" t="s">
        <v>71</v>
      </c>
      <c r="T408" s="28" t="s">
        <v>600</v>
      </c>
      <c r="U408" s="5" t="s">
        <v>305</v>
      </c>
      <c r="V408" s="28" t="s">
        <v>204</v>
      </c>
      <c r="W408" s="7" t="s">
        <v>1624</v>
      </c>
      <c r="X408" s="7" t="s">
        <v>38</v>
      </c>
      <c r="Y408" s="5" t="s">
        <v>308</v>
      </c>
      <c r="Z408" s="5" t="s">
        <v>217</v>
      </c>
      <c r="AA408" s="6" t="s">
        <v>38</v>
      </c>
      <c r="AB408" s="6" t="s">
        <v>38</v>
      </c>
      <c r="AC408" s="6" t="s">
        <v>38</v>
      </c>
      <c r="AD408" s="6" t="s">
        <v>38</v>
      </c>
      <c r="AE408" s="6" t="s">
        <v>38</v>
      </c>
    </row>
    <row r="409">
      <c r="A409" s="28" t="s">
        <v>1625</v>
      </c>
      <c r="B409" s="6" t="s">
        <v>1626</v>
      </c>
      <c r="C409" s="6" t="s">
        <v>820</v>
      </c>
      <c r="D409" s="7" t="s">
        <v>1606</v>
      </c>
      <c r="E409" s="28" t="s">
        <v>1607</v>
      </c>
      <c r="F409" s="5" t="s">
        <v>22</v>
      </c>
      <c r="G409" s="6" t="s">
        <v>67</v>
      </c>
      <c r="H409" s="6" t="s">
        <v>38</v>
      </c>
      <c r="I409" s="6" t="s">
        <v>38</v>
      </c>
      <c r="J409" s="8" t="s">
        <v>76</v>
      </c>
      <c r="K409" s="5" t="s">
        <v>202</v>
      </c>
      <c r="L409" s="7" t="s">
        <v>203</v>
      </c>
      <c r="M409" s="9">
        <v>0</v>
      </c>
      <c r="N409" s="5" t="s">
        <v>88</v>
      </c>
      <c r="O409" s="32">
        <v>44417.1355741551</v>
      </c>
      <c r="P409" s="33">
        <v>44417.3379925579</v>
      </c>
      <c r="Q409" s="28" t="s">
        <v>38</v>
      </c>
      <c r="R409" s="29" t="s">
        <v>1627</v>
      </c>
      <c r="S409" s="28" t="s">
        <v>71</v>
      </c>
      <c r="T409" s="28" t="s">
        <v>600</v>
      </c>
      <c r="U409" s="5" t="s">
        <v>305</v>
      </c>
      <c r="V409" s="28" t="s">
        <v>204</v>
      </c>
      <c r="W409" s="7" t="s">
        <v>1628</v>
      </c>
      <c r="X409" s="7" t="s">
        <v>38</v>
      </c>
      <c r="Y409" s="5" t="s">
        <v>169</v>
      </c>
      <c r="Z409" s="5" t="s">
        <v>38</v>
      </c>
      <c r="AA409" s="6" t="s">
        <v>38</v>
      </c>
      <c r="AB409" s="6" t="s">
        <v>38</v>
      </c>
      <c r="AC409" s="6" t="s">
        <v>38</v>
      </c>
      <c r="AD409" s="6" t="s">
        <v>38</v>
      </c>
      <c r="AE409" s="6" t="s">
        <v>38</v>
      </c>
    </row>
    <row r="410">
      <c r="A410" s="28" t="s">
        <v>1629</v>
      </c>
      <c r="B410" s="6" t="s">
        <v>1630</v>
      </c>
      <c r="C410" s="6" t="s">
        <v>820</v>
      </c>
      <c r="D410" s="7" t="s">
        <v>1606</v>
      </c>
      <c r="E410" s="28" t="s">
        <v>1607</v>
      </c>
      <c r="F410" s="5" t="s">
        <v>22</v>
      </c>
      <c r="G410" s="6" t="s">
        <v>67</v>
      </c>
      <c r="H410" s="6" t="s">
        <v>38</v>
      </c>
      <c r="I410" s="6" t="s">
        <v>38</v>
      </c>
      <c r="J410" s="8" t="s">
        <v>398</v>
      </c>
      <c r="K410" s="5" t="s">
        <v>399</v>
      </c>
      <c r="L410" s="7" t="s">
        <v>400</v>
      </c>
      <c r="M410" s="9">
        <v>0</v>
      </c>
      <c r="N410" s="5" t="s">
        <v>88</v>
      </c>
      <c r="O410" s="32">
        <v>44417.1355846412</v>
      </c>
      <c r="P410" s="33">
        <v>44417.3379925579</v>
      </c>
      <c r="Q410" s="28" t="s">
        <v>38</v>
      </c>
      <c r="R410" s="29" t="s">
        <v>1631</v>
      </c>
      <c r="S410" s="28" t="s">
        <v>71</v>
      </c>
      <c r="T410" s="28" t="s">
        <v>370</v>
      </c>
      <c r="U410" s="5" t="s">
        <v>235</v>
      </c>
      <c r="V410" s="28" t="s">
        <v>223</v>
      </c>
      <c r="W410" s="7" t="s">
        <v>1632</v>
      </c>
      <c r="X410" s="7" t="s">
        <v>38</v>
      </c>
      <c r="Y410" s="5" t="s">
        <v>169</v>
      </c>
      <c r="Z410" s="5" t="s">
        <v>38</v>
      </c>
      <c r="AA410" s="6" t="s">
        <v>38</v>
      </c>
      <c r="AB410" s="6" t="s">
        <v>38</v>
      </c>
      <c r="AC410" s="6" t="s">
        <v>38</v>
      </c>
      <c r="AD410" s="6" t="s">
        <v>38</v>
      </c>
      <c r="AE410" s="6" t="s">
        <v>38</v>
      </c>
    </row>
    <row r="411">
      <c r="A411" s="28" t="s">
        <v>1633</v>
      </c>
      <c r="B411" s="6" t="s">
        <v>1634</v>
      </c>
      <c r="C411" s="6" t="s">
        <v>820</v>
      </c>
      <c r="D411" s="7" t="s">
        <v>1606</v>
      </c>
      <c r="E411" s="28" t="s">
        <v>1607</v>
      </c>
      <c r="F411" s="5" t="s">
        <v>22</v>
      </c>
      <c r="G411" s="6" t="s">
        <v>67</v>
      </c>
      <c r="H411" s="6" t="s">
        <v>38</v>
      </c>
      <c r="I411" s="6" t="s">
        <v>38</v>
      </c>
      <c r="J411" s="8" t="s">
        <v>1635</v>
      </c>
      <c r="K411" s="5" t="s">
        <v>1636</v>
      </c>
      <c r="L411" s="7" t="s">
        <v>400</v>
      </c>
      <c r="M411" s="9">
        <v>0</v>
      </c>
      <c r="N411" s="5" t="s">
        <v>88</v>
      </c>
      <c r="O411" s="32">
        <v>44417.1355967593</v>
      </c>
      <c r="P411" s="33">
        <v>44417.3379925579</v>
      </c>
      <c r="Q411" s="28" t="s">
        <v>38</v>
      </c>
      <c r="R411" s="29" t="s">
        <v>1637</v>
      </c>
      <c r="S411" s="28" t="s">
        <v>281</v>
      </c>
      <c r="T411" s="28" t="s">
        <v>370</v>
      </c>
      <c r="U411" s="5" t="s">
        <v>283</v>
      </c>
      <c r="V411" s="30" t="s">
        <v>1638</v>
      </c>
      <c r="W411" s="7" t="s">
        <v>1639</v>
      </c>
      <c r="X411" s="7" t="s">
        <v>38</v>
      </c>
      <c r="Y411" s="5" t="s">
        <v>169</v>
      </c>
      <c r="Z411" s="5" t="s">
        <v>38</v>
      </c>
      <c r="AA411" s="6" t="s">
        <v>38</v>
      </c>
      <c r="AB411" s="6" t="s">
        <v>38</v>
      </c>
      <c r="AC411" s="6" t="s">
        <v>38</v>
      </c>
      <c r="AD411" s="6" t="s">
        <v>38</v>
      </c>
      <c r="AE411" s="6" t="s">
        <v>38</v>
      </c>
    </row>
    <row r="412">
      <c r="A412" s="28" t="s">
        <v>1640</v>
      </c>
      <c r="B412" s="6" t="s">
        <v>1634</v>
      </c>
      <c r="C412" s="6" t="s">
        <v>820</v>
      </c>
      <c r="D412" s="7" t="s">
        <v>1606</v>
      </c>
      <c r="E412" s="28" t="s">
        <v>1607</v>
      </c>
      <c r="F412" s="5" t="s">
        <v>22</v>
      </c>
      <c r="G412" s="6" t="s">
        <v>67</v>
      </c>
      <c r="H412" s="6" t="s">
        <v>38</v>
      </c>
      <c r="I412" s="6" t="s">
        <v>38</v>
      </c>
      <c r="J412" s="8" t="s">
        <v>1635</v>
      </c>
      <c r="K412" s="5" t="s">
        <v>1636</v>
      </c>
      <c r="L412" s="7" t="s">
        <v>400</v>
      </c>
      <c r="M412" s="9">
        <v>0</v>
      </c>
      <c r="N412" s="5" t="s">
        <v>88</v>
      </c>
      <c r="O412" s="32">
        <v>44417.1356110764</v>
      </c>
      <c r="P412" s="33">
        <v>44417.3379927431</v>
      </c>
      <c r="Q412" s="28" t="s">
        <v>38</v>
      </c>
      <c r="R412" s="29" t="s">
        <v>1641</v>
      </c>
      <c r="S412" s="28" t="s">
        <v>71</v>
      </c>
      <c r="T412" s="28" t="s">
        <v>370</v>
      </c>
      <c r="U412" s="5" t="s">
        <v>235</v>
      </c>
      <c r="V412" s="30" t="s">
        <v>1638</v>
      </c>
      <c r="W412" s="7" t="s">
        <v>1642</v>
      </c>
      <c r="X412" s="7" t="s">
        <v>38</v>
      </c>
      <c r="Y412" s="5" t="s">
        <v>288</v>
      </c>
      <c r="Z412" s="5" t="s">
        <v>38</v>
      </c>
      <c r="AA412" s="6" t="s">
        <v>38</v>
      </c>
      <c r="AB412" s="6" t="s">
        <v>38</v>
      </c>
      <c r="AC412" s="6" t="s">
        <v>38</v>
      </c>
      <c r="AD412" s="6" t="s">
        <v>38</v>
      </c>
      <c r="AE412" s="6" t="s">
        <v>38</v>
      </c>
    </row>
    <row r="413">
      <c r="A413" s="28" t="s">
        <v>1643</v>
      </c>
      <c r="B413" s="6" t="s">
        <v>1612</v>
      </c>
      <c r="C413" s="6" t="s">
        <v>820</v>
      </c>
      <c r="D413" s="7" t="s">
        <v>1606</v>
      </c>
      <c r="E413" s="28" t="s">
        <v>1607</v>
      </c>
      <c r="F413" s="5" t="s">
        <v>22</v>
      </c>
      <c r="G413" s="6" t="s">
        <v>67</v>
      </c>
      <c r="H413" s="6" t="s">
        <v>38</v>
      </c>
      <c r="I413" s="6" t="s">
        <v>38</v>
      </c>
      <c r="J413" s="8" t="s">
        <v>1591</v>
      </c>
      <c r="K413" s="5" t="s">
        <v>1592</v>
      </c>
      <c r="L413" s="7" t="s">
        <v>1593</v>
      </c>
      <c r="M413" s="9">
        <v>0</v>
      </c>
      <c r="N413" s="5" t="s">
        <v>51</v>
      </c>
      <c r="O413" s="32">
        <v>44417.1356302431</v>
      </c>
      <c r="P413" s="33">
        <v>44417.3379927431</v>
      </c>
      <c r="Q413" s="28" t="s">
        <v>38</v>
      </c>
      <c r="R413" s="29" t="s">
        <v>38</v>
      </c>
      <c r="S413" s="28" t="s">
        <v>71</v>
      </c>
      <c r="T413" s="28" t="s">
        <v>304</v>
      </c>
      <c r="U413" s="5" t="s">
        <v>305</v>
      </c>
      <c r="V413" s="28" t="s">
        <v>1595</v>
      </c>
      <c r="W413" s="7" t="s">
        <v>1644</v>
      </c>
      <c r="X413" s="7" t="s">
        <v>38</v>
      </c>
      <c r="Y413" s="5" t="s">
        <v>308</v>
      </c>
      <c r="Z413" s="5" t="s">
        <v>1645</v>
      </c>
      <c r="AA413" s="6" t="s">
        <v>38</v>
      </c>
      <c r="AB413" s="6" t="s">
        <v>38</v>
      </c>
      <c r="AC413" s="6" t="s">
        <v>38</v>
      </c>
      <c r="AD413" s="6" t="s">
        <v>38</v>
      </c>
      <c r="AE413" s="6" t="s">
        <v>38</v>
      </c>
    </row>
    <row r="414">
      <c r="A414" s="28" t="s">
        <v>1646</v>
      </c>
      <c r="B414" s="6" t="s">
        <v>1647</v>
      </c>
      <c r="C414" s="6" t="s">
        <v>1648</v>
      </c>
      <c r="D414" s="7" t="s">
        <v>1606</v>
      </c>
      <c r="E414" s="28" t="s">
        <v>1607</v>
      </c>
      <c r="F414" s="5" t="s">
        <v>22</v>
      </c>
      <c r="G414" s="6" t="s">
        <v>67</v>
      </c>
      <c r="H414" s="6" t="s">
        <v>38</v>
      </c>
      <c r="I414" s="6" t="s">
        <v>38</v>
      </c>
      <c r="J414" s="8" t="s">
        <v>1649</v>
      </c>
      <c r="K414" s="5" t="s">
        <v>1650</v>
      </c>
      <c r="L414" s="7" t="s">
        <v>1651</v>
      </c>
      <c r="M414" s="9">
        <v>0</v>
      </c>
      <c r="N414" s="5" t="s">
        <v>88</v>
      </c>
      <c r="O414" s="32">
        <v>44417.135643287</v>
      </c>
      <c r="P414" s="33">
        <v>44417.3379929051</v>
      </c>
      <c r="Q414" s="28" t="s">
        <v>38</v>
      </c>
      <c r="R414" s="29" t="s">
        <v>1652</v>
      </c>
      <c r="S414" s="28" t="s">
        <v>281</v>
      </c>
      <c r="T414" s="28" t="s">
        <v>304</v>
      </c>
      <c r="U414" s="5" t="s">
        <v>283</v>
      </c>
      <c r="V414" s="28" t="s">
        <v>1653</v>
      </c>
      <c r="W414" s="7" t="s">
        <v>1654</v>
      </c>
      <c r="X414" s="7" t="s">
        <v>38</v>
      </c>
      <c r="Y414" s="5" t="s">
        <v>169</v>
      </c>
      <c r="Z414" s="5" t="s">
        <v>38</v>
      </c>
      <c r="AA414" s="6" t="s">
        <v>38</v>
      </c>
      <c r="AB414" s="6" t="s">
        <v>38</v>
      </c>
      <c r="AC414" s="6" t="s">
        <v>38</v>
      </c>
      <c r="AD414" s="6" t="s">
        <v>38</v>
      </c>
      <c r="AE414" s="6" t="s">
        <v>38</v>
      </c>
    </row>
    <row r="415">
      <c r="A415" s="28" t="s">
        <v>1655</v>
      </c>
      <c r="B415" s="6" t="s">
        <v>1647</v>
      </c>
      <c r="C415" s="6" t="s">
        <v>1648</v>
      </c>
      <c r="D415" s="7" t="s">
        <v>1606</v>
      </c>
      <c r="E415" s="28" t="s">
        <v>1607</v>
      </c>
      <c r="F415" s="5" t="s">
        <v>22</v>
      </c>
      <c r="G415" s="6" t="s">
        <v>67</v>
      </c>
      <c r="H415" s="6" t="s">
        <v>38</v>
      </c>
      <c r="I415" s="6" t="s">
        <v>38</v>
      </c>
      <c r="J415" s="8" t="s">
        <v>1649</v>
      </c>
      <c r="K415" s="5" t="s">
        <v>1650</v>
      </c>
      <c r="L415" s="7" t="s">
        <v>1651</v>
      </c>
      <c r="M415" s="9">
        <v>0</v>
      </c>
      <c r="N415" s="5" t="s">
        <v>88</v>
      </c>
      <c r="O415" s="32">
        <v>44417.1356548611</v>
      </c>
      <c r="P415" s="33">
        <v>44417.3379931713</v>
      </c>
      <c r="Q415" s="28" t="s">
        <v>38</v>
      </c>
      <c r="R415" s="29" t="s">
        <v>1656</v>
      </c>
      <c r="S415" s="28" t="s">
        <v>71</v>
      </c>
      <c r="T415" s="28" t="s">
        <v>304</v>
      </c>
      <c r="U415" s="5" t="s">
        <v>305</v>
      </c>
      <c r="V415" s="28" t="s">
        <v>1653</v>
      </c>
      <c r="W415" s="7" t="s">
        <v>1657</v>
      </c>
      <c r="X415" s="7" t="s">
        <v>38</v>
      </c>
      <c r="Y415" s="5" t="s">
        <v>288</v>
      </c>
      <c r="Z415" s="5" t="s">
        <v>38</v>
      </c>
      <c r="AA415" s="6" t="s">
        <v>38</v>
      </c>
      <c r="AB415" s="6" t="s">
        <v>38</v>
      </c>
      <c r="AC415" s="6" t="s">
        <v>38</v>
      </c>
      <c r="AD415" s="6" t="s">
        <v>38</v>
      </c>
      <c r="AE415" s="6" t="s">
        <v>38</v>
      </c>
    </row>
    <row r="416">
      <c r="A416" s="28" t="s">
        <v>1658</v>
      </c>
      <c r="B416" s="6" t="s">
        <v>1659</v>
      </c>
      <c r="C416" s="6" t="s">
        <v>820</v>
      </c>
      <c r="D416" s="7" t="s">
        <v>1606</v>
      </c>
      <c r="E416" s="28" t="s">
        <v>1607</v>
      </c>
      <c r="F416" s="5" t="s">
        <v>22</v>
      </c>
      <c r="G416" s="6" t="s">
        <v>67</v>
      </c>
      <c r="H416" s="6" t="s">
        <v>38</v>
      </c>
      <c r="I416" s="6" t="s">
        <v>38</v>
      </c>
      <c r="J416" s="8" t="s">
        <v>575</v>
      </c>
      <c r="K416" s="5" t="s">
        <v>576</v>
      </c>
      <c r="L416" s="7" t="s">
        <v>577</v>
      </c>
      <c r="M416" s="9">
        <v>0</v>
      </c>
      <c r="N416" s="5" t="s">
        <v>51</v>
      </c>
      <c r="O416" s="32">
        <v>44417.1356673264</v>
      </c>
      <c r="P416" s="33">
        <v>44417.337993287</v>
      </c>
      <c r="Q416" s="28" t="s">
        <v>38</v>
      </c>
      <c r="R416" s="29" t="s">
        <v>38</v>
      </c>
      <c r="S416" s="28" t="s">
        <v>71</v>
      </c>
      <c r="T416" s="28" t="s">
        <v>304</v>
      </c>
      <c r="U416" s="5" t="s">
        <v>305</v>
      </c>
      <c r="V416" s="28" t="s">
        <v>578</v>
      </c>
      <c r="W416" s="7" t="s">
        <v>1660</v>
      </c>
      <c r="X416" s="7" t="s">
        <v>38</v>
      </c>
      <c r="Y416" s="5" t="s">
        <v>308</v>
      </c>
      <c r="Z416" s="5" t="s">
        <v>580</v>
      </c>
      <c r="AA416" s="6" t="s">
        <v>38</v>
      </c>
      <c r="AB416" s="6" t="s">
        <v>38</v>
      </c>
      <c r="AC416" s="6" t="s">
        <v>38</v>
      </c>
      <c r="AD416" s="6" t="s">
        <v>38</v>
      </c>
      <c r="AE416" s="6" t="s">
        <v>38</v>
      </c>
    </row>
    <row r="417">
      <c r="A417" s="28" t="s">
        <v>1661</v>
      </c>
      <c r="B417" s="6" t="s">
        <v>1662</v>
      </c>
      <c r="C417" s="6" t="s">
        <v>820</v>
      </c>
      <c r="D417" s="7" t="s">
        <v>1606</v>
      </c>
      <c r="E417" s="28" t="s">
        <v>1607</v>
      </c>
      <c r="F417" s="5" t="s">
        <v>22</v>
      </c>
      <c r="G417" s="6" t="s">
        <v>67</v>
      </c>
      <c r="H417" s="6" t="s">
        <v>38</v>
      </c>
      <c r="I417" s="6" t="s">
        <v>38</v>
      </c>
      <c r="J417" s="8" t="s">
        <v>405</v>
      </c>
      <c r="K417" s="5" t="s">
        <v>406</v>
      </c>
      <c r="L417" s="7" t="s">
        <v>407</v>
      </c>
      <c r="M417" s="9">
        <v>0</v>
      </c>
      <c r="N417" s="5" t="s">
        <v>51</v>
      </c>
      <c r="O417" s="32">
        <v>44417.1356774653</v>
      </c>
      <c r="P417" s="33">
        <v>44417.337993287</v>
      </c>
      <c r="Q417" s="28" t="s">
        <v>38</v>
      </c>
      <c r="R417" s="29" t="s">
        <v>1663</v>
      </c>
      <c r="S417" s="28" t="s">
        <v>71</v>
      </c>
      <c r="T417" s="28" t="s">
        <v>304</v>
      </c>
      <c r="U417" s="5" t="s">
        <v>305</v>
      </c>
      <c r="V417" s="28" t="s">
        <v>223</v>
      </c>
      <c r="W417" s="7" t="s">
        <v>1664</v>
      </c>
      <c r="X417" s="7" t="s">
        <v>38</v>
      </c>
      <c r="Y417" s="5" t="s">
        <v>169</v>
      </c>
      <c r="Z417" s="5" t="s">
        <v>1566</v>
      </c>
      <c r="AA417" s="6" t="s">
        <v>38</v>
      </c>
      <c r="AB417" s="6" t="s">
        <v>38</v>
      </c>
      <c r="AC417" s="6" t="s">
        <v>38</v>
      </c>
      <c r="AD417" s="6" t="s">
        <v>38</v>
      </c>
      <c r="AE417" s="6" t="s">
        <v>38</v>
      </c>
    </row>
    <row r="418">
      <c r="A418" s="28" t="s">
        <v>1665</v>
      </c>
      <c r="B418" s="6" t="s">
        <v>1666</v>
      </c>
      <c r="C418" s="6" t="s">
        <v>820</v>
      </c>
      <c r="D418" s="7" t="s">
        <v>1606</v>
      </c>
      <c r="E418" s="28" t="s">
        <v>1607</v>
      </c>
      <c r="F418" s="5" t="s">
        <v>22</v>
      </c>
      <c r="G418" s="6" t="s">
        <v>67</v>
      </c>
      <c r="H418" s="6" t="s">
        <v>38</v>
      </c>
      <c r="I418" s="6" t="s">
        <v>38</v>
      </c>
      <c r="J418" s="8" t="s">
        <v>76</v>
      </c>
      <c r="K418" s="5" t="s">
        <v>202</v>
      </c>
      <c r="L418" s="7" t="s">
        <v>203</v>
      </c>
      <c r="M418" s="9">
        <v>0</v>
      </c>
      <c r="N418" s="5" t="s">
        <v>88</v>
      </c>
      <c r="O418" s="32">
        <v>44417.135687419</v>
      </c>
      <c r="P418" s="33">
        <v>44417.3379934838</v>
      </c>
      <c r="Q418" s="28" t="s">
        <v>38</v>
      </c>
      <c r="R418" s="29" t="s">
        <v>1667</v>
      </c>
      <c r="S418" s="28" t="s">
        <v>71</v>
      </c>
      <c r="T418" s="28" t="s">
        <v>790</v>
      </c>
      <c r="U418" s="5" t="s">
        <v>305</v>
      </c>
      <c r="V418" s="28" t="s">
        <v>204</v>
      </c>
      <c r="W418" s="7" t="s">
        <v>1668</v>
      </c>
      <c r="X418" s="7" t="s">
        <v>38</v>
      </c>
      <c r="Y418" s="5" t="s">
        <v>308</v>
      </c>
      <c r="Z418" s="5" t="s">
        <v>38</v>
      </c>
      <c r="AA418" s="6" t="s">
        <v>38</v>
      </c>
      <c r="AB418" s="6" t="s">
        <v>38</v>
      </c>
      <c r="AC418" s="6" t="s">
        <v>38</v>
      </c>
      <c r="AD418" s="6" t="s">
        <v>38</v>
      </c>
      <c r="AE418" s="6" t="s">
        <v>38</v>
      </c>
    </row>
    <row r="419">
      <c r="A419" s="28" t="s">
        <v>1669</v>
      </c>
      <c r="B419" s="6" t="s">
        <v>1662</v>
      </c>
      <c r="C419" s="6" t="s">
        <v>820</v>
      </c>
      <c r="D419" s="7" t="s">
        <v>1606</v>
      </c>
      <c r="E419" s="28" t="s">
        <v>1607</v>
      </c>
      <c r="F419" s="5" t="s">
        <v>22</v>
      </c>
      <c r="G419" s="6" t="s">
        <v>67</v>
      </c>
      <c r="H419" s="6" t="s">
        <v>38</v>
      </c>
      <c r="I419" s="6" t="s">
        <v>38</v>
      </c>
      <c r="J419" s="8" t="s">
        <v>412</v>
      </c>
      <c r="K419" s="5" t="s">
        <v>413</v>
      </c>
      <c r="L419" s="7" t="s">
        <v>414</v>
      </c>
      <c r="M419" s="9">
        <v>0</v>
      </c>
      <c r="N419" s="5" t="s">
        <v>88</v>
      </c>
      <c r="O419" s="32">
        <v>44417.1356975347</v>
      </c>
      <c r="P419" s="33">
        <v>44417.3379934838</v>
      </c>
      <c r="Q419" s="28" t="s">
        <v>38</v>
      </c>
      <c r="R419" s="29" t="s">
        <v>1670</v>
      </c>
      <c r="S419" s="28" t="s">
        <v>71</v>
      </c>
      <c r="T419" s="28" t="s">
        <v>416</v>
      </c>
      <c r="U419" s="5" t="s">
        <v>214</v>
      </c>
      <c r="V419" s="28" t="s">
        <v>223</v>
      </c>
      <c r="W419" s="7" t="s">
        <v>358</v>
      </c>
      <c r="X419" s="7" t="s">
        <v>38</v>
      </c>
      <c r="Y419" s="5" t="s">
        <v>169</v>
      </c>
      <c r="Z419" s="5" t="s">
        <v>38</v>
      </c>
      <c r="AA419" s="6" t="s">
        <v>38</v>
      </c>
      <c r="AB419" s="6" t="s">
        <v>38</v>
      </c>
      <c r="AC419" s="6" t="s">
        <v>38</v>
      </c>
      <c r="AD419" s="6" t="s">
        <v>38</v>
      </c>
      <c r="AE419" s="6" t="s">
        <v>38</v>
      </c>
    </row>
    <row r="420">
      <c r="A420" s="28" t="s">
        <v>1671</v>
      </c>
      <c r="B420" s="6" t="s">
        <v>1672</v>
      </c>
      <c r="C420" s="6" t="s">
        <v>820</v>
      </c>
      <c r="D420" s="7" t="s">
        <v>1606</v>
      </c>
      <c r="E420" s="28" t="s">
        <v>1607</v>
      </c>
      <c r="F420" s="5" t="s">
        <v>22</v>
      </c>
      <c r="G420" s="6" t="s">
        <v>67</v>
      </c>
      <c r="H420" s="6" t="s">
        <v>38</v>
      </c>
      <c r="I420" s="6" t="s">
        <v>38</v>
      </c>
      <c r="J420" s="8" t="s">
        <v>522</v>
      </c>
      <c r="K420" s="5" t="s">
        <v>523</v>
      </c>
      <c r="L420" s="7" t="s">
        <v>524</v>
      </c>
      <c r="M420" s="9">
        <v>0</v>
      </c>
      <c r="N420" s="5" t="s">
        <v>88</v>
      </c>
      <c r="O420" s="32">
        <v>44417.1357078356</v>
      </c>
      <c r="P420" s="33">
        <v>44417.3379936343</v>
      </c>
      <c r="Q420" s="28" t="s">
        <v>38</v>
      </c>
      <c r="R420" s="29" t="s">
        <v>1673</v>
      </c>
      <c r="S420" s="28" t="s">
        <v>281</v>
      </c>
      <c r="T420" s="28" t="s">
        <v>538</v>
      </c>
      <c r="U420" s="5" t="s">
        <v>539</v>
      </c>
      <c r="V420" s="28" t="s">
        <v>525</v>
      </c>
      <c r="W420" s="7" t="s">
        <v>1674</v>
      </c>
      <c r="X420" s="7" t="s">
        <v>38</v>
      </c>
      <c r="Y420" s="5" t="s">
        <v>169</v>
      </c>
      <c r="Z420" s="5" t="s">
        <v>38</v>
      </c>
      <c r="AA420" s="6" t="s">
        <v>38</v>
      </c>
      <c r="AB420" s="6" t="s">
        <v>38</v>
      </c>
      <c r="AC420" s="6" t="s">
        <v>38</v>
      </c>
      <c r="AD420" s="6" t="s">
        <v>38</v>
      </c>
      <c r="AE420" s="6" t="s">
        <v>38</v>
      </c>
    </row>
    <row r="421">
      <c r="A421" s="28" t="s">
        <v>1675</v>
      </c>
      <c r="B421" s="6" t="s">
        <v>1672</v>
      </c>
      <c r="C421" s="6" t="s">
        <v>820</v>
      </c>
      <c r="D421" s="7" t="s">
        <v>1606</v>
      </c>
      <c r="E421" s="28" t="s">
        <v>1607</v>
      </c>
      <c r="F421" s="5" t="s">
        <v>22</v>
      </c>
      <c r="G421" s="6" t="s">
        <v>67</v>
      </c>
      <c r="H421" s="6" t="s">
        <v>38</v>
      </c>
      <c r="I421" s="6" t="s">
        <v>38</v>
      </c>
      <c r="J421" s="8" t="s">
        <v>522</v>
      </c>
      <c r="K421" s="5" t="s">
        <v>523</v>
      </c>
      <c r="L421" s="7" t="s">
        <v>524</v>
      </c>
      <c r="M421" s="9">
        <v>0</v>
      </c>
      <c r="N421" s="5" t="s">
        <v>88</v>
      </c>
      <c r="O421" s="32">
        <v>44417.1357196412</v>
      </c>
      <c r="P421" s="33">
        <v>44417.3379936343</v>
      </c>
      <c r="Q421" s="28" t="s">
        <v>38</v>
      </c>
      <c r="R421" s="29" t="s">
        <v>1676</v>
      </c>
      <c r="S421" s="28" t="s">
        <v>71</v>
      </c>
      <c r="T421" s="28" t="s">
        <v>538</v>
      </c>
      <c r="U421" s="5" t="s">
        <v>235</v>
      </c>
      <c r="V421" s="28" t="s">
        <v>525</v>
      </c>
      <c r="W421" s="7" t="s">
        <v>1677</v>
      </c>
      <c r="X421" s="7" t="s">
        <v>38</v>
      </c>
      <c r="Y421" s="5" t="s">
        <v>288</v>
      </c>
      <c r="Z421" s="5" t="s">
        <v>38</v>
      </c>
      <c r="AA421" s="6" t="s">
        <v>38</v>
      </c>
      <c r="AB421" s="6" t="s">
        <v>38</v>
      </c>
      <c r="AC421" s="6" t="s">
        <v>38</v>
      </c>
      <c r="AD421" s="6" t="s">
        <v>38</v>
      </c>
      <c r="AE421" s="6" t="s">
        <v>38</v>
      </c>
    </row>
    <row r="422">
      <c r="A422" s="28" t="s">
        <v>1678</v>
      </c>
      <c r="B422" s="6" t="s">
        <v>1612</v>
      </c>
      <c r="C422" s="6" t="s">
        <v>820</v>
      </c>
      <c r="D422" s="7" t="s">
        <v>1606</v>
      </c>
      <c r="E422" s="28" t="s">
        <v>1607</v>
      </c>
      <c r="F422" s="5" t="s">
        <v>22</v>
      </c>
      <c r="G422" s="6" t="s">
        <v>67</v>
      </c>
      <c r="H422" s="6" t="s">
        <v>38</v>
      </c>
      <c r="I422" s="6" t="s">
        <v>38</v>
      </c>
      <c r="J422" s="8" t="s">
        <v>1591</v>
      </c>
      <c r="K422" s="5" t="s">
        <v>1592</v>
      </c>
      <c r="L422" s="7" t="s">
        <v>1593</v>
      </c>
      <c r="M422" s="9">
        <v>0</v>
      </c>
      <c r="N422" s="5" t="s">
        <v>51</v>
      </c>
      <c r="O422" s="32">
        <v>44417.1357310185</v>
      </c>
      <c r="P422" s="33">
        <v>44417.337993831</v>
      </c>
      <c r="Q422" s="28" t="s">
        <v>38</v>
      </c>
      <c r="R422" s="29" t="s">
        <v>38</v>
      </c>
      <c r="S422" s="28" t="s">
        <v>71</v>
      </c>
      <c r="T422" s="28" t="s">
        <v>213</v>
      </c>
      <c r="U422" s="5" t="s">
        <v>214</v>
      </c>
      <c r="V422" s="28" t="s">
        <v>1595</v>
      </c>
      <c r="W422" s="7" t="s">
        <v>1679</v>
      </c>
      <c r="X422" s="7" t="s">
        <v>38</v>
      </c>
      <c r="Y422" s="5" t="s">
        <v>308</v>
      </c>
      <c r="Z422" s="5" t="s">
        <v>1645</v>
      </c>
      <c r="AA422" s="6" t="s">
        <v>38</v>
      </c>
      <c r="AB422" s="6" t="s">
        <v>38</v>
      </c>
      <c r="AC422" s="6" t="s">
        <v>38</v>
      </c>
      <c r="AD422" s="6" t="s">
        <v>38</v>
      </c>
      <c r="AE422" s="6" t="s">
        <v>38</v>
      </c>
    </row>
    <row r="423">
      <c r="A423" s="28" t="s">
        <v>1680</v>
      </c>
      <c r="B423" s="6" t="s">
        <v>1681</v>
      </c>
      <c r="C423" s="6" t="s">
        <v>820</v>
      </c>
      <c r="D423" s="7" t="s">
        <v>1606</v>
      </c>
      <c r="E423" s="28" t="s">
        <v>1607</v>
      </c>
      <c r="F423" s="5" t="s">
        <v>22</v>
      </c>
      <c r="G423" s="6" t="s">
        <v>67</v>
      </c>
      <c r="H423" s="6" t="s">
        <v>38</v>
      </c>
      <c r="I423" s="6" t="s">
        <v>38</v>
      </c>
      <c r="J423" s="8" t="s">
        <v>1682</v>
      </c>
      <c r="K423" s="5" t="s">
        <v>1683</v>
      </c>
      <c r="L423" s="7" t="s">
        <v>425</v>
      </c>
      <c r="M423" s="9">
        <v>0</v>
      </c>
      <c r="N423" s="5" t="s">
        <v>120</v>
      </c>
      <c r="O423" s="32">
        <v>44417.1357429745</v>
      </c>
      <c r="P423" s="33">
        <v>44417.337993831</v>
      </c>
      <c r="Q423" s="28" t="s">
        <v>38</v>
      </c>
      <c r="R423" s="29" t="s">
        <v>38</v>
      </c>
      <c r="S423" s="28" t="s">
        <v>281</v>
      </c>
      <c r="T423" s="28" t="s">
        <v>213</v>
      </c>
      <c r="U423" s="5" t="s">
        <v>283</v>
      </c>
      <c r="V423" s="30" t="s">
        <v>1638</v>
      </c>
      <c r="W423" s="7" t="s">
        <v>1684</v>
      </c>
      <c r="X423" s="7" t="s">
        <v>38</v>
      </c>
      <c r="Y423" s="5" t="s">
        <v>169</v>
      </c>
      <c r="Z423" s="5" t="s">
        <v>38</v>
      </c>
      <c r="AA423" s="6" t="s">
        <v>38</v>
      </c>
      <c r="AB423" s="6" t="s">
        <v>38</v>
      </c>
      <c r="AC423" s="6" t="s">
        <v>38</v>
      </c>
      <c r="AD423" s="6" t="s">
        <v>38</v>
      </c>
      <c r="AE423" s="6" t="s">
        <v>38</v>
      </c>
    </row>
    <row r="424">
      <c r="A424" s="28" t="s">
        <v>1685</v>
      </c>
      <c r="B424" s="6" t="s">
        <v>1681</v>
      </c>
      <c r="C424" s="6" t="s">
        <v>820</v>
      </c>
      <c r="D424" s="7" t="s">
        <v>1606</v>
      </c>
      <c r="E424" s="28" t="s">
        <v>1607</v>
      </c>
      <c r="F424" s="5" t="s">
        <v>22</v>
      </c>
      <c r="G424" s="6" t="s">
        <v>67</v>
      </c>
      <c r="H424" s="6" t="s">
        <v>38</v>
      </c>
      <c r="I424" s="6" t="s">
        <v>38</v>
      </c>
      <c r="J424" s="8" t="s">
        <v>1682</v>
      </c>
      <c r="K424" s="5" t="s">
        <v>1683</v>
      </c>
      <c r="L424" s="7" t="s">
        <v>425</v>
      </c>
      <c r="M424" s="9">
        <v>0</v>
      </c>
      <c r="N424" s="5" t="s">
        <v>120</v>
      </c>
      <c r="O424" s="32">
        <v>44417.1357532755</v>
      </c>
      <c r="P424" s="33">
        <v>44417.3379940162</v>
      </c>
      <c r="Q424" s="28" t="s">
        <v>38</v>
      </c>
      <c r="R424" s="29" t="s">
        <v>38</v>
      </c>
      <c r="S424" s="28" t="s">
        <v>71</v>
      </c>
      <c r="T424" s="28" t="s">
        <v>213</v>
      </c>
      <c r="U424" s="5" t="s">
        <v>214</v>
      </c>
      <c r="V424" s="30" t="s">
        <v>1638</v>
      </c>
      <c r="W424" s="7" t="s">
        <v>1686</v>
      </c>
      <c r="X424" s="7" t="s">
        <v>38</v>
      </c>
      <c r="Y424" s="5" t="s">
        <v>288</v>
      </c>
      <c r="Z424" s="5" t="s">
        <v>38</v>
      </c>
      <c r="AA424" s="6" t="s">
        <v>38</v>
      </c>
      <c r="AB424" s="6" t="s">
        <v>38</v>
      </c>
      <c r="AC424" s="6" t="s">
        <v>38</v>
      </c>
      <c r="AD424" s="6" t="s">
        <v>38</v>
      </c>
      <c r="AE424" s="6" t="s">
        <v>38</v>
      </c>
    </row>
    <row r="425">
      <c r="A425" s="28" t="s">
        <v>1687</v>
      </c>
      <c r="B425" s="6" t="s">
        <v>1688</v>
      </c>
      <c r="C425" s="6" t="s">
        <v>1648</v>
      </c>
      <c r="D425" s="7" t="s">
        <v>1606</v>
      </c>
      <c r="E425" s="28" t="s">
        <v>1607</v>
      </c>
      <c r="F425" s="5" t="s">
        <v>22</v>
      </c>
      <c r="G425" s="6" t="s">
        <v>67</v>
      </c>
      <c r="H425" s="6" t="s">
        <v>38</v>
      </c>
      <c r="I425" s="6" t="s">
        <v>38</v>
      </c>
      <c r="J425" s="8" t="s">
        <v>1649</v>
      </c>
      <c r="K425" s="5" t="s">
        <v>1650</v>
      </c>
      <c r="L425" s="7" t="s">
        <v>1651</v>
      </c>
      <c r="M425" s="9">
        <v>0</v>
      </c>
      <c r="N425" s="5" t="s">
        <v>88</v>
      </c>
      <c r="O425" s="32">
        <v>44417.1357635764</v>
      </c>
      <c r="P425" s="33">
        <v>44417.3379940162</v>
      </c>
      <c r="Q425" s="28" t="s">
        <v>38</v>
      </c>
      <c r="R425" s="29" t="s">
        <v>1689</v>
      </c>
      <c r="S425" s="28" t="s">
        <v>281</v>
      </c>
      <c r="T425" s="28" t="s">
        <v>1261</v>
      </c>
      <c r="U425" s="5" t="s">
        <v>539</v>
      </c>
      <c r="V425" s="28" t="s">
        <v>1653</v>
      </c>
      <c r="W425" s="7" t="s">
        <v>817</v>
      </c>
      <c r="X425" s="7" t="s">
        <v>38</v>
      </c>
      <c r="Y425" s="5" t="s">
        <v>169</v>
      </c>
      <c r="Z425" s="5" t="s">
        <v>38</v>
      </c>
      <c r="AA425" s="6" t="s">
        <v>38</v>
      </c>
      <c r="AB425" s="6" t="s">
        <v>38</v>
      </c>
      <c r="AC425" s="6" t="s">
        <v>38</v>
      </c>
      <c r="AD425" s="6" t="s">
        <v>38</v>
      </c>
      <c r="AE425" s="6" t="s">
        <v>38</v>
      </c>
    </row>
    <row r="426">
      <c r="A426" s="28" t="s">
        <v>1690</v>
      </c>
      <c r="B426" s="6" t="s">
        <v>1688</v>
      </c>
      <c r="C426" s="6" t="s">
        <v>1648</v>
      </c>
      <c r="D426" s="7" t="s">
        <v>1606</v>
      </c>
      <c r="E426" s="28" t="s">
        <v>1607</v>
      </c>
      <c r="F426" s="5" t="s">
        <v>22</v>
      </c>
      <c r="G426" s="6" t="s">
        <v>67</v>
      </c>
      <c r="H426" s="6" t="s">
        <v>38</v>
      </c>
      <c r="I426" s="6" t="s">
        <v>38</v>
      </c>
      <c r="J426" s="8" t="s">
        <v>1649</v>
      </c>
      <c r="K426" s="5" t="s">
        <v>1650</v>
      </c>
      <c r="L426" s="7" t="s">
        <v>1651</v>
      </c>
      <c r="M426" s="9">
        <v>0</v>
      </c>
      <c r="N426" s="5" t="s">
        <v>88</v>
      </c>
      <c r="O426" s="32">
        <v>44417.1357751968</v>
      </c>
      <c r="P426" s="33">
        <v>44417.3379941782</v>
      </c>
      <c r="Q426" s="28" t="s">
        <v>38</v>
      </c>
      <c r="R426" s="29" t="s">
        <v>1691</v>
      </c>
      <c r="S426" s="28" t="s">
        <v>71</v>
      </c>
      <c r="T426" s="28" t="s">
        <v>1261</v>
      </c>
      <c r="U426" s="5" t="s">
        <v>235</v>
      </c>
      <c r="V426" s="28" t="s">
        <v>1653</v>
      </c>
      <c r="W426" s="7" t="s">
        <v>1692</v>
      </c>
      <c r="X426" s="7" t="s">
        <v>38</v>
      </c>
      <c r="Y426" s="5" t="s">
        <v>288</v>
      </c>
      <c r="Z426" s="5" t="s">
        <v>38</v>
      </c>
      <c r="AA426" s="6" t="s">
        <v>38</v>
      </c>
      <c r="AB426" s="6" t="s">
        <v>38</v>
      </c>
      <c r="AC426" s="6" t="s">
        <v>38</v>
      </c>
      <c r="AD426" s="6" t="s">
        <v>38</v>
      </c>
      <c r="AE426" s="6" t="s">
        <v>38</v>
      </c>
    </row>
    <row r="427">
      <c r="A427" s="28" t="s">
        <v>1693</v>
      </c>
      <c r="B427" s="6" t="s">
        <v>1647</v>
      </c>
      <c r="C427" s="6" t="s">
        <v>1648</v>
      </c>
      <c r="D427" s="7" t="s">
        <v>1606</v>
      </c>
      <c r="E427" s="28" t="s">
        <v>1607</v>
      </c>
      <c r="F427" s="5" t="s">
        <v>22</v>
      </c>
      <c r="G427" s="6" t="s">
        <v>67</v>
      </c>
      <c r="H427" s="6" t="s">
        <v>38</v>
      </c>
      <c r="I427" s="6" t="s">
        <v>38</v>
      </c>
      <c r="J427" s="8" t="s">
        <v>1649</v>
      </c>
      <c r="K427" s="5" t="s">
        <v>1650</v>
      </c>
      <c r="L427" s="7" t="s">
        <v>1651</v>
      </c>
      <c r="M427" s="9">
        <v>0</v>
      </c>
      <c r="N427" s="5" t="s">
        <v>51</v>
      </c>
      <c r="O427" s="32">
        <v>44417.1357939815</v>
      </c>
      <c r="P427" s="33">
        <v>44417.3379943634</v>
      </c>
      <c r="Q427" s="28" t="s">
        <v>38</v>
      </c>
      <c r="R427" s="29" t="s">
        <v>38</v>
      </c>
      <c r="S427" s="28" t="s">
        <v>281</v>
      </c>
      <c r="T427" s="28" t="s">
        <v>1261</v>
      </c>
      <c r="U427" s="5" t="s">
        <v>539</v>
      </c>
      <c r="V427" s="28" t="s">
        <v>1653</v>
      </c>
      <c r="W427" s="7" t="s">
        <v>1694</v>
      </c>
      <c r="X427" s="7" t="s">
        <v>38</v>
      </c>
      <c r="Y427" s="5" t="s">
        <v>169</v>
      </c>
      <c r="Z427" s="5" t="s">
        <v>1695</v>
      </c>
      <c r="AA427" s="6" t="s">
        <v>38</v>
      </c>
      <c r="AB427" s="6" t="s">
        <v>38</v>
      </c>
      <c r="AC427" s="6" t="s">
        <v>38</v>
      </c>
      <c r="AD427" s="6" t="s">
        <v>38</v>
      </c>
      <c r="AE427" s="6" t="s">
        <v>38</v>
      </c>
    </row>
    <row r="428">
      <c r="A428" s="28" t="s">
        <v>1696</v>
      </c>
      <c r="B428" s="6" t="s">
        <v>1647</v>
      </c>
      <c r="C428" s="6" t="s">
        <v>1648</v>
      </c>
      <c r="D428" s="7" t="s">
        <v>1606</v>
      </c>
      <c r="E428" s="28" t="s">
        <v>1607</v>
      </c>
      <c r="F428" s="5" t="s">
        <v>22</v>
      </c>
      <c r="G428" s="6" t="s">
        <v>67</v>
      </c>
      <c r="H428" s="6" t="s">
        <v>38</v>
      </c>
      <c r="I428" s="6" t="s">
        <v>38</v>
      </c>
      <c r="J428" s="8" t="s">
        <v>1649</v>
      </c>
      <c r="K428" s="5" t="s">
        <v>1650</v>
      </c>
      <c r="L428" s="7" t="s">
        <v>1651</v>
      </c>
      <c r="M428" s="9">
        <v>0</v>
      </c>
      <c r="N428" s="5" t="s">
        <v>51</v>
      </c>
      <c r="O428" s="32">
        <v>44417.1358118866</v>
      </c>
      <c r="P428" s="33">
        <v>44417.3379943634</v>
      </c>
      <c r="Q428" s="28" t="s">
        <v>38</v>
      </c>
      <c r="R428" s="29" t="s">
        <v>38</v>
      </c>
      <c r="S428" s="28" t="s">
        <v>71</v>
      </c>
      <c r="T428" s="28" t="s">
        <v>1261</v>
      </c>
      <c r="U428" s="5" t="s">
        <v>235</v>
      </c>
      <c r="V428" s="28" t="s">
        <v>1653</v>
      </c>
      <c r="W428" s="7" t="s">
        <v>1697</v>
      </c>
      <c r="X428" s="7" t="s">
        <v>38</v>
      </c>
      <c r="Y428" s="5" t="s">
        <v>288</v>
      </c>
      <c r="Z428" s="5" t="s">
        <v>1695</v>
      </c>
      <c r="AA428" s="6" t="s">
        <v>38</v>
      </c>
      <c r="AB428" s="6" t="s">
        <v>38</v>
      </c>
      <c r="AC428" s="6" t="s">
        <v>38</v>
      </c>
      <c r="AD428" s="6" t="s">
        <v>38</v>
      </c>
      <c r="AE428" s="6" t="s">
        <v>38</v>
      </c>
    </row>
    <row r="429">
      <c r="A429" s="28" t="s">
        <v>1698</v>
      </c>
      <c r="B429" s="6" t="s">
        <v>1699</v>
      </c>
      <c r="C429" s="6" t="s">
        <v>820</v>
      </c>
      <c r="D429" s="7" t="s">
        <v>1606</v>
      </c>
      <c r="E429" s="28" t="s">
        <v>1607</v>
      </c>
      <c r="F429" s="5" t="s">
        <v>22</v>
      </c>
      <c r="G429" s="6" t="s">
        <v>67</v>
      </c>
      <c r="H429" s="6" t="s">
        <v>38</v>
      </c>
      <c r="I429" s="6" t="s">
        <v>38</v>
      </c>
      <c r="J429" s="8" t="s">
        <v>351</v>
      </c>
      <c r="K429" s="5" t="s">
        <v>352</v>
      </c>
      <c r="L429" s="7" t="s">
        <v>353</v>
      </c>
      <c r="M429" s="9">
        <v>0</v>
      </c>
      <c r="N429" s="5" t="s">
        <v>120</v>
      </c>
      <c r="O429" s="32">
        <v>44417.1358221875</v>
      </c>
      <c r="P429" s="33">
        <v>44417.3379945602</v>
      </c>
      <c r="Q429" s="28" t="s">
        <v>38</v>
      </c>
      <c r="R429" s="29" t="s">
        <v>38</v>
      </c>
      <c r="S429" s="28" t="s">
        <v>355</v>
      </c>
      <c r="T429" s="28" t="s">
        <v>256</v>
      </c>
      <c r="U429" s="5" t="s">
        <v>1402</v>
      </c>
      <c r="V429" s="28" t="s">
        <v>357</v>
      </c>
      <c r="W429" s="7" t="s">
        <v>1700</v>
      </c>
      <c r="X429" s="7" t="s">
        <v>38</v>
      </c>
      <c r="Y429" s="5" t="s">
        <v>169</v>
      </c>
      <c r="Z429" s="5" t="s">
        <v>38</v>
      </c>
      <c r="AA429" s="6" t="s">
        <v>38</v>
      </c>
      <c r="AB429" s="6" t="s">
        <v>38</v>
      </c>
      <c r="AC429" s="6" t="s">
        <v>38</v>
      </c>
      <c r="AD429" s="6" t="s">
        <v>38</v>
      </c>
      <c r="AE429" s="6" t="s">
        <v>38</v>
      </c>
    </row>
    <row r="430">
      <c r="A430" s="28" t="s">
        <v>1701</v>
      </c>
      <c r="B430" s="6" t="s">
        <v>1699</v>
      </c>
      <c r="C430" s="6" t="s">
        <v>820</v>
      </c>
      <c r="D430" s="7" t="s">
        <v>1606</v>
      </c>
      <c r="E430" s="28" t="s">
        <v>1607</v>
      </c>
      <c r="F430" s="5" t="s">
        <v>22</v>
      </c>
      <c r="G430" s="6" t="s">
        <v>67</v>
      </c>
      <c r="H430" s="6" t="s">
        <v>38</v>
      </c>
      <c r="I430" s="6" t="s">
        <v>38</v>
      </c>
      <c r="J430" s="8" t="s">
        <v>351</v>
      </c>
      <c r="K430" s="5" t="s">
        <v>352</v>
      </c>
      <c r="L430" s="7" t="s">
        <v>353</v>
      </c>
      <c r="M430" s="9">
        <v>0</v>
      </c>
      <c r="N430" s="5" t="s">
        <v>88</v>
      </c>
      <c r="O430" s="32">
        <v>44417.1358319444</v>
      </c>
      <c r="P430" s="33">
        <v>44417.3379945602</v>
      </c>
      <c r="Q430" s="28" t="s">
        <v>38</v>
      </c>
      <c r="R430" s="29" t="s">
        <v>1702</v>
      </c>
      <c r="S430" s="28" t="s">
        <v>281</v>
      </c>
      <c r="T430" s="28" t="s">
        <v>256</v>
      </c>
      <c r="U430" s="5" t="s">
        <v>283</v>
      </c>
      <c r="V430" s="28" t="s">
        <v>357</v>
      </c>
      <c r="W430" s="7" t="s">
        <v>1703</v>
      </c>
      <c r="X430" s="7" t="s">
        <v>38</v>
      </c>
      <c r="Y430" s="5" t="s">
        <v>288</v>
      </c>
      <c r="Z430" s="5" t="s">
        <v>38</v>
      </c>
      <c r="AA430" s="6" t="s">
        <v>38</v>
      </c>
      <c r="AB430" s="6" t="s">
        <v>38</v>
      </c>
      <c r="AC430" s="6" t="s">
        <v>38</v>
      </c>
      <c r="AD430" s="6" t="s">
        <v>38</v>
      </c>
      <c r="AE430" s="6" t="s">
        <v>38</v>
      </c>
    </row>
    <row r="431">
      <c r="A431" s="28" t="s">
        <v>1704</v>
      </c>
      <c r="B431" s="6" t="s">
        <v>1699</v>
      </c>
      <c r="C431" s="6" t="s">
        <v>820</v>
      </c>
      <c r="D431" s="7" t="s">
        <v>1606</v>
      </c>
      <c r="E431" s="28" t="s">
        <v>1607</v>
      </c>
      <c r="F431" s="5" t="s">
        <v>22</v>
      </c>
      <c r="G431" s="6" t="s">
        <v>67</v>
      </c>
      <c r="H431" s="6" t="s">
        <v>38</v>
      </c>
      <c r="I431" s="6" t="s">
        <v>38</v>
      </c>
      <c r="J431" s="8" t="s">
        <v>351</v>
      </c>
      <c r="K431" s="5" t="s">
        <v>352</v>
      </c>
      <c r="L431" s="7" t="s">
        <v>353</v>
      </c>
      <c r="M431" s="9">
        <v>0</v>
      </c>
      <c r="N431" s="5" t="s">
        <v>88</v>
      </c>
      <c r="O431" s="32">
        <v>44417.1358416319</v>
      </c>
      <c r="P431" s="33">
        <v>44417.3379947569</v>
      </c>
      <c r="Q431" s="28" t="s">
        <v>38</v>
      </c>
      <c r="R431" s="29" t="s">
        <v>1705</v>
      </c>
      <c r="S431" s="28" t="s">
        <v>71</v>
      </c>
      <c r="T431" s="28" t="s">
        <v>256</v>
      </c>
      <c r="U431" s="5" t="s">
        <v>214</v>
      </c>
      <c r="V431" s="28" t="s">
        <v>357</v>
      </c>
      <c r="W431" s="7" t="s">
        <v>1706</v>
      </c>
      <c r="X431" s="7" t="s">
        <v>38</v>
      </c>
      <c r="Y431" s="5" t="s">
        <v>288</v>
      </c>
      <c r="Z431" s="5" t="s">
        <v>38</v>
      </c>
      <c r="AA431" s="6" t="s">
        <v>38</v>
      </c>
      <c r="AB431" s="6" t="s">
        <v>38</v>
      </c>
      <c r="AC431" s="6" t="s">
        <v>38</v>
      </c>
      <c r="AD431" s="6" t="s">
        <v>38</v>
      </c>
      <c r="AE431" s="6" t="s">
        <v>38</v>
      </c>
    </row>
    <row r="432">
      <c r="A432" s="28" t="s">
        <v>1707</v>
      </c>
      <c r="B432" s="6" t="s">
        <v>1708</v>
      </c>
      <c r="C432" s="6" t="s">
        <v>820</v>
      </c>
      <c r="D432" s="7" t="s">
        <v>1606</v>
      </c>
      <c r="E432" s="28" t="s">
        <v>1607</v>
      </c>
      <c r="F432" s="5" t="s">
        <v>201</v>
      </c>
      <c r="G432" s="6" t="s">
        <v>67</v>
      </c>
      <c r="H432" s="6" t="s">
        <v>38</v>
      </c>
      <c r="I432" s="6" t="s">
        <v>38</v>
      </c>
      <c r="J432" s="8" t="s">
        <v>94</v>
      </c>
      <c r="K432" s="5" t="s">
        <v>95</v>
      </c>
      <c r="L432" s="7" t="s">
        <v>96</v>
      </c>
      <c r="M432" s="9">
        <v>0</v>
      </c>
      <c r="N432" s="5" t="s">
        <v>42</v>
      </c>
      <c r="O432" s="32">
        <v>44417.1358522801</v>
      </c>
      <c r="P432" s="33">
        <v>44417.3379947569</v>
      </c>
      <c r="Q432" s="28" t="s">
        <v>38</v>
      </c>
      <c r="R432" s="29" t="s">
        <v>38</v>
      </c>
      <c r="S432" s="28" t="s">
        <v>71</v>
      </c>
      <c r="T432" s="28" t="s">
        <v>38</v>
      </c>
      <c r="U432" s="5" t="s">
        <v>38</v>
      </c>
      <c r="V432" s="28" t="s">
        <v>90</v>
      </c>
      <c r="W432" s="7" t="s">
        <v>38</v>
      </c>
      <c r="X432" s="7" t="s">
        <v>38</v>
      </c>
      <c r="Y432" s="5" t="s">
        <v>38</v>
      </c>
      <c r="Z432" s="5" t="s">
        <v>38</v>
      </c>
      <c r="AA432" s="6" t="s">
        <v>38</v>
      </c>
      <c r="AB432" s="6" t="s">
        <v>38</v>
      </c>
      <c r="AC432" s="6" t="s">
        <v>38</v>
      </c>
      <c r="AD432" s="6" t="s">
        <v>38</v>
      </c>
      <c r="AE432" s="6" t="s">
        <v>38</v>
      </c>
    </row>
    <row r="433">
      <c r="A433" s="28" t="s">
        <v>1709</v>
      </c>
      <c r="B433" s="6" t="s">
        <v>1710</v>
      </c>
      <c r="C433" s="6" t="s">
        <v>820</v>
      </c>
      <c r="D433" s="7" t="s">
        <v>1606</v>
      </c>
      <c r="E433" s="28" t="s">
        <v>1607</v>
      </c>
      <c r="F433" s="5" t="s">
        <v>201</v>
      </c>
      <c r="G433" s="6" t="s">
        <v>67</v>
      </c>
      <c r="H433" s="6" t="s">
        <v>38</v>
      </c>
      <c r="I433" s="6" t="s">
        <v>38</v>
      </c>
      <c r="J433" s="8" t="s">
        <v>1711</v>
      </c>
      <c r="K433" s="5" t="s">
        <v>1712</v>
      </c>
      <c r="L433" s="7" t="s">
        <v>1713</v>
      </c>
      <c r="M433" s="9">
        <v>0</v>
      </c>
      <c r="N433" s="5" t="s">
        <v>42</v>
      </c>
      <c r="O433" s="32">
        <v>44417.1358524653</v>
      </c>
      <c r="P433" s="33">
        <v>44417.3379949074</v>
      </c>
      <c r="Q433" s="28" t="s">
        <v>38</v>
      </c>
      <c r="R433" s="29" t="s">
        <v>38</v>
      </c>
      <c r="S433" s="28" t="s">
        <v>71</v>
      </c>
      <c r="T433" s="28" t="s">
        <v>38</v>
      </c>
      <c r="U433" s="5" t="s">
        <v>38</v>
      </c>
      <c r="V433" s="28" t="s">
        <v>223</v>
      </c>
      <c r="W433" s="7" t="s">
        <v>38</v>
      </c>
      <c r="X433" s="7" t="s">
        <v>38</v>
      </c>
      <c r="Y433" s="5" t="s">
        <v>38</v>
      </c>
      <c r="Z433" s="5" t="s">
        <v>38</v>
      </c>
      <c r="AA433" s="6" t="s">
        <v>38</v>
      </c>
      <c r="AB433" s="6" t="s">
        <v>38</v>
      </c>
      <c r="AC433" s="6" t="s">
        <v>38</v>
      </c>
      <c r="AD433" s="6" t="s">
        <v>38</v>
      </c>
      <c r="AE433" s="6" t="s">
        <v>38</v>
      </c>
    </row>
    <row r="434">
      <c r="A434" s="28" t="s">
        <v>1714</v>
      </c>
      <c r="B434" s="6" t="s">
        <v>1715</v>
      </c>
      <c r="C434" s="6" t="s">
        <v>82</v>
      </c>
      <c r="D434" s="7" t="s">
        <v>1526</v>
      </c>
      <c r="E434" s="28" t="s">
        <v>1527</v>
      </c>
      <c r="F434" s="5" t="s">
        <v>93</v>
      </c>
      <c r="G434" s="6" t="s">
        <v>823</v>
      </c>
      <c r="H434" s="6" t="s">
        <v>38</v>
      </c>
      <c r="I434" s="6" t="s">
        <v>38</v>
      </c>
      <c r="J434" s="8" t="s">
        <v>1153</v>
      </c>
      <c r="K434" s="5" t="s">
        <v>1154</v>
      </c>
      <c r="L434" s="7" t="s">
        <v>1155</v>
      </c>
      <c r="M434" s="9">
        <v>0</v>
      </c>
      <c r="N434" s="5" t="s">
        <v>88</v>
      </c>
      <c r="O434" s="32">
        <v>44417.1439158912</v>
      </c>
      <c r="P434" s="33">
        <v>44417.5148495718</v>
      </c>
      <c r="Q434" s="28" t="s">
        <v>38</v>
      </c>
      <c r="R434" s="29" t="s">
        <v>1716</v>
      </c>
      <c r="S434" s="28" t="s">
        <v>71</v>
      </c>
      <c r="T434" s="28" t="s">
        <v>1157</v>
      </c>
      <c r="U434" s="5" t="s">
        <v>331</v>
      </c>
      <c r="V434" s="28" t="s">
        <v>1158</v>
      </c>
      <c r="W434" s="7" t="s">
        <v>38</v>
      </c>
      <c r="X434" s="7" t="s">
        <v>38</v>
      </c>
      <c r="Y434" s="5" t="s">
        <v>38</v>
      </c>
      <c r="Z434" s="5" t="s">
        <v>38</v>
      </c>
      <c r="AA434" s="6" t="s">
        <v>38</v>
      </c>
      <c r="AB434" s="6" t="s">
        <v>38</v>
      </c>
      <c r="AC434" s="6" t="s">
        <v>38</v>
      </c>
      <c r="AD434" s="6" t="s">
        <v>38</v>
      </c>
      <c r="AE434" s="6" t="s">
        <v>38</v>
      </c>
    </row>
    <row r="435">
      <c r="A435" s="28" t="s">
        <v>1717</v>
      </c>
      <c r="B435" s="6" t="s">
        <v>1718</v>
      </c>
      <c r="C435" s="6" t="s">
        <v>82</v>
      </c>
      <c r="D435" s="7" t="s">
        <v>1526</v>
      </c>
      <c r="E435" s="28" t="s">
        <v>1527</v>
      </c>
      <c r="F435" s="5" t="s">
        <v>93</v>
      </c>
      <c r="G435" s="6" t="s">
        <v>823</v>
      </c>
      <c r="H435" s="6" t="s">
        <v>38</v>
      </c>
      <c r="I435" s="6" t="s">
        <v>38</v>
      </c>
      <c r="J435" s="8" t="s">
        <v>1153</v>
      </c>
      <c r="K435" s="5" t="s">
        <v>1154</v>
      </c>
      <c r="L435" s="7" t="s">
        <v>1155</v>
      </c>
      <c r="M435" s="9">
        <v>0</v>
      </c>
      <c r="N435" s="5" t="s">
        <v>51</v>
      </c>
      <c r="O435" s="32">
        <v>44417.1439194792</v>
      </c>
      <c r="P435" s="33">
        <v>44417.5148511921</v>
      </c>
      <c r="Q435" s="28" t="s">
        <v>38</v>
      </c>
      <c r="R435" s="29" t="s">
        <v>38</v>
      </c>
      <c r="S435" s="28" t="s">
        <v>71</v>
      </c>
      <c r="T435" s="28" t="s">
        <v>1157</v>
      </c>
      <c r="U435" s="5" t="s">
        <v>331</v>
      </c>
      <c r="V435" s="28" t="s">
        <v>1158</v>
      </c>
      <c r="W435" s="7" t="s">
        <v>38</v>
      </c>
      <c r="X435" s="7" t="s">
        <v>38</v>
      </c>
      <c r="Y435" s="5" t="s">
        <v>38</v>
      </c>
      <c r="Z435" s="5" t="s">
        <v>38</v>
      </c>
      <c r="AA435" s="6" t="s">
        <v>38</v>
      </c>
      <c r="AB435" s="6" t="s">
        <v>38</v>
      </c>
      <c r="AC435" s="6" t="s">
        <v>38</v>
      </c>
      <c r="AD435" s="6" t="s">
        <v>38</v>
      </c>
      <c r="AE435" s="6" t="s">
        <v>38</v>
      </c>
    </row>
    <row r="436">
      <c r="A436" s="28" t="s">
        <v>1719</v>
      </c>
      <c r="B436" s="6" t="s">
        <v>1720</v>
      </c>
      <c r="C436" s="6" t="s">
        <v>82</v>
      </c>
      <c r="D436" s="7" t="s">
        <v>1526</v>
      </c>
      <c r="E436" s="28" t="s">
        <v>1527</v>
      </c>
      <c r="F436" s="5" t="s">
        <v>93</v>
      </c>
      <c r="G436" s="6" t="s">
        <v>823</v>
      </c>
      <c r="H436" s="6" t="s">
        <v>38</v>
      </c>
      <c r="I436" s="6" t="s">
        <v>38</v>
      </c>
      <c r="J436" s="8" t="s">
        <v>1153</v>
      </c>
      <c r="K436" s="5" t="s">
        <v>1154</v>
      </c>
      <c r="L436" s="7" t="s">
        <v>1155</v>
      </c>
      <c r="M436" s="9">
        <v>0</v>
      </c>
      <c r="N436" s="5" t="s">
        <v>120</v>
      </c>
      <c r="O436" s="32">
        <v>44417.1439194792</v>
      </c>
      <c r="P436" s="33">
        <v>44417.5148510069</v>
      </c>
      <c r="Q436" s="28" t="s">
        <v>38</v>
      </c>
      <c r="R436" s="29" t="s">
        <v>38</v>
      </c>
      <c r="S436" s="28" t="s">
        <v>71</v>
      </c>
      <c r="T436" s="28" t="s">
        <v>1157</v>
      </c>
      <c r="U436" s="5" t="s">
        <v>331</v>
      </c>
      <c r="V436" s="28" t="s">
        <v>1158</v>
      </c>
      <c r="W436" s="7" t="s">
        <v>38</v>
      </c>
      <c r="X436" s="7" t="s">
        <v>38</v>
      </c>
      <c r="Y436" s="5" t="s">
        <v>38</v>
      </c>
      <c r="Z436" s="5" t="s">
        <v>38</v>
      </c>
      <c r="AA436" s="6" t="s">
        <v>38</v>
      </c>
      <c r="AB436" s="6" t="s">
        <v>38</v>
      </c>
      <c r="AC436" s="6" t="s">
        <v>38</v>
      </c>
      <c r="AD436" s="6" t="s">
        <v>38</v>
      </c>
      <c r="AE436" s="6" t="s">
        <v>38</v>
      </c>
    </row>
    <row r="437">
      <c r="A437" s="28" t="s">
        <v>1721</v>
      </c>
      <c r="B437" s="6" t="s">
        <v>1722</v>
      </c>
      <c r="C437" s="6" t="s">
        <v>82</v>
      </c>
      <c r="D437" s="7" t="s">
        <v>1526</v>
      </c>
      <c r="E437" s="28" t="s">
        <v>1527</v>
      </c>
      <c r="F437" s="5" t="s">
        <v>93</v>
      </c>
      <c r="G437" s="6" t="s">
        <v>823</v>
      </c>
      <c r="H437" s="6" t="s">
        <v>38</v>
      </c>
      <c r="I437" s="6" t="s">
        <v>38</v>
      </c>
      <c r="J437" s="8" t="s">
        <v>1153</v>
      </c>
      <c r="K437" s="5" t="s">
        <v>1154</v>
      </c>
      <c r="L437" s="7" t="s">
        <v>1155</v>
      </c>
      <c r="M437" s="9">
        <v>0</v>
      </c>
      <c r="N437" s="5" t="s">
        <v>51</v>
      </c>
      <c r="O437" s="32">
        <v>44417.1439196759</v>
      </c>
      <c r="P437" s="33">
        <v>44417.5148508449</v>
      </c>
      <c r="Q437" s="28" t="s">
        <v>38</v>
      </c>
      <c r="R437" s="29" t="s">
        <v>38</v>
      </c>
      <c r="S437" s="28" t="s">
        <v>71</v>
      </c>
      <c r="T437" s="28" t="s">
        <v>1157</v>
      </c>
      <c r="U437" s="5" t="s">
        <v>331</v>
      </c>
      <c r="V437" s="28" t="s">
        <v>1158</v>
      </c>
      <c r="W437" s="7" t="s">
        <v>38</v>
      </c>
      <c r="X437" s="7" t="s">
        <v>38</v>
      </c>
      <c r="Y437" s="5" t="s">
        <v>38</v>
      </c>
      <c r="Z437" s="5" t="s">
        <v>38</v>
      </c>
      <c r="AA437" s="6" t="s">
        <v>38</v>
      </c>
      <c r="AB437" s="6" t="s">
        <v>38</v>
      </c>
      <c r="AC437" s="6" t="s">
        <v>38</v>
      </c>
      <c r="AD437" s="6" t="s">
        <v>38</v>
      </c>
      <c r="AE437" s="6" t="s">
        <v>38</v>
      </c>
    </row>
    <row r="438">
      <c r="A438" s="28" t="s">
        <v>1723</v>
      </c>
      <c r="B438" s="6" t="s">
        <v>1724</v>
      </c>
      <c r="C438" s="6" t="s">
        <v>82</v>
      </c>
      <c r="D438" s="7" t="s">
        <v>1526</v>
      </c>
      <c r="E438" s="28" t="s">
        <v>1527</v>
      </c>
      <c r="F438" s="5" t="s">
        <v>93</v>
      </c>
      <c r="G438" s="6" t="s">
        <v>823</v>
      </c>
      <c r="H438" s="6" t="s">
        <v>38</v>
      </c>
      <c r="I438" s="6" t="s">
        <v>38</v>
      </c>
      <c r="J438" s="8" t="s">
        <v>1153</v>
      </c>
      <c r="K438" s="5" t="s">
        <v>1154</v>
      </c>
      <c r="L438" s="7" t="s">
        <v>1155</v>
      </c>
      <c r="M438" s="9">
        <v>0</v>
      </c>
      <c r="N438" s="5" t="s">
        <v>51</v>
      </c>
      <c r="O438" s="32">
        <v>44417.1439200231</v>
      </c>
      <c r="P438" s="33">
        <v>44417.5148506597</v>
      </c>
      <c r="Q438" s="28" t="s">
        <v>38</v>
      </c>
      <c r="R438" s="29" t="s">
        <v>38</v>
      </c>
      <c r="S438" s="28" t="s">
        <v>71</v>
      </c>
      <c r="T438" s="28" t="s">
        <v>1157</v>
      </c>
      <c r="U438" s="5" t="s">
        <v>331</v>
      </c>
      <c r="V438" s="28" t="s">
        <v>1158</v>
      </c>
      <c r="W438" s="7" t="s">
        <v>38</v>
      </c>
      <c r="X438" s="7" t="s">
        <v>38</v>
      </c>
      <c r="Y438" s="5" t="s">
        <v>38</v>
      </c>
      <c r="Z438" s="5" t="s">
        <v>38</v>
      </c>
      <c r="AA438" s="6" t="s">
        <v>38</v>
      </c>
      <c r="AB438" s="6" t="s">
        <v>38</v>
      </c>
      <c r="AC438" s="6" t="s">
        <v>38</v>
      </c>
      <c r="AD438" s="6" t="s">
        <v>38</v>
      </c>
      <c r="AE438" s="6" t="s">
        <v>38</v>
      </c>
    </row>
    <row r="439">
      <c r="A439" s="28" t="s">
        <v>1725</v>
      </c>
      <c r="B439" s="6" t="s">
        <v>1726</v>
      </c>
      <c r="C439" s="6" t="s">
        <v>82</v>
      </c>
      <c r="D439" s="7" t="s">
        <v>1526</v>
      </c>
      <c r="E439" s="28" t="s">
        <v>1527</v>
      </c>
      <c r="F439" s="5" t="s">
        <v>93</v>
      </c>
      <c r="G439" s="6" t="s">
        <v>823</v>
      </c>
      <c r="H439" s="6" t="s">
        <v>38</v>
      </c>
      <c r="I439" s="6" t="s">
        <v>38</v>
      </c>
      <c r="J439" s="8" t="s">
        <v>1153</v>
      </c>
      <c r="K439" s="5" t="s">
        <v>1154</v>
      </c>
      <c r="L439" s="7" t="s">
        <v>1155</v>
      </c>
      <c r="M439" s="9">
        <v>0</v>
      </c>
      <c r="N439" s="5" t="s">
        <v>51</v>
      </c>
      <c r="O439" s="32">
        <v>44417.1439204051</v>
      </c>
      <c r="P439" s="33">
        <v>44417.514850463</v>
      </c>
      <c r="Q439" s="28" t="s">
        <v>38</v>
      </c>
      <c r="R439" s="29" t="s">
        <v>38</v>
      </c>
      <c r="S439" s="28" t="s">
        <v>71</v>
      </c>
      <c r="T439" s="28" t="s">
        <v>1157</v>
      </c>
      <c r="U439" s="5" t="s">
        <v>331</v>
      </c>
      <c r="V439" s="28" t="s">
        <v>1158</v>
      </c>
      <c r="W439" s="7" t="s">
        <v>38</v>
      </c>
      <c r="X439" s="7" t="s">
        <v>38</v>
      </c>
      <c r="Y439" s="5" t="s">
        <v>38</v>
      </c>
      <c r="Z439" s="5" t="s">
        <v>38</v>
      </c>
      <c r="AA439" s="6" t="s">
        <v>38</v>
      </c>
      <c r="AB439" s="6" t="s">
        <v>38</v>
      </c>
      <c r="AC439" s="6" t="s">
        <v>38</v>
      </c>
      <c r="AD439" s="6" t="s">
        <v>38</v>
      </c>
      <c r="AE439" s="6" t="s">
        <v>38</v>
      </c>
    </row>
    <row r="440">
      <c r="A440" s="28" t="s">
        <v>1727</v>
      </c>
      <c r="B440" s="6" t="s">
        <v>1728</v>
      </c>
      <c r="C440" s="6" t="s">
        <v>82</v>
      </c>
      <c r="D440" s="7" t="s">
        <v>1526</v>
      </c>
      <c r="E440" s="28" t="s">
        <v>1527</v>
      </c>
      <c r="F440" s="5" t="s">
        <v>93</v>
      </c>
      <c r="G440" s="6" t="s">
        <v>823</v>
      </c>
      <c r="H440" s="6" t="s">
        <v>38</v>
      </c>
      <c r="I440" s="6" t="s">
        <v>38</v>
      </c>
      <c r="J440" s="8" t="s">
        <v>1153</v>
      </c>
      <c r="K440" s="5" t="s">
        <v>1154</v>
      </c>
      <c r="L440" s="7" t="s">
        <v>1155</v>
      </c>
      <c r="M440" s="9">
        <v>0</v>
      </c>
      <c r="N440" s="5" t="s">
        <v>51</v>
      </c>
      <c r="O440" s="32">
        <v>44417.1439207523</v>
      </c>
      <c r="P440" s="33">
        <v>44417.514850463</v>
      </c>
      <c r="Q440" s="28" t="s">
        <v>38</v>
      </c>
      <c r="R440" s="29" t="s">
        <v>38</v>
      </c>
      <c r="S440" s="28" t="s">
        <v>71</v>
      </c>
      <c r="T440" s="28" t="s">
        <v>1157</v>
      </c>
      <c r="U440" s="5" t="s">
        <v>331</v>
      </c>
      <c r="V440" s="28" t="s">
        <v>1158</v>
      </c>
      <c r="W440" s="7" t="s">
        <v>38</v>
      </c>
      <c r="X440" s="7" t="s">
        <v>38</v>
      </c>
      <c r="Y440" s="5" t="s">
        <v>38</v>
      </c>
      <c r="Z440" s="5" t="s">
        <v>38</v>
      </c>
      <c r="AA440" s="6" t="s">
        <v>38</v>
      </c>
      <c r="AB440" s="6" t="s">
        <v>38</v>
      </c>
      <c r="AC440" s="6" t="s">
        <v>38</v>
      </c>
      <c r="AD440" s="6" t="s">
        <v>38</v>
      </c>
      <c r="AE440" s="6" t="s">
        <v>38</v>
      </c>
    </row>
    <row r="441">
      <c r="A441" s="28" t="s">
        <v>1729</v>
      </c>
      <c r="B441" s="6" t="s">
        <v>1730</v>
      </c>
      <c r="C441" s="6" t="s">
        <v>82</v>
      </c>
      <c r="D441" s="7" t="s">
        <v>1526</v>
      </c>
      <c r="E441" s="28" t="s">
        <v>1527</v>
      </c>
      <c r="F441" s="5" t="s">
        <v>93</v>
      </c>
      <c r="G441" s="6" t="s">
        <v>823</v>
      </c>
      <c r="H441" s="6" t="s">
        <v>38</v>
      </c>
      <c r="I441" s="6" t="s">
        <v>38</v>
      </c>
      <c r="J441" s="8" t="s">
        <v>1153</v>
      </c>
      <c r="K441" s="5" t="s">
        <v>1154</v>
      </c>
      <c r="L441" s="7" t="s">
        <v>1155</v>
      </c>
      <c r="M441" s="9">
        <v>0</v>
      </c>
      <c r="N441" s="5" t="s">
        <v>51</v>
      </c>
      <c r="O441" s="32">
        <v>44417.1439214931</v>
      </c>
      <c r="P441" s="33">
        <v>44417.5148503125</v>
      </c>
      <c r="Q441" s="28" t="s">
        <v>38</v>
      </c>
      <c r="R441" s="29" t="s">
        <v>38</v>
      </c>
      <c r="S441" s="28" t="s">
        <v>71</v>
      </c>
      <c r="T441" s="28" t="s">
        <v>1157</v>
      </c>
      <c r="U441" s="5" t="s">
        <v>331</v>
      </c>
      <c r="V441" s="28" t="s">
        <v>1158</v>
      </c>
      <c r="W441" s="7" t="s">
        <v>38</v>
      </c>
      <c r="X441" s="7" t="s">
        <v>38</v>
      </c>
      <c r="Y441" s="5" t="s">
        <v>38</v>
      </c>
      <c r="Z441" s="5" t="s">
        <v>38</v>
      </c>
      <c r="AA441" s="6" t="s">
        <v>38</v>
      </c>
      <c r="AB441" s="6" t="s">
        <v>38</v>
      </c>
      <c r="AC441" s="6" t="s">
        <v>38</v>
      </c>
      <c r="AD441" s="6" t="s">
        <v>38</v>
      </c>
      <c r="AE441" s="6" t="s">
        <v>38</v>
      </c>
    </row>
    <row r="442">
      <c r="A442" s="28" t="s">
        <v>1731</v>
      </c>
      <c r="B442" s="6" t="s">
        <v>1732</v>
      </c>
      <c r="C442" s="6" t="s">
        <v>82</v>
      </c>
      <c r="D442" s="7" t="s">
        <v>1526</v>
      </c>
      <c r="E442" s="28" t="s">
        <v>1527</v>
      </c>
      <c r="F442" s="5" t="s">
        <v>93</v>
      </c>
      <c r="G442" s="6" t="s">
        <v>823</v>
      </c>
      <c r="H442" s="6" t="s">
        <v>38</v>
      </c>
      <c r="I442" s="6" t="s">
        <v>38</v>
      </c>
      <c r="J442" s="8" t="s">
        <v>1153</v>
      </c>
      <c r="K442" s="5" t="s">
        <v>1154</v>
      </c>
      <c r="L442" s="7" t="s">
        <v>1155</v>
      </c>
      <c r="M442" s="9">
        <v>0</v>
      </c>
      <c r="N442" s="5" t="s">
        <v>88</v>
      </c>
      <c r="O442" s="32">
        <v>44417.1439214931</v>
      </c>
      <c r="P442" s="33">
        <v>44417.5148503125</v>
      </c>
      <c r="Q442" s="28" t="s">
        <v>38</v>
      </c>
      <c r="R442" s="29" t="s">
        <v>1733</v>
      </c>
      <c r="S442" s="28" t="s">
        <v>71</v>
      </c>
      <c r="T442" s="28" t="s">
        <v>1157</v>
      </c>
      <c r="U442" s="5" t="s">
        <v>331</v>
      </c>
      <c r="V442" s="28" t="s">
        <v>1158</v>
      </c>
      <c r="W442" s="7" t="s">
        <v>38</v>
      </c>
      <c r="X442" s="7" t="s">
        <v>38</v>
      </c>
      <c r="Y442" s="5" t="s">
        <v>38</v>
      </c>
      <c r="Z442" s="5" t="s">
        <v>38</v>
      </c>
      <c r="AA442" s="6" t="s">
        <v>38</v>
      </c>
      <c r="AB442" s="6" t="s">
        <v>38</v>
      </c>
      <c r="AC442" s="6" t="s">
        <v>38</v>
      </c>
      <c r="AD442" s="6" t="s">
        <v>38</v>
      </c>
      <c r="AE442" s="6" t="s">
        <v>38</v>
      </c>
    </row>
    <row r="443">
      <c r="A443" s="28" t="s">
        <v>1734</v>
      </c>
      <c r="B443" s="6" t="s">
        <v>1735</v>
      </c>
      <c r="C443" s="6" t="s">
        <v>82</v>
      </c>
      <c r="D443" s="7" t="s">
        <v>1526</v>
      </c>
      <c r="E443" s="28" t="s">
        <v>1527</v>
      </c>
      <c r="F443" s="5" t="s">
        <v>93</v>
      </c>
      <c r="G443" s="6" t="s">
        <v>823</v>
      </c>
      <c r="H443" s="6" t="s">
        <v>38</v>
      </c>
      <c r="I443" s="6" t="s">
        <v>38</v>
      </c>
      <c r="J443" s="8" t="s">
        <v>1153</v>
      </c>
      <c r="K443" s="5" t="s">
        <v>1154</v>
      </c>
      <c r="L443" s="7" t="s">
        <v>1155</v>
      </c>
      <c r="M443" s="9">
        <v>0</v>
      </c>
      <c r="N443" s="5" t="s">
        <v>51</v>
      </c>
      <c r="O443" s="32">
        <v>44417.1439216782</v>
      </c>
      <c r="P443" s="33">
        <v>44417.5148501157</v>
      </c>
      <c r="Q443" s="28" t="s">
        <v>38</v>
      </c>
      <c r="R443" s="29" t="s">
        <v>38</v>
      </c>
      <c r="S443" s="28" t="s">
        <v>71</v>
      </c>
      <c r="T443" s="28" t="s">
        <v>1157</v>
      </c>
      <c r="U443" s="5" t="s">
        <v>331</v>
      </c>
      <c r="V443" s="28" t="s">
        <v>1158</v>
      </c>
      <c r="W443" s="7" t="s">
        <v>38</v>
      </c>
      <c r="X443" s="7" t="s">
        <v>38</v>
      </c>
      <c r="Y443" s="5" t="s">
        <v>38</v>
      </c>
      <c r="Z443" s="5" t="s">
        <v>38</v>
      </c>
      <c r="AA443" s="6" t="s">
        <v>38</v>
      </c>
      <c r="AB443" s="6" t="s">
        <v>38</v>
      </c>
      <c r="AC443" s="6" t="s">
        <v>38</v>
      </c>
      <c r="AD443" s="6" t="s">
        <v>38</v>
      </c>
      <c r="AE443" s="6" t="s">
        <v>38</v>
      </c>
    </row>
    <row r="444">
      <c r="A444" s="28" t="s">
        <v>1736</v>
      </c>
      <c r="B444" s="6" t="s">
        <v>1737</v>
      </c>
      <c r="C444" s="6" t="s">
        <v>82</v>
      </c>
      <c r="D444" s="7" t="s">
        <v>1526</v>
      </c>
      <c r="E444" s="28" t="s">
        <v>1527</v>
      </c>
      <c r="F444" s="5" t="s">
        <v>93</v>
      </c>
      <c r="G444" s="6" t="s">
        <v>823</v>
      </c>
      <c r="H444" s="6" t="s">
        <v>38</v>
      </c>
      <c r="I444" s="6" t="s">
        <v>38</v>
      </c>
      <c r="J444" s="8" t="s">
        <v>1153</v>
      </c>
      <c r="K444" s="5" t="s">
        <v>1154</v>
      </c>
      <c r="L444" s="7" t="s">
        <v>1155</v>
      </c>
      <c r="M444" s="9">
        <v>0</v>
      </c>
      <c r="N444" s="5" t="s">
        <v>51</v>
      </c>
      <c r="O444" s="32">
        <v>44417.1439218403</v>
      </c>
      <c r="P444" s="33">
        <v>44417.5148501157</v>
      </c>
      <c r="Q444" s="28" t="s">
        <v>38</v>
      </c>
      <c r="R444" s="29" t="s">
        <v>38</v>
      </c>
      <c r="S444" s="28" t="s">
        <v>71</v>
      </c>
      <c r="T444" s="28" t="s">
        <v>1157</v>
      </c>
      <c r="U444" s="5" t="s">
        <v>331</v>
      </c>
      <c r="V444" s="28" t="s">
        <v>1158</v>
      </c>
      <c r="W444" s="7" t="s">
        <v>38</v>
      </c>
      <c r="X444" s="7" t="s">
        <v>38</v>
      </c>
      <c r="Y444" s="5" t="s">
        <v>38</v>
      </c>
      <c r="Z444" s="5" t="s">
        <v>38</v>
      </c>
      <c r="AA444" s="6" t="s">
        <v>38</v>
      </c>
      <c r="AB444" s="6" t="s">
        <v>38</v>
      </c>
      <c r="AC444" s="6" t="s">
        <v>38</v>
      </c>
      <c r="AD444" s="6" t="s">
        <v>38</v>
      </c>
      <c r="AE444" s="6" t="s">
        <v>38</v>
      </c>
    </row>
    <row r="445">
      <c r="A445" s="28" t="s">
        <v>1738</v>
      </c>
      <c r="B445" s="6" t="s">
        <v>1739</v>
      </c>
      <c r="C445" s="6" t="s">
        <v>82</v>
      </c>
      <c r="D445" s="7" t="s">
        <v>1526</v>
      </c>
      <c r="E445" s="28" t="s">
        <v>1527</v>
      </c>
      <c r="F445" s="5" t="s">
        <v>22</v>
      </c>
      <c r="G445" s="6" t="s">
        <v>67</v>
      </c>
      <c r="H445" s="6" t="s">
        <v>38</v>
      </c>
      <c r="I445" s="6" t="s">
        <v>38</v>
      </c>
      <c r="J445" s="8" t="s">
        <v>1153</v>
      </c>
      <c r="K445" s="5" t="s">
        <v>1154</v>
      </c>
      <c r="L445" s="7" t="s">
        <v>1155</v>
      </c>
      <c r="M445" s="9">
        <v>0</v>
      </c>
      <c r="N445" s="5" t="s">
        <v>51</v>
      </c>
      <c r="O445" s="32">
        <v>44417.1439220255</v>
      </c>
      <c r="P445" s="33">
        <v>44417.514849919</v>
      </c>
      <c r="Q445" s="28" t="s">
        <v>38</v>
      </c>
      <c r="R445" s="29" t="s">
        <v>38</v>
      </c>
      <c r="S445" s="28" t="s">
        <v>71</v>
      </c>
      <c r="T445" s="28" t="s">
        <v>304</v>
      </c>
      <c r="U445" s="5" t="s">
        <v>305</v>
      </c>
      <c r="V445" s="28" t="s">
        <v>1158</v>
      </c>
      <c r="W445" s="7" t="s">
        <v>1740</v>
      </c>
      <c r="X445" s="7" t="s">
        <v>38</v>
      </c>
      <c r="Y445" s="5" t="s">
        <v>308</v>
      </c>
      <c r="Z445" s="5" t="s">
        <v>1741</v>
      </c>
      <c r="AA445" s="6" t="s">
        <v>38</v>
      </c>
      <c r="AB445" s="6" t="s">
        <v>38</v>
      </c>
      <c r="AC445" s="6" t="s">
        <v>38</v>
      </c>
      <c r="AD445" s="6" t="s">
        <v>38</v>
      </c>
      <c r="AE445" s="6" t="s">
        <v>38</v>
      </c>
    </row>
    <row r="446">
      <c r="A446" s="28" t="s">
        <v>1742</v>
      </c>
      <c r="B446" s="6" t="s">
        <v>1743</v>
      </c>
      <c r="C446" s="6" t="s">
        <v>82</v>
      </c>
      <c r="D446" s="7" t="s">
        <v>1526</v>
      </c>
      <c r="E446" s="28" t="s">
        <v>1527</v>
      </c>
      <c r="F446" s="5" t="s">
        <v>22</v>
      </c>
      <c r="G446" s="6" t="s">
        <v>67</v>
      </c>
      <c r="H446" s="6" t="s">
        <v>38</v>
      </c>
      <c r="I446" s="6" t="s">
        <v>38</v>
      </c>
      <c r="J446" s="8" t="s">
        <v>1153</v>
      </c>
      <c r="K446" s="5" t="s">
        <v>1154</v>
      </c>
      <c r="L446" s="7" t="s">
        <v>1155</v>
      </c>
      <c r="M446" s="9">
        <v>0</v>
      </c>
      <c r="N446" s="5" t="s">
        <v>88</v>
      </c>
      <c r="O446" s="32">
        <v>44417.1439610764</v>
      </c>
      <c r="P446" s="33">
        <v>44417.514849919</v>
      </c>
      <c r="Q446" s="28" t="s">
        <v>38</v>
      </c>
      <c r="R446" s="29" t="s">
        <v>1744</v>
      </c>
      <c r="S446" s="28" t="s">
        <v>71</v>
      </c>
      <c r="T446" s="28" t="s">
        <v>304</v>
      </c>
      <c r="U446" s="5" t="s">
        <v>305</v>
      </c>
      <c r="V446" s="28" t="s">
        <v>1158</v>
      </c>
      <c r="W446" s="7" t="s">
        <v>1745</v>
      </c>
      <c r="X446" s="7" t="s">
        <v>38</v>
      </c>
      <c r="Y446" s="5" t="s">
        <v>308</v>
      </c>
      <c r="Z446" s="5" t="s">
        <v>38</v>
      </c>
      <c r="AA446" s="6" t="s">
        <v>38</v>
      </c>
      <c r="AB446" s="6" t="s">
        <v>38</v>
      </c>
      <c r="AC446" s="6" t="s">
        <v>38</v>
      </c>
      <c r="AD446" s="6" t="s">
        <v>38</v>
      </c>
      <c r="AE446" s="6" t="s">
        <v>38</v>
      </c>
    </row>
    <row r="447">
      <c r="A447" s="28" t="s">
        <v>1746</v>
      </c>
      <c r="B447" s="6" t="s">
        <v>1747</v>
      </c>
      <c r="C447" s="6" t="s">
        <v>82</v>
      </c>
      <c r="D447" s="7" t="s">
        <v>1526</v>
      </c>
      <c r="E447" s="28" t="s">
        <v>1527</v>
      </c>
      <c r="F447" s="5" t="s">
        <v>22</v>
      </c>
      <c r="G447" s="6" t="s">
        <v>67</v>
      </c>
      <c r="H447" s="6" t="s">
        <v>38</v>
      </c>
      <c r="I447" s="6" t="s">
        <v>38</v>
      </c>
      <c r="J447" s="8" t="s">
        <v>1153</v>
      </c>
      <c r="K447" s="5" t="s">
        <v>1154</v>
      </c>
      <c r="L447" s="7" t="s">
        <v>1155</v>
      </c>
      <c r="M447" s="9">
        <v>0</v>
      </c>
      <c r="N447" s="5" t="s">
        <v>51</v>
      </c>
      <c r="O447" s="32">
        <v>44417.1439737616</v>
      </c>
      <c r="P447" s="33">
        <v>44417.5148497338</v>
      </c>
      <c r="Q447" s="28" t="s">
        <v>38</v>
      </c>
      <c r="R447" s="29" t="s">
        <v>38</v>
      </c>
      <c r="S447" s="28" t="s">
        <v>71</v>
      </c>
      <c r="T447" s="28" t="s">
        <v>416</v>
      </c>
      <c r="U447" s="5" t="s">
        <v>214</v>
      </c>
      <c r="V447" s="28" t="s">
        <v>1158</v>
      </c>
      <c r="W447" s="7" t="s">
        <v>361</v>
      </c>
      <c r="X447" s="7" t="s">
        <v>38</v>
      </c>
      <c r="Y447" s="5" t="s">
        <v>169</v>
      </c>
      <c r="Z447" s="5" t="s">
        <v>1741</v>
      </c>
      <c r="AA447" s="6" t="s">
        <v>38</v>
      </c>
      <c r="AB447" s="6" t="s">
        <v>38</v>
      </c>
      <c r="AC447" s="6" t="s">
        <v>38</v>
      </c>
      <c r="AD447" s="6" t="s">
        <v>38</v>
      </c>
      <c r="AE447" s="6" t="s">
        <v>38</v>
      </c>
    </row>
    <row r="448">
      <c r="A448" s="28" t="s">
        <v>1748</v>
      </c>
      <c r="B448" s="6" t="s">
        <v>1749</v>
      </c>
      <c r="C448" s="6" t="s">
        <v>82</v>
      </c>
      <c r="D448" s="7" t="s">
        <v>1526</v>
      </c>
      <c r="E448" s="28" t="s">
        <v>1527</v>
      </c>
      <c r="F448" s="5" t="s">
        <v>22</v>
      </c>
      <c r="G448" s="6" t="s">
        <v>67</v>
      </c>
      <c r="H448" s="6" t="s">
        <v>38</v>
      </c>
      <c r="I448" s="6" t="s">
        <v>38</v>
      </c>
      <c r="J448" s="8" t="s">
        <v>1153</v>
      </c>
      <c r="K448" s="5" t="s">
        <v>1154</v>
      </c>
      <c r="L448" s="7" t="s">
        <v>1155</v>
      </c>
      <c r="M448" s="9">
        <v>0</v>
      </c>
      <c r="N448" s="5" t="s">
        <v>51</v>
      </c>
      <c r="O448" s="32">
        <v>44417.1439929051</v>
      </c>
      <c r="P448" s="33">
        <v>44417.5148497338</v>
      </c>
      <c r="Q448" s="28" t="s">
        <v>38</v>
      </c>
      <c r="R448" s="29" t="s">
        <v>38</v>
      </c>
      <c r="S448" s="28" t="s">
        <v>71</v>
      </c>
      <c r="T448" s="28" t="s">
        <v>256</v>
      </c>
      <c r="U448" s="5" t="s">
        <v>214</v>
      </c>
      <c r="V448" s="28" t="s">
        <v>1158</v>
      </c>
      <c r="W448" s="7" t="s">
        <v>1750</v>
      </c>
      <c r="X448" s="7" t="s">
        <v>38</v>
      </c>
      <c r="Y448" s="5" t="s">
        <v>308</v>
      </c>
      <c r="Z448" s="5" t="s">
        <v>1741</v>
      </c>
      <c r="AA448" s="6" t="s">
        <v>38</v>
      </c>
      <c r="AB448" s="6" t="s">
        <v>38</v>
      </c>
      <c r="AC448" s="6" t="s">
        <v>38</v>
      </c>
      <c r="AD448" s="6" t="s">
        <v>38</v>
      </c>
      <c r="AE448" s="6" t="s">
        <v>38</v>
      </c>
    </row>
    <row r="449">
      <c r="A449" s="28" t="s">
        <v>1751</v>
      </c>
      <c r="B449" s="6" t="s">
        <v>1752</v>
      </c>
      <c r="C449" s="6" t="s">
        <v>82</v>
      </c>
      <c r="D449" s="7" t="s">
        <v>1526</v>
      </c>
      <c r="E449" s="28" t="s">
        <v>1527</v>
      </c>
      <c r="F449" s="5" t="s">
        <v>22</v>
      </c>
      <c r="G449" s="6" t="s">
        <v>67</v>
      </c>
      <c r="H449" s="6" t="s">
        <v>38</v>
      </c>
      <c r="I449" s="6" t="s">
        <v>38</v>
      </c>
      <c r="J449" s="8" t="s">
        <v>76</v>
      </c>
      <c r="K449" s="5" t="s">
        <v>202</v>
      </c>
      <c r="L449" s="7" t="s">
        <v>203</v>
      </c>
      <c r="M449" s="9">
        <v>0</v>
      </c>
      <c r="N449" s="5" t="s">
        <v>51</v>
      </c>
      <c r="O449" s="32">
        <v>44417.1556763889</v>
      </c>
      <c r="P449" s="33">
        <v>44417.5155172454</v>
      </c>
      <c r="Q449" s="28" t="s">
        <v>38</v>
      </c>
      <c r="R449" s="29" t="s">
        <v>38</v>
      </c>
      <c r="S449" s="28" t="s">
        <v>71</v>
      </c>
      <c r="T449" s="28" t="s">
        <v>790</v>
      </c>
      <c r="U449" s="5" t="s">
        <v>305</v>
      </c>
      <c r="V449" s="28" t="s">
        <v>204</v>
      </c>
      <c r="W449" s="7" t="s">
        <v>1113</v>
      </c>
      <c r="X449" s="7" t="s">
        <v>38</v>
      </c>
      <c r="Y449" s="5" t="s">
        <v>169</v>
      </c>
      <c r="Z449" s="5" t="s">
        <v>217</v>
      </c>
      <c r="AA449" s="6" t="s">
        <v>38</v>
      </c>
      <c r="AB449" s="6" t="s">
        <v>38</v>
      </c>
      <c r="AC449" s="6" t="s">
        <v>38</v>
      </c>
      <c r="AD449" s="6" t="s">
        <v>38</v>
      </c>
      <c r="AE449" s="6" t="s">
        <v>38</v>
      </c>
    </row>
    <row r="450">
      <c r="A450" s="28" t="s">
        <v>1753</v>
      </c>
      <c r="B450" s="6" t="s">
        <v>1754</v>
      </c>
      <c r="C450" s="6" t="s">
        <v>82</v>
      </c>
      <c r="D450" s="7" t="s">
        <v>1526</v>
      </c>
      <c r="E450" s="28" t="s">
        <v>1527</v>
      </c>
      <c r="F450" s="5" t="s">
        <v>22</v>
      </c>
      <c r="G450" s="6" t="s">
        <v>67</v>
      </c>
      <c r="H450" s="6" t="s">
        <v>38</v>
      </c>
      <c r="I450" s="6" t="s">
        <v>38</v>
      </c>
      <c r="J450" s="8" t="s">
        <v>76</v>
      </c>
      <c r="K450" s="5" t="s">
        <v>202</v>
      </c>
      <c r="L450" s="7" t="s">
        <v>203</v>
      </c>
      <c r="M450" s="9">
        <v>0</v>
      </c>
      <c r="N450" s="5" t="s">
        <v>88</v>
      </c>
      <c r="O450" s="32">
        <v>44417.1557001157</v>
      </c>
      <c r="P450" s="33">
        <v>44417.5155172454</v>
      </c>
      <c r="Q450" s="28" t="s">
        <v>38</v>
      </c>
      <c r="R450" s="29" t="s">
        <v>1755</v>
      </c>
      <c r="S450" s="28" t="s">
        <v>71</v>
      </c>
      <c r="T450" s="28" t="s">
        <v>790</v>
      </c>
      <c r="U450" s="5" t="s">
        <v>305</v>
      </c>
      <c r="V450" s="28" t="s">
        <v>204</v>
      </c>
      <c r="W450" s="7" t="s">
        <v>1756</v>
      </c>
      <c r="X450" s="7" t="s">
        <v>38</v>
      </c>
      <c r="Y450" s="5" t="s">
        <v>169</v>
      </c>
      <c r="Z450" s="5" t="s">
        <v>38</v>
      </c>
      <c r="AA450" s="6" t="s">
        <v>38</v>
      </c>
      <c r="AB450" s="6" t="s">
        <v>38</v>
      </c>
      <c r="AC450" s="6" t="s">
        <v>38</v>
      </c>
      <c r="AD450" s="6" t="s">
        <v>38</v>
      </c>
      <c r="AE450" s="6" t="s">
        <v>38</v>
      </c>
    </row>
    <row r="451">
      <c r="A451" s="28" t="s">
        <v>1757</v>
      </c>
      <c r="B451" s="6" t="s">
        <v>1758</v>
      </c>
      <c r="C451" s="6" t="s">
        <v>82</v>
      </c>
      <c r="D451" s="7" t="s">
        <v>1526</v>
      </c>
      <c r="E451" s="28" t="s">
        <v>1527</v>
      </c>
      <c r="F451" s="5" t="s">
        <v>22</v>
      </c>
      <c r="G451" s="6" t="s">
        <v>67</v>
      </c>
      <c r="H451" s="6" t="s">
        <v>38</v>
      </c>
      <c r="I451" s="6" t="s">
        <v>38</v>
      </c>
      <c r="J451" s="8" t="s">
        <v>76</v>
      </c>
      <c r="K451" s="5" t="s">
        <v>202</v>
      </c>
      <c r="L451" s="7" t="s">
        <v>203</v>
      </c>
      <c r="M451" s="9">
        <v>0</v>
      </c>
      <c r="N451" s="5" t="s">
        <v>88</v>
      </c>
      <c r="O451" s="32">
        <v>44417.1557095255</v>
      </c>
      <c r="P451" s="33">
        <v>44417.5155174421</v>
      </c>
      <c r="Q451" s="28" t="s">
        <v>38</v>
      </c>
      <c r="R451" s="29" t="s">
        <v>1759</v>
      </c>
      <c r="S451" s="28" t="s">
        <v>71</v>
      </c>
      <c r="T451" s="28" t="s">
        <v>790</v>
      </c>
      <c r="U451" s="5" t="s">
        <v>305</v>
      </c>
      <c r="V451" s="28" t="s">
        <v>204</v>
      </c>
      <c r="W451" s="7" t="s">
        <v>1760</v>
      </c>
      <c r="X451" s="7" t="s">
        <v>38</v>
      </c>
      <c r="Y451" s="5" t="s">
        <v>169</v>
      </c>
      <c r="Z451" s="5" t="s">
        <v>38</v>
      </c>
      <c r="AA451" s="6" t="s">
        <v>38</v>
      </c>
      <c r="AB451" s="6" t="s">
        <v>38</v>
      </c>
      <c r="AC451" s="6" t="s">
        <v>38</v>
      </c>
      <c r="AD451" s="6" t="s">
        <v>38</v>
      </c>
      <c r="AE451" s="6" t="s">
        <v>38</v>
      </c>
    </row>
    <row r="452">
      <c r="A452" s="28" t="s">
        <v>1761</v>
      </c>
      <c r="B452" s="6" t="s">
        <v>1762</v>
      </c>
      <c r="C452" s="6" t="s">
        <v>82</v>
      </c>
      <c r="D452" s="7" t="s">
        <v>1526</v>
      </c>
      <c r="E452" s="28" t="s">
        <v>1527</v>
      </c>
      <c r="F452" s="5" t="s">
        <v>22</v>
      </c>
      <c r="G452" s="6" t="s">
        <v>67</v>
      </c>
      <c r="H452" s="6" t="s">
        <v>38</v>
      </c>
      <c r="I452" s="6" t="s">
        <v>38</v>
      </c>
      <c r="J452" s="8" t="s">
        <v>76</v>
      </c>
      <c r="K452" s="5" t="s">
        <v>202</v>
      </c>
      <c r="L452" s="7" t="s">
        <v>203</v>
      </c>
      <c r="M452" s="9">
        <v>0</v>
      </c>
      <c r="N452" s="5" t="s">
        <v>340</v>
      </c>
      <c r="O452" s="32">
        <v>44417.1557200579</v>
      </c>
      <c r="P452" s="33">
        <v>44417.5155174421</v>
      </c>
      <c r="Q452" s="28" t="s">
        <v>38</v>
      </c>
      <c r="R452" s="29" t="s">
        <v>38</v>
      </c>
      <c r="S452" s="28" t="s">
        <v>71</v>
      </c>
      <c r="T452" s="28" t="s">
        <v>213</v>
      </c>
      <c r="U452" s="5" t="s">
        <v>214</v>
      </c>
      <c r="V452" s="28" t="s">
        <v>204</v>
      </c>
      <c r="W452" s="7" t="s">
        <v>1763</v>
      </c>
      <c r="X452" s="7" t="s">
        <v>38</v>
      </c>
      <c r="Y452" s="5" t="s">
        <v>308</v>
      </c>
      <c r="Z452" s="5" t="s">
        <v>38</v>
      </c>
      <c r="AA452" s="6" t="s">
        <v>38</v>
      </c>
      <c r="AB452" s="6" t="s">
        <v>38</v>
      </c>
      <c r="AC452" s="6" t="s">
        <v>38</v>
      </c>
      <c r="AD452" s="6" t="s">
        <v>38</v>
      </c>
      <c r="AE452" s="6" t="s">
        <v>38</v>
      </c>
    </row>
    <row r="453">
      <c r="A453" s="28" t="s">
        <v>1764</v>
      </c>
      <c r="B453" s="6" t="s">
        <v>1762</v>
      </c>
      <c r="C453" s="6" t="s">
        <v>82</v>
      </c>
      <c r="D453" s="7" t="s">
        <v>1526</v>
      </c>
      <c r="E453" s="28" t="s">
        <v>1527</v>
      </c>
      <c r="F453" s="5" t="s">
        <v>22</v>
      </c>
      <c r="G453" s="6" t="s">
        <v>67</v>
      </c>
      <c r="H453" s="6" t="s">
        <v>38</v>
      </c>
      <c r="I453" s="6" t="s">
        <v>38</v>
      </c>
      <c r="J453" s="8" t="s">
        <v>76</v>
      </c>
      <c r="K453" s="5" t="s">
        <v>202</v>
      </c>
      <c r="L453" s="7" t="s">
        <v>203</v>
      </c>
      <c r="M453" s="9">
        <v>0</v>
      </c>
      <c r="N453" s="5" t="s">
        <v>340</v>
      </c>
      <c r="O453" s="32">
        <v>44417.1557292824</v>
      </c>
      <c r="P453" s="33">
        <v>44417.5155170949</v>
      </c>
      <c r="Q453" s="28" t="s">
        <v>38</v>
      </c>
      <c r="R453" s="29" t="s">
        <v>38</v>
      </c>
      <c r="S453" s="28" t="s">
        <v>71</v>
      </c>
      <c r="T453" s="28" t="s">
        <v>1261</v>
      </c>
      <c r="U453" s="5" t="s">
        <v>235</v>
      </c>
      <c r="V453" s="28" t="s">
        <v>204</v>
      </c>
      <c r="W453" s="7" t="s">
        <v>1765</v>
      </c>
      <c r="X453" s="7" t="s">
        <v>38</v>
      </c>
      <c r="Y453" s="5" t="s">
        <v>308</v>
      </c>
      <c r="Z453" s="5" t="s">
        <v>38</v>
      </c>
      <c r="AA453" s="6" t="s">
        <v>38</v>
      </c>
      <c r="AB453" s="6" t="s">
        <v>38</v>
      </c>
      <c r="AC453" s="6" t="s">
        <v>38</v>
      </c>
      <c r="AD453" s="6" t="s">
        <v>38</v>
      </c>
      <c r="AE453" s="6" t="s">
        <v>38</v>
      </c>
    </row>
    <row r="454">
      <c r="A454" s="28" t="s">
        <v>1766</v>
      </c>
      <c r="B454" s="6" t="s">
        <v>1767</v>
      </c>
      <c r="C454" s="6" t="s">
        <v>82</v>
      </c>
      <c r="D454" s="7" t="s">
        <v>1526</v>
      </c>
      <c r="E454" s="28" t="s">
        <v>1527</v>
      </c>
      <c r="F454" s="5" t="s">
        <v>22</v>
      </c>
      <c r="G454" s="6" t="s">
        <v>67</v>
      </c>
      <c r="H454" s="6" t="s">
        <v>38</v>
      </c>
      <c r="I454" s="6" t="s">
        <v>38</v>
      </c>
      <c r="J454" s="8" t="s">
        <v>1554</v>
      </c>
      <c r="K454" s="5" t="s">
        <v>1555</v>
      </c>
      <c r="L454" s="7" t="s">
        <v>907</v>
      </c>
      <c r="M454" s="9">
        <v>0</v>
      </c>
      <c r="N454" s="5" t="s">
        <v>340</v>
      </c>
      <c r="O454" s="32">
        <v>44417.2670891551</v>
      </c>
      <c r="P454" s="33">
        <v>44417.5155175926</v>
      </c>
      <c r="Q454" s="28" t="s">
        <v>38</v>
      </c>
      <c r="R454" s="29" t="s">
        <v>38</v>
      </c>
      <c r="S454" s="28" t="s">
        <v>71</v>
      </c>
      <c r="T454" s="28" t="s">
        <v>304</v>
      </c>
      <c r="U454" s="5" t="s">
        <v>305</v>
      </c>
      <c r="V454" s="28" t="s">
        <v>909</v>
      </c>
      <c r="W454" s="7" t="s">
        <v>1768</v>
      </c>
      <c r="X454" s="7" t="s">
        <v>38</v>
      </c>
      <c r="Y454" s="5" t="s">
        <v>308</v>
      </c>
      <c r="Z454" s="5" t="s">
        <v>38</v>
      </c>
      <c r="AA454" s="6" t="s">
        <v>38</v>
      </c>
      <c r="AB454" s="6" t="s">
        <v>38</v>
      </c>
      <c r="AC454" s="6" t="s">
        <v>38</v>
      </c>
      <c r="AD454" s="6" t="s">
        <v>38</v>
      </c>
      <c r="AE454" s="6" t="s">
        <v>38</v>
      </c>
    </row>
    <row r="455">
      <c r="A455" s="28" t="s">
        <v>1769</v>
      </c>
      <c r="B455" s="6" t="s">
        <v>1767</v>
      </c>
      <c r="C455" s="6" t="s">
        <v>82</v>
      </c>
      <c r="D455" s="7" t="s">
        <v>1526</v>
      </c>
      <c r="E455" s="28" t="s">
        <v>1527</v>
      </c>
      <c r="F455" s="5" t="s">
        <v>22</v>
      </c>
      <c r="G455" s="6" t="s">
        <v>67</v>
      </c>
      <c r="H455" s="6" t="s">
        <v>38</v>
      </c>
      <c r="I455" s="6" t="s">
        <v>38</v>
      </c>
      <c r="J455" s="8" t="s">
        <v>1554</v>
      </c>
      <c r="K455" s="5" t="s">
        <v>1555</v>
      </c>
      <c r="L455" s="7" t="s">
        <v>907</v>
      </c>
      <c r="M455" s="9">
        <v>0</v>
      </c>
      <c r="N455" s="5" t="s">
        <v>340</v>
      </c>
      <c r="O455" s="32">
        <v>44417.2671056713</v>
      </c>
      <c r="P455" s="33">
        <v>44417.5155177894</v>
      </c>
      <c r="Q455" s="28" t="s">
        <v>38</v>
      </c>
      <c r="R455" s="29" t="s">
        <v>38</v>
      </c>
      <c r="S455" s="28" t="s">
        <v>71</v>
      </c>
      <c r="T455" s="28" t="s">
        <v>784</v>
      </c>
      <c r="U455" s="5" t="s">
        <v>305</v>
      </c>
      <c r="V455" s="28" t="s">
        <v>909</v>
      </c>
      <c r="W455" s="7" t="s">
        <v>1770</v>
      </c>
      <c r="X455" s="7" t="s">
        <v>38</v>
      </c>
      <c r="Y455" s="5" t="s">
        <v>308</v>
      </c>
      <c r="Z455" s="5" t="s">
        <v>38</v>
      </c>
      <c r="AA455" s="6" t="s">
        <v>38</v>
      </c>
      <c r="AB455" s="6" t="s">
        <v>38</v>
      </c>
      <c r="AC455" s="6" t="s">
        <v>38</v>
      </c>
      <c r="AD455" s="6" t="s">
        <v>38</v>
      </c>
      <c r="AE455" s="6" t="s">
        <v>38</v>
      </c>
    </row>
    <row r="456">
      <c r="A456" s="28" t="s">
        <v>1771</v>
      </c>
      <c r="B456" s="6" t="s">
        <v>1767</v>
      </c>
      <c r="C456" s="6" t="s">
        <v>82</v>
      </c>
      <c r="D456" s="7" t="s">
        <v>1526</v>
      </c>
      <c r="E456" s="28" t="s">
        <v>1527</v>
      </c>
      <c r="F456" s="5" t="s">
        <v>22</v>
      </c>
      <c r="G456" s="6" t="s">
        <v>67</v>
      </c>
      <c r="H456" s="6" t="s">
        <v>38</v>
      </c>
      <c r="I456" s="6" t="s">
        <v>38</v>
      </c>
      <c r="J456" s="8" t="s">
        <v>1554</v>
      </c>
      <c r="K456" s="5" t="s">
        <v>1555</v>
      </c>
      <c r="L456" s="7" t="s">
        <v>907</v>
      </c>
      <c r="M456" s="9">
        <v>0</v>
      </c>
      <c r="N456" s="5" t="s">
        <v>340</v>
      </c>
      <c r="O456" s="32">
        <v>44417.267116169</v>
      </c>
      <c r="P456" s="33">
        <v>44417.5155177894</v>
      </c>
      <c r="Q456" s="28" t="s">
        <v>38</v>
      </c>
      <c r="R456" s="29" t="s">
        <v>38</v>
      </c>
      <c r="S456" s="28" t="s">
        <v>71</v>
      </c>
      <c r="T456" s="28" t="s">
        <v>790</v>
      </c>
      <c r="U456" s="5" t="s">
        <v>305</v>
      </c>
      <c r="V456" s="28" t="s">
        <v>909</v>
      </c>
      <c r="W456" s="7" t="s">
        <v>1772</v>
      </c>
      <c r="X456" s="7" t="s">
        <v>38</v>
      </c>
      <c r="Y456" s="5" t="s">
        <v>308</v>
      </c>
      <c r="Z456" s="5" t="s">
        <v>38</v>
      </c>
      <c r="AA456" s="6" t="s">
        <v>38</v>
      </c>
      <c r="AB456" s="6" t="s">
        <v>38</v>
      </c>
      <c r="AC456" s="6" t="s">
        <v>38</v>
      </c>
      <c r="AD456" s="6" t="s">
        <v>38</v>
      </c>
      <c r="AE456" s="6" t="s">
        <v>38</v>
      </c>
    </row>
    <row r="457">
      <c r="A457" s="28" t="s">
        <v>1773</v>
      </c>
      <c r="B457" s="6" t="s">
        <v>1774</v>
      </c>
      <c r="C457" s="6" t="s">
        <v>82</v>
      </c>
      <c r="D457" s="7" t="s">
        <v>1526</v>
      </c>
      <c r="E457" s="28" t="s">
        <v>1527</v>
      </c>
      <c r="F457" s="5" t="s">
        <v>22</v>
      </c>
      <c r="G457" s="6" t="s">
        <v>67</v>
      </c>
      <c r="H457" s="6" t="s">
        <v>38</v>
      </c>
      <c r="I457" s="6" t="s">
        <v>38</v>
      </c>
      <c r="J457" s="8" t="s">
        <v>1775</v>
      </c>
      <c r="K457" s="5" t="s">
        <v>1776</v>
      </c>
      <c r="L457" s="7" t="s">
        <v>1777</v>
      </c>
      <c r="M457" s="9">
        <v>0</v>
      </c>
      <c r="N457" s="5" t="s">
        <v>51</v>
      </c>
      <c r="O457" s="32">
        <v>44417.2730691782</v>
      </c>
      <c r="P457" s="33">
        <v>44417.5155181366</v>
      </c>
      <c r="Q457" s="28" t="s">
        <v>38</v>
      </c>
      <c r="R457" s="29" t="s">
        <v>38</v>
      </c>
      <c r="S457" s="28" t="s">
        <v>281</v>
      </c>
      <c r="T457" s="28" t="s">
        <v>304</v>
      </c>
      <c r="U457" s="5" t="s">
        <v>283</v>
      </c>
      <c r="V457" s="28" t="s">
        <v>1778</v>
      </c>
      <c r="W457" s="7" t="s">
        <v>1779</v>
      </c>
      <c r="X457" s="7" t="s">
        <v>38</v>
      </c>
      <c r="Y457" s="5" t="s">
        <v>169</v>
      </c>
      <c r="Z457" s="5" t="s">
        <v>1780</v>
      </c>
      <c r="AA457" s="6" t="s">
        <v>38</v>
      </c>
      <c r="AB457" s="6" t="s">
        <v>38</v>
      </c>
      <c r="AC457" s="6" t="s">
        <v>38</v>
      </c>
      <c r="AD457" s="6" t="s">
        <v>38</v>
      </c>
      <c r="AE457" s="6" t="s">
        <v>38</v>
      </c>
    </row>
    <row r="458">
      <c r="A458" s="28" t="s">
        <v>1781</v>
      </c>
      <c r="B458" s="6" t="s">
        <v>1774</v>
      </c>
      <c r="C458" s="6" t="s">
        <v>82</v>
      </c>
      <c r="D458" s="7" t="s">
        <v>1526</v>
      </c>
      <c r="E458" s="28" t="s">
        <v>1527</v>
      </c>
      <c r="F458" s="5" t="s">
        <v>22</v>
      </c>
      <c r="G458" s="6" t="s">
        <v>67</v>
      </c>
      <c r="H458" s="6" t="s">
        <v>38</v>
      </c>
      <c r="I458" s="6" t="s">
        <v>38</v>
      </c>
      <c r="J458" s="8" t="s">
        <v>1775</v>
      </c>
      <c r="K458" s="5" t="s">
        <v>1776</v>
      </c>
      <c r="L458" s="7" t="s">
        <v>1777</v>
      </c>
      <c r="M458" s="9">
        <v>0</v>
      </c>
      <c r="N458" s="5" t="s">
        <v>51</v>
      </c>
      <c r="O458" s="32">
        <v>44417.2730945255</v>
      </c>
      <c r="P458" s="33">
        <v>44417.5155179745</v>
      </c>
      <c r="Q458" s="28" t="s">
        <v>38</v>
      </c>
      <c r="R458" s="29" t="s">
        <v>38</v>
      </c>
      <c r="S458" s="28" t="s">
        <v>71</v>
      </c>
      <c r="T458" s="28" t="s">
        <v>304</v>
      </c>
      <c r="U458" s="5" t="s">
        <v>305</v>
      </c>
      <c r="V458" s="28" t="s">
        <v>1778</v>
      </c>
      <c r="W458" s="7" t="s">
        <v>1782</v>
      </c>
      <c r="X458" s="7" t="s">
        <v>38</v>
      </c>
      <c r="Y458" s="5" t="s">
        <v>288</v>
      </c>
      <c r="Z458" s="5" t="s">
        <v>1780</v>
      </c>
      <c r="AA458" s="6" t="s">
        <v>38</v>
      </c>
      <c r="AB458" s="6" t="s">
        <v>38</v>
      </c>
      <c r="AC458" s="6" t="s">
        <v>38</v>
      </c>
      <c r="AD458" s="6" t="s">
        <v>38</v>
      </c>
      <c r="AE458" s="6" t="s">
        <v>38</v>
      </c>
    </row>
    <row r="459">
      <c r="A459" s="28" t="s">
        <v>1783</v>
      </c>
      <c r="B459" s="6" t="s">
        <v>1784</v>
      </c>
      <c r="C459" s="6" t="s">
        <v>82</v>
      </c>
      <c r="D459" s="7" t="s">
        <v>1526</v>
      </c>
      <c r="E459" s="28" t="s">
        <v>1527</v>
      </c>
      <c r="F459" s="5" t="s">
        <v>22</v>
      </c>
      <c r="G459" s="6" t="s">
        <v>67</v>
      </c>
      <c r="H459" s="6" t="s">
        <v>38</v>
      </c>
      <c r="I459" s="6" t="s">
        <v>38</v>
      </c>
      <c r="J459" s="8" t="s">
        <v>1554</v>
      </c>
      <c r="K459" s="5" t="s">
        <v>1555</v>
      </c>
      <c r="L459" s="7" t="s">
        <v>907</v>
      </c>
      <c r="M459" s="9">
        <v>0</v>
      </c>
      <c r="N459" s="5" t="s">
        <v>51</v>
      </c>
      <c r="O459" s="32">
        <v>44417.2772059838</v>
      </c>
      <c r="P459" s="33">
        <v>44417.5155179745</v>
      </c>
      <c r="Q459" s="28" t="s">
        <v>38</v>
      </c>
      <c r="R459" s="29" t="s">
        <v>38</v>
      </c>
      <c r="S459" s="28" t="s">
        <v>71</v>
      </c>
      <c r="T459" s="28" t="s">
        <v>304</v>
      </c>
      <c r="U459" s="5" t="s">
        <v>305</v>
      </c>
      <c r="V459" s="30" t="s">
        <v>1560</v>
      </c>
      <c r="W459" s="7" t="s">
        <v>1785</v>
      </c>
      <c r="X459" s="7" t="s">
        <v>38</v>
      </c>
      <c r="Y459" s="5" t="s">
        <v>169</v>
      </c>
      <c r="Z459" s="5" t="s">
        <v>1562</v>
      </c>
      <c r="AA459" s="6" t="s">
        <v>38</v>
      </c>
      <c r="AB459" s="6" t="s">
        <v>38</v>
      </c>
      <c r="AC459" s="6" t="s">
        <v>38</v>
      </c>
      <c r="AD459" s="6" t="s">
        <v>38</v>
      </c>
      <c r="AE459" s="6" t="s">
        <v>38</v>
      </c>
    </row>
    <row r="460">
      <c r="A460" s="28" t="s">
        <v>1786</v>
      </c>
      <c r="B460" s="6" t="s">
        <v>1787</v>
      </c>
      <c r="C460" s="6" t="s">
        <v>1788</v>
      </c>
      <c r="D460" s="7" t="s">
        <v>972</v>
      </c>
      <c r="E460" s="28" t="s">
        <v>973</v>
      </c>
      <c r="F460" s="5" t="s">
        <v>22</v>
      </c>
      <c r="G460" s="6" t="s">
        <v>67</v>
      </c>
      <c r="H460" s="6" t="s">
        <v>38</v>
      </c>
      <c r="I460" s="6" t="s">
        <v>38</v>
      </c>
      <c r="J460" s="8" t="s">
        <v>917</v>
      </c>
      <c r="K460" s="5" t="s">
        <v>918</v>
      </c>
      <c r="L460" s="7" t="s">
        <v>919</v>
      </c>
      <c r="M460" s="9">
        <v>0</v>
      </c>
      <c r="N460" s="5" t="s">
        <v>51</v>
      </c>
      <c r="O460" s="32">
        <v>44417.2813752662</v>
      </c>
      <c r="P460" s="33">
        <v>44417.284194294</v>
      </c>
      <c r="Q460" s="28" t="s">
        <v>38</v>
      </c>
      <c r="R460" s="29" t="s">
        <v>38</v>
      </c>
      <c r="S460" s="28" t="s">
        <v>281</v>
      </c>
      <c r="T460" s="28" t="s">
        <v>213</v>
      </c>
      <c r="U460" s="5" t="s">
        <v>283</v>
      </c>
      <c r="V460" s="28" t="s">
        <v>319</v>
      </c>
      <c r="W460" s="7" t="s">
        <v>1789</v>
      </c>
      <c r="X460" s="7" t="s">
        <v>38</v>
      </c>
      <c r="Y460" s="5" t="s">
        <v>169</v>
      </c>
      <c r="Z460" s="5" t="s">
        <v>1790</v>
      </c>
      <c r="AA460" s="6" t="s">
        <v>38</v>
      </c>
      <c r="AB460" s="6" t="s">
        <v>38</v>
      </c>
      <c r="AC460" s="6" t="s">
        <v>38</v>
      </c>
      <c r="AD460" s="6" t="s">
        <v>38</v>
      </c>
      <c r="AE460" s="6" t="s">
        <v>38</v>
      </c>
    </row>
    <row r="461">
      <c r="A461" s="28" t="s">
        <v>1791</v>
      </c>
      <c r="B461" s="6" t="s">
        <v>1792</v>
      </c>
      <c r="C461" s="6" t="s">
        <v>82</v>
      </c>
      <c r="D461" s="7" t="s">
        <v>1526</v>
      </c>
      <c r="E461" s="28" t="s">
        <v>1527</v>
      </c>
      <c r="F461" s="5" t="s">
        <v>22</v>
      </c>
      <c r="G461" s="6" t="s">
        <v>67</v>
      </c>
      <c r="H461" s="6" t="s">
        <v>38</v>
      </c>
      <c r="I461" s="6" t="s">
        <v>38</v>
      </c>
      <c r="J461" s="8" t="s">
        <v>1793</v>
      </c>
      <c r="K461" s="5" t="s">
        <v>1794</v>
      </c>
      <c r="L461" s="7" t="s">
        <v>407</v>
      </c>
      <c r="M461" s="9">
        <v>0</v>
      </c>
      <c r="N461" s="5" t="s">
        <v>88</v>
      </c>
      <c r="O461" s="32">
        <v>44417.2842517708</v>
      </c>
      <c r="P461" s="33">
        <v>44417.5155170949</v>
      </c>
      <c r="Q461" s="28" t="s">
        <v>38</v>
      </c>
      <c r="R461" s="29" t="s">
        <v>1795</v>
      </c>
      <c r="S461" s="28" t="s">
        <v>281</v>
      </c>
      <c r="T461" s="28" t="s">
        <v>304</v>
      </c>
      <c r="U461" s="5" t="s">
        <v>283</v>
      </c>
      <c r="V461" s="28" t="s">
        <v>279</v>
      </c>
      <c r="W461" s="7" t="s">
        <v>1796</v>
      </c>
      <c r="X461" s="7" t="s">
        <v>38</v>
      </c>
      <c r="Y461" s="5" t="s">
        <v>169</v>
      </c>
      <c r="Z461" s="5" t="s">
        <v>38</v>
      </c>
      <c r="AA461" s="6" t="s">
        <v>38</v>
      </c>
      <c r="AB461" s="6" t="s">
        <v>38</v>
      </c>
      <c r="AC461" s="6" t="s">
        <v>38</v>
      </c>
      <c r="AD461" s="6" t="s">
        <v>38</v>
      </c>
      <c r="AE461" s="6" t="s">
        <v>38</v>
      </c>
    </row>
    <row r="462">
      <c r="A462" s="28" t="s">
        <v>1797</v>
      </c>
      <c r="B462" s="6" t="s">
        <v>1792</v>
      </c>
      <c r="C462" s="6" t="s">
        <v>82</v>
      </c>
      <c r="D462" s="7" t="s">
        <v>1526</v>
      </c>
      <c r="E462" s="28" t="s">
        <v>1527</v>
      </c>
      <c r="F462" s="5" t="s">
        <v>22</v>
      </c>
      <c r="G462" s="6" t="s">
        <v>67</v>
      </c>
      <c r="H462" s="6" t="s">
        <v>38</v>
      </c>
      <c r="I462" s="6" t="s">
        <v>38</v>
      </c>
      <c r="J462" s="8" t="s">
        <v>1793</v>
      </c>
      <c r="K462" s="5" t="s">
        <v>1794</v>
      </c>
      <c r="L462" s="7" t="s">
        <v>407</v>
      </c>
      <c r="M462" s="9">
        <v>0</v>
      </c>
      <c r="N462" s="5" t="s">
        <v>88</v>
      </c>
      <c r="O462" s="32">
        <v>44417.2842658912</v>
      </c>
      <c r="P462" s="33">
        <v>44417.5155168982</v>
      </c>
      <c r="Q462" s="28" t="s">
        <v>38</v>
      </c>
      <c r="R462" s="29" t="s">
        <v>1798</v>
      </c>
      <c r="S462" s="28" t="s">
        <v>71</v>
      </c>
      <c r="T462" s="28" t="s">
        <v>304</v>
      </c>
      <c r="U462" s="5" t="s">
        <v>305</v>
      </c>
      <c r="V462" s="28" t="s">
        <v>279</v>
      </c>
      <c r="W462" s="7" t="s">
        <v>1799</v>
      </c>
      <c r="X462" s="7" t="s">
        <v>38</v>
      </c>
      <c r="Y462" s="5" t="s">
        <v>288</v>
      </c>
      <c r="Z462" s="5" t="s">
        <v>38</v>
      </c>
      <c r="AA462" s="6" t="s">
        <v>38</v>
      </c>
      <c r="AB462" s="6" t="s">
        <v>38</v>
      </c>
      <c r="AC462" s="6" t="s">
        <v>38</v>
      </c>
      <c r="AD462" s="6" t="s">
        <v>38</v>
      </c>
      <c r="AE462" s="6" t="s">
        <v>38</v>
      </c>
    </row>
    <row r="463">
      <c r="A463" s="28" t="s">
        <v>1800</v>
      </c>
      <c r="B463" s="6" t="s">
        <v>1801</v>
      </c>
      <c r="C463" s="6" t="s">
        <v>82</v>
      </c>
      <c r="D463" s="7" t="s">
        <v>1526</v>
      </c>
      <c r="E463" s="28" t="s">
        <v>1527</v>
      </c>
      <c r="F463" s="5" t="s">
        <v>22</v>
      </c>
      <c r="G463" s="6" t="s">
        <v>67</v>
      </c>
      <c r="H463" s="6" t="s">
        <v>38</v>
      </c>
      <c r="I463" s="6" t="s">
        <v>38</v>
      </c>
      <c r="J463" s="8" t="s">
        <v>1554</v>
      </c>
      <c r="K463" s="5" t="s">
        <v>1555</v>
      </c>
      <c r="L463" s="7" t="s">
        <v>907</v>
      </c>
      <c r="M463" s="9">
        <v>0</v>
      </c>
      <c r="N463" s="5" t="s">
        <v>340</v>
      </c>
      <c r="O463" s="32">
        <v>44417.2923551736</v>
      </c>
      <c r="P463" s="33">
        <v>44417.5155179745</v>
      </c>
      <c r="Q463" s="28" t="s">
        <v>38</v>
      </c>
      <c r="R463" s="29" t="s">
        <v>38</v>
      </c>
      <c r="S463" s="28" t="s">
        <v>71</v>
      </c>
      <c r="T463" s="28" t="s">
        <v>1261</v>
      </c>
      <c r="U463" s="5" t="s">
        <v>235</v>
      </c>
      <c r="V463" s="28" t="s">
        <v>909</v>
      </c>
      <c r="W463" s="7" t="s">
        <v>1234</v>
      </c>
      <c r="X463" s="7" t="s">
        <v>38</v>
      </c>
      <c r="Y463" s="5" t="s">
        <v>169</v>
      </c>
      <c r="Z463" s="5" t="s">
        <v>38</v>
      </c>
      <c r="AA463" s="6" t="s">
        <v>38</v>
      </c>
      <c r="AB463" s="6" t="s">
        <v>38</v>
      </c>
      <c r="AC463" s="6" t="s">
        <v>38</v>
      </c>
      <c r="AD463" s="6" t="s">
        <v>38</v>
      </c>
      <c r="AE463" s="6" t="s">
        <v>38</v>
      </c>
    </row>
    <row r="464">
      <c r="A464" s="28" t="s">
        <v>1802</v>
      </c>
      <c r="B464" s="6" t="s">
        <v>1803</v>
      </c>
      <c r="C464" s="6" t="s">
        <v>82</v>
      </c>
      <c r="D464" s="7" t="s">
        <v>1526</v>
      </c>
      <c r="E464" s="28" t="s">
        <v>1527</v>
      </c>
      <c r="F464" s="5" t="s">
        <v>22</v>
      </c>
      <c r="G464" s="6" t="s">
        <v>67</v>
      </c>
      <c r="H464" s="6" t="s">
        <v>38</v>
      </c>
      <c r="I464" s="6" t="s">
        <v>38</v>
      </c>
      <c r="J464" s="8" t="s">
        <v>1554</v>
      </c>
      <c r="K464" s="5" t="s">
        <v>1555</v>
      </c>
      <c r="L464" s="7" t="s">
        <v>907</v>
      </c>
      <c r="M464" s="9">
        <v>0</v>
      </c>
      <c r="N464" s="5" t="s">
        <v>88</v>
      </c>
      <c r="O464" s="32">
        <v>44417.2923665509</v>
      </c>
      <c r="P464" s="33">
        <v>44417.5155175926</v>
      </c>
      <c r="Q464" s="28" t="s">
        <v>38</v>
      </c>
      <c r="R464" s="29" t="s">
        <v>1804</v>
      </c>
      <c r="S464" s="28" t="s">
        <v>71</v>
      </c>
      <c r="T464" s="28" t="s">
        <v>1261</v>
      </c>
      <c r="U464" s="5" t="s">
        <v>235</v>
      </c>
      <c r="V464" s="28" t="s">
        <v>909</v>
      </c>
      <c r="W464" s="7" t="s">
        <v>1236</v>
      </c>
      <c r="X464" s="7" t="s">
        <v>38</v>
      </c>
      <c r="Y464" s="5" t="s">
        <v>169</v>
      </c>
      <c r="Z464" s="5" t="s">
        <v>38</v>
      </c>
      <c r="AA464" s="6" t="s">
        <v>38</v>
      </c>
      <c r="AB464" s="6" t="s">
        <v>38</v>
      </c>
      <c r="AC464" s="6" t="s">
        <v>38</v>
      </c>
      <c r="AD464" s="6" t="s">
        <v>38</v>
      </c>
      <c r="AE464" s="6" t="s">
        <v>38</v>
      </c>
    </row>
    <row r="465">
      <c r="A465" s="28" t="s">
        <v>1805</v>
      </c>
      <c r="B465" s="6" t="s">
        <v>1806</v>
      </c>
      <c r="C465" s="6" t="s">
        <v>1807</v>
      </c>
      <c r="D465" s="7" t="s">
        <v>1808</v>
      </c>
      <c r="E465" s="28" t="s">
        <v>1809</v>
      </c>
      <c r="F465" s="5" t="s">
        <v>85</v>
      </c>
      <c r="G465" s="6" t="s">
        <v>67</v>
      </c>
      <c r="H465" s="6" t="s">
        <v>38</v>
      </c>
      <c r="I465" s="6" t="s">
        <v>38</v>
      </c>
      <c r="J465" s="8" t="s">
        <v>86</v>
      </c>
      <c r="K465" s="5" t="s">
        <v>39</v>
      </c>
      <c r="L465" s="7" t="s">
        <v>87</v>
      </c>
      <c r="M465" s="9">
        <v>0</v>
      </c>
      <c r="N465" s="5" t="s">
        <v>88</v>
      </c>
      <c r="O465" s="32">
        <v>44417.3014056366</v>
      </c>
      <c r="P465" s="33">
        <v>44417.3034796296</v>
      </c>
      <c r="Q465" s="28" t="s">
        <v>38</v>
      </c>
      <c r="R465" s="29" t="s">
        <v>1810</v>
      </c>
      <c r="S465" s="28" t="s">
        <v>71</v>
      </c>
      <c r="T465" s="28" t="s">
        <v>38</v>
      </c>
      <c r="U465" s="5" t="s">
        <v>38</v>
      </c>
      <c r="V465" s="28" t="s">
        <v>556</v>
      </c>
      <c r="W465" s="7" t="s">
        <v>38</v>
      </c>
      <c r="X465" s="7" t="s">
        <v>38</v>
      </c>
      <c r="Y465" s="5" t="s">
        <v>38</v>
      </c>
      <c r="Z465" s="5" t="s">
        <v>38</v>
      </c>
      <c r="AA465" s="6" t="s">
        <v>38</v>
      </c>
      <c r="AB465" s="6" t="s">
        <v>38</v>
      </c>
      <c r="AC465" s="6" t="s">
        <v>38</v>
      </c>
      <c r="AD465" s="6" t="s">
        <v>38</v>
      </c>
      <c r="AE465" s="6" t="s">
        <v>38</v>
      </c>
    </row>
    <row r="466">
      <c r="A466" s="28" t="s">
        <v>1811</v>
      </c>
      <c r="B466" s="6" t="s">
        <v>1812</v>
      </c>
      <c r="C466" s="6" t="s">
        <v>1807</v>
      </c>
      <c r="D466" s="7" t="s">
        <v>1808</v>
      </c>
      <c r="E466" s="28" t="s">
        <v>1809</v>
      </c>
      <c r="F466" s="5" t="s">
        <v>74</v>
      </c>
      <c r="G466" s="6" t="s">
        <v>67</v>
      </c>
      <c r="H466" s="6" t="s">
        <v>38</v>
      </c>
      <c r="I466" s="6" t="s">
        <v>38</v>
      </c>
      <c r="J466" s="8" t="s">
        <v>553</v>
      </c>
      <c r="K466" s="5" t="s">
        <v>554</v>
      </c>
      <c r="L466" s="7" t="s">
        <v>555</v>
      </c>
      <c r="M466" s="9">
        <v>0</v>
      </c>
      <c r="N466" s="5" t="s">
        <v>51</v>
      </c>
      <c r="O466" s="32">
        <v>44417.3014058218</v>
      </c>
      <c r="P466" s="33">
        <v>44417.3034798264</v>
      </c>
      <c r="Q466" s="28" t="s">
        <v>38</v>
      </c>
      <c r="R466" s="29" t="s">
        <v>38</v>
      </c>
      <c r="S466" s="28" t="s">
        <v>71</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1813</v>
      </c>
      <c r="B467" s="6" t="s">
        <v>1814</v>
      </c>
      <c r="C467" s="6" t="s">
        <v>1807</v>
      </c>
      <c r="D467" s="7" t="s">
        <v>1808</v>
      </c>
      <c r="E467" s="28" t="s">
        <v>1809</v>
      </c>
      <c r="F467" s="5" t="s">
        <v>74</v>
      </c>
      <c r="G467" s="6" t="s">
        <v>67</v>
      </c>
      <c r="H467" s="6" t="s">
        <v>38</v>
      </c>
      <c r="I467" s="6" t="s">
        <v>38</v>
      </c>
      <c r="J467" s="8" t="s">
        <v>553</v>
      </c>
      <c r="K467" s="5" t="s">
        <v>554</v>
      </c>
      <c r="L467" s="7" t="s">
        <v>555</v>
      </c>
      <c r="M467" s="9">
        <v>0</v>
      </c>
      <c r="N467" s="5" t="s">
        <v>51</v>
      </c>
      <c r="O467" s="32">
        <v>44417.3014059838</v>
      </c>
      <c r="P467" s="33">
        <v>44417.3034798264</v>
      </c>
      <c r="Q467" s="28" t="s">
        <v>38</v>
      </c>
      <c r="R467" s="29" t="s">
        <v>38</v>
      </c>
      <c r="S467" s="28" t="s">
        <v>71</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1815</v>
      </c>
      <c r="B468" s="6" t="s">
        <v>1816</v>
      </c>
      <c r="C468" s="6" t="s">
        <v>1807</v>
      </c>
      <c r="D468" s="7" t="s">
        <v>1808</v>
      </c>
      <c r="E468" s="28" t="s">
        <v>1809</v>
      </c>
      <c r="F468" s="5" t="s">
        <v>74</v>
      </c>
      <c r="G468" s="6" t="s">
        <v>67</v>
      </c>
      <c r="H468" s="6" t="s">
        <v>38</v>
      </c>
      <c r="I468" s="6" t="s">
        <v>38</v>
      </c>
      <c r="J468" s="8" t="s">
        <v>553</v>
      </c>
      <c r="K468" s="5" t="s">
        <v>554</v>
      </c>
      <c r="L468" s="7" t="s">
        <v>555</v>
      </c>
      <c r="M468" s="9">
        <v>0</v>
      </c>
      <c r="N468" s="5" t="s">
        <v>88</v>
      </c>
      <c r="O468" s="32">
        <v>44417.3014059838</v>
      </c>
      <c r="P468" s="33">
        <v>44417.3034794792</v>
      </c>
      <c r="Q468" s="28" t="s">
        <v>38</v>
      </c>
      <c r="R468" s="29" t="s">
        <v>1817</v>
      </c>
      <c r="S468" s="28" t="s">
        <v>71</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1818</v>
      </c>
      <c r="B469" s="6" t="s">
        <v>1819</v>
      </c>
      <c r="C469" s="6" t="s">
        <v>1807</v>
      </c>
      <c r="D469" s="7" t="s">
        <v>1808</v>
      </c>
      <c r="E469" s="28" t="s">
        <v>1809</v>
      </c>
      <c r="F469" s="5" t="s">
        <v>85</v>
      </c>
      <c r="G469" s="6" t="s">
        <v>67</v>
      </c>
      <c r="H469" s="6" t="s">
        <v>38</v>
      </c>
      <c r="I469" s="6" t="s">
        <v>38</v>
      </c>
      <c r="J469" s="8" t="s">
        <v>86</v>
      </c>
      <c r="K469" s="5" t="s">
        <v>39</v>
      </c>
      <c r="L469" s="7" t="s">
        <v>87</v>
      </c>
      <c r="M469" s="9">
        <v>0</v>
      </c>
      <c r="N469" s="5" t="s">
        <v>88</v>
      </c>
      <c r="O469" s="32">
        <v>44417.3014059838</v>
      </c>
      <c r="P469" s="33">
        <v>44417.3034796296</v>
      </c>
      <c r="Q469" s="28" t="s">
        <v>38</v>
      </c>
      <c r="R469" s="29" t="s">
        <v>1820</v>
      </c>
      <c r="S469" s="28" t="s">
        <v>71</v>
      </c>
      <c r="T469" s="28" t="s">
        <v>38</v>
      </c>
      <c r="U469" s="5" t="s">
        <v>38</v>
      </c>
      <c r="V469" s="28" t="s">
        <v>708</v>
      </c>
      <c r="W469" s="7" t="s">
        <v>38</v>
      </c>
      <c r="X469" s="7" t="s">
        <v>38</v>
      </c>
      <c r="Y469" s="5" t="s">
        <v>38</v>
      </c>
      <c r="Z469" s="5" t="s">
        <v>38</v>
      </c>
      <c r="AA469" s="6" t="s">
        <v>38</v>
      </c>
      <c r="AB469" s="6" t="s">
        <v>38</v>
      </c>
      <c r="AC469" s="6" t="s">
        <v>38</v>
      </c>
      <c r="AD469" s="6" t="s">
        <v>38</v>
      </c>
      <c r="AE469" s="6" t="s">
        <v>38</v>
      </c>
    </row>
    <row r="470">
      <c r="A470" s="28" t="s">
        <v>1821</v>
      </c>
      <c r="B470" s="6" t="s">
        <v>1822</v>
      </c>
      <c r="C470" s="6" t="s">
        <v>82</v>
      </c>
      <c r="D470" s="7" t="s">
        <v>1526</v>
      </c>
      <c r="E470" s="28" t="s">
        <v>1527</v>
      </c>
      <c r="F470" s="5" t="s">
        <v>22</v>
      </c>
      <c r="G470" s="6" t="s">
        <v>67</v>
      </c>
      <c r="H470" s="6" t="s">
        <v>38</v>
      </c>
      <c r="I470" s="6" t="s">
        <v>38</v>
      </c>
      <c r="J470" s="8" t="s">
        <v>76</v>
      </c>
      <c r="K470" s="5" t="s">
        <v>202</v>
      </c>
      <c r="L470" s="7" t="s">
        <v>203</v>
      </c>
      <c r="M470" s="9">
        <v>0</v>
      </c>
      <c r="N470" s="5" t="s">
        <v>88</v>
      </c>
      <c r="O470" s="32">
        <v>44417.3069652778</v>
      </c>
      <c r="P470" s="33">
        <v>44417.5142155093</v>
      </c>
      <c r="Q470" s="28" t="s">
        <v>38</v>
      </c>
      <c r="R470" s="29" t="s">
        <v>1823</v>
      </c>
      <c r="S470" s="28" t="s">
        <v>71</v>
      </c>
      <c r="T470" s="28" t="s">
        <v>790</v>
      </c>
      <c r="U470" s="5" t="s">
        <v>305</v>
      </c>
      <c r="V470" s="28" t="s">
        <v>204</v>
      </c>
      <c r="W470" s="7" t="s">
        <v>1824</v>
      </c>
      <c r="X470" s="7" t="s">
        <v>38</v>
      </c>
      <c r="Y470" s="5" t="s">
        <v>169</v>
      </c>
      <c r="Z470" s="5" t="s">
        <v>38</v>
      </c>
      <c r="AA470" s="6" t="s">
        <v>38</v>
      </c>
      <c r="AB470" s="6" t="s">
        <v>38</v>
      </c>
      <c r="AC470" s="6" t="s">
        <v>38</v>
      </c>
      <c r="AD470" s="6" t="s">
        <v>38</v>
      </c>
      <c r="AE470" s="6" t="s">
        <v>38</v>
      </c>
    </row>
    <row r="471">
      <c r="A471" s="28" t="s">
        <v>1825</v>
      </c>
      <c r="B471" s="6" t="s">
        <v>1826</v>
      </c>
      <c r="C471" s="6" t="s">
        <v>82</v>
      </c>
      <c r="D471" s="7" t="s">
        <v>1526</v>
      </c>
      <c r="E471" s="28" t="s">
        <v>1527</v>
      </c>
      <c r="F471" s="5" t="s">
        <v>22</v>
      </c>
      <c r="G471" s="6" t="s">
        <v>67</v>
      </c>
      <c r="H471" s="6" t="s">
        <v>38</v>
      </c>
      <c r="I471" s="6" t="s">
        <v>38</v>
      </c>
      <c r="J471" s="8" t="s">
        <v>1711</v>
      </c>
      <c r="K471" s="5" t="s">
        <v>1712</v>
      </c>
      <c r="L471" s="7" t="s">
        <v>1713</v>
      </c>
      <c r="M471" s="9">
        <v>0</v>
      </c>
      <c r="N471" s="5" t="s">
        <v>88</v>
      </c>
      <c r="O471" s="32">
        <v>44417.306991169</v>
      </c>
      <c r="P471" s="33">
        <v>44417.514215706</v>
      </c>
      <c r="Q471" s="28" t="s">
        <v>38</v>
      </c>
      <c r="R471" s="29" t="s">
        <v>1827</v>
      </c>
      <c r="S471" s="28" t="s">
        <v>71</v>
      </c>
      <c r="T471" s="28" t="s">
        <v>790</v>
      </c>
      <c r="U471" s="5" t="s">
        <v>305</v>
      </c>
      <c r="V471" s="28" t="s">
        <v>223</v>
      </c>
      <c r="W471" s="7" t="s">
        <v>1828</v>
      </c>
      <c r="X471" s="7" t="s">
        <v>38</v>
      </c>
      <c r="Y471" s="5" t="s">
        <v>308</v>
      </c>
      <c r="Z471" s="5" t="s">
        <v>38</v>
      </c>
      <c r="AA471" s="6" t="s">
        <v>38</v>
      </c>
      <c r="AB471" s="6" t="s">
        <v>38</v>
      </c>
      <c r="AC471" s="6" t="s">
        <v>38</v>
      </c>
      <c r="AD471" s="6" t="s">
        <v>38</v>
      </c>
      <c r="AE471" s="6" t="s">
        <v>38</v>
      </c>
    </row>
    <row r="472">
      <c r="A472" s="28" t="s">
        <v>1829</v>
      </c>
      <c r="B472" s="6" t="s">
        <v>1826</v>
      </c>
      <c r="C472" s="6" t="s">
        <v>82</v>
      </c>
      <c r="D472" s="7" t="s">
        <v>1526</v>
      </c>
      <c r="E472" s="28" t="s">
        <v>1527</v>
      </c>
      <c r="F472" s="5" t="s">
        <v>22</v>
      </c>
      <c r="G472" s="6" t="s">
        <v>67</v>
      </c>
      <c r="H472" s="6" t="s">
        <v>38</v>
      </c>
      <c r="I472" s="6" t="s">
        <v>38</v>
      </c>
      <c r="J472" s="8" t="s">
        <v>1711</v>
      </c>
      <c r="K472" s="5" t="s">
        <v>1712</v>
      </c>
      <c r="L472" s="7" t="s">
        <v>1713</v>
      </c>
      <c r="M472" s="9">
        <v>0</v>
      </c>
      <c r="N472" s="5" t="s">
        <v>88</v>
      </c>
      <c r="O472" s="32">
        <v>44417.307005787</v>
      </c>
      <c r="P472" s="33">
        <v>44417.514215706</v>
      </c>
      <c r="Q472" s="28" t="s">
        <v>38</v>
      </c>
      <c r="R472" s="29" t="s">
        <v>1830</v>
      </c>
      <c r="S472" s="28" t="s">
        <v>71</v>
      </c>
      <c r="T472" s="28" t="s">
        <v>784</v>
      </c>
      <c r="U472" s="5" t="s">
        <v>305</v>
      </c>
      <c r="V472" s="28" t="s">
        <v>223</v>
      </c>
      <c r="W472" s="7" t="s">
        <v>1831</v>
      </c>
      <c r="X472" s="7" t="s">
        <v>38</v>
      </c>
      <c r="Y472" s="5" t="s">
        <v>308</v>
      </c>
      <c r="Z472" s="5" t="s">
        <v>38</v>
      </c>
      <c r="AA472" s="6" t="s">
        <v>38</v>
      </c>
      <c r="AB472" s="6" t="s">
        <v>38</v>
      </c>
      <c r="AC472" s="6" t="s">
        <v>38</v>
      </c>
      <c r="AD472" s="6" t="s">
        <v>38</v>
      </c>
      <c r="AE472" s="6" t="s">
        <v>38</v>
      </c>
    </row>
    <row r="473">
      <c r="A473" s="28" t="s">
        <v>1832</v>
      </c>
      <c r="B473" s="6" t="s">
        <v>1833</v>
      </c>
      <c r="C473" s="6" t="s">
        <v>82</v>
      </c>
      <c r="D473" s="7" t="s">
        <v>1526</v>
      </c>
      <c r="E473" s="28" t="s">
        <v>1527</v>
      </c>
      <c r="F473" s="5" t="s">
        <v>22</v>
      </c>
      <c r="G473" s="6" t="s">
        <v>67</v>
      </c>
      <c r="H473" s="6" t="s">
        <v>38</v>
      </c>
      <c r="I473" s="6" t="s">
        <v>38</v>
      </c>
      <c r="J473" s="8" t="s">
        <v>1711</v>
      </c>
      <c r="K473" s="5" t="s">
        <v>1712</v>
      </c>
      <c r="L473" s="7" t="s">
        <v>1713</v>
      </c>
      <c r="M473" s="9">
        <v>0</v>
      </c>
      <c r="N473" s="5" t="s">
        <v>88</v>
      </c>
      <c r="O473" s="32">
        <v>44417.3070186343</v>
      </c>
      <c r="P473" s="33">
        <v>44417.5142155093</v>
      </c>
      <c r="Q473" s="28" t="s">
        <v>38</v>
      </c>
      <c r="R473" s="29" t="s">
        <v>1834</v>
      </c>
      <c r="S473" s="28" t="s">
        <v>71</v>
      </c>
      <c r="T473" s="28" t="s">
        <v>790</v>
      </c>
      <c r="U473" s="5" t="s">
        <v>305</v>
      </c>
      <c r="V473" s="28" t="s">
        <v>223</v>
      </c>
      <c r="W473" s="7" t="s">
        <v>1835</v>
      </c>
      <c r="X473" s="7" t="s">
        <v>38</v>
      </c>
      <c r="Y473" s="5" t="s">
        <v>308</v>
      </c>
      <c r="Z473" s="5" t="s">
        <v>38</v>
      </c>
      <c r="AA473" s="6" t="s">
        <v>38</v>
      </c>
      <c r="AB473" s="6" t="s">
        <v>38</v>
      </c>
      <c r="AC473" s="6" t="s">
        <v>38</v>
      </c>
      <c r="AD473" s="6" t="s">
        <v>38</v>
      </c>
      <c r="AE473" s="6" t="s">
        <v>38</v>
      </c>
    </row>
    <row r="474">
      <c r="A474" s="28" t="s">
        <v>1836</v>
      </c>
      <c r="B474" s="6" t="s">
        <v>1837</v>
      </c>
      <c r="C474" s="6" t="s">
        <v>1838</v>
      </c>
      <c r="D474" s="7" t="s">
        <v>1839</v>
      </c>
      <c r="E474" s="28" t="s">
        <v>1840</v>
      </c>
      <c r="F474" s="5" t="s">
        <v>201</v>
      </c>
      <c r="G474" s="6" t="s">
        <v>37</v>
      </c>
      <c r="H474" s="6" t="s">
        <v>38</v>
      </c>
      <c r="I474" s="6" t="s">
        <v>38</v>
      </c>
      <c r="J474" s="8" t="s">
        <v>1218</v>
      </c>
      <c r="K474" s="5" t="s">
        <v>1219</v>
      </c>
      <c r="L474" s="7" t="s">
        <v>1220</v>
      </c>
      <c r="M474" s="9">
        <v>0</v>
      </c>
      <c r="N474" s="5" t="s">
        <v>42</v>
      </c>
      <c r="O474" s="32">
        <v>44417.3147241088</v>
      </c>
      <c r="P474" s="33">
        <v>44417.3375364583</v>
      </c>
      <c r="Q474" s="28" t="s">
        <v>38</v>
      </c>
      <c r="R474" s="29" t="s">
        <v>38</v>
      </c>
      <c r="S474" s="28" t="s">
        <v>71</v>
      </c>
      <c r="T474" s="28" t="s">
        <v>38</v>
      </c>
      <c r="U474" s="5" t="s">
        <v>38</v>
      </c>
      <c r="V474" s="28" t="s">
        <v>1223</v>
      </c>
      <c r="W474" s="7" t="s">
        <v>38</v>
      </c>
      <c r="X474" s="7" t="s">
        <v>38</v>
      </c>
      <c r="Y474" s="5" t="s">
        <v>38</v>
      </c>
      <c r="Z474" s="5" t="s">
        <v>38</v>
      </c>
      <c r="AA474" s="6" t="s">
        <v>38</v>
      </c>
      <c r="AB474" s="6" t="s">
        <v>38</v>
      </c>
      <c r="AC474" s="6" t="s">
        <v>38</v>
      </c>
      <c r="AD474" s="6" t="s">
        <v>38</v>
      </c>
      <c r="AE474" s="6" t="s">
        <v>38</v>
      </c>
    </row>
    <row r="475">
      <c r="A475" s="28" t="s">
        <v>1841</v>
      </c>
      <c r="B475" s="6" t="s">
        <v>1842</v>
      </c>
      <c r="C475" s="6" t="s">
        <v>1838</v>
      </c>
      <c r="D475" s="7" t="s">
        <v>1839</v>
      </c>
      <c r="E475" s="28" t="s">
        <v>1840</v>
      </c>
      <c r="F475" s="5" t="s">
        <v>93</v>
      </c>
      <c r="G475" s="6" t="s">
        <v>63</v>
      </c>
      <c r="H475" s="6" t="s">
        <v>38</v>
      </c>
      <c r="I475" s="6" t="s">
        <v>38</v>
      </c>
      <c r="J475" s="8" t="s">
        <v>1218</v>
      </c>
      <c r="K475" s="5" t="s">
        <v>1219</v>
      </c>
      <c r="L475" s="7" t="s">
        <v>1220</v>
      </c>
      <c r="M475" s="9">
        <v>0</v>
      </c>
      <c r="N475" s="5" t="s">
        <v>88</v>
      </c>
      <c r="O475" s="32">
        <v>44417.3147243056</v>
      </c>
      <c r="P475" s="33">
        <v>44417.3375364583</v>
      </c>
      <c r="Q475" s="28" t="s">
        <v>38</v>
      </c>
      <c r="R475" s="29" t="s">
        <v>1843</v>
      </c>
      <c r="S475" s="28" t="s">
        <v>71</v>
      </c>
      <c r="T475" s="28" t="s">
        <v>1221</v>
      </c>
      <c r="U475" s="5" t="s">
        <v>1222</v>
      </c>
      <c r="V475" s="28" t="s">
        <v>1223</v>
      </c>
      <c r="W475" s="7" t="s">
        <v>38</v>
      </c>
      <c r="X475" s="7" t="s">
        <v>38</v>
      </c>
      <c r="Y475" s="5" t="s">
        <v>38</v>
      </c>
      <c r="Z475" s="5" t="s">
        <v>38</v>
      </c>
      <c r="AA475" s="6" t="s">
        <v>38</v>
      </c>
      <c r="AB475" s="6" t="s">
        <v>38</v>
      </c>
      <c r="AC475" s="6" t="s">
        <v>38</v>
      </c>
      <c r="AD475" s="6" t="s">
        <v>38</v>
      </c>
      <c r="AE475" s="6" t="s">
        <v>38</v>
      </c>
    </row>
    <row r="476">
      <c r="A476" s="28" t="s">
        <v>1844</v>
      </c>
      <c r="B476" s="6" t="s">
        <v>1845</v>
      </c>
      <c r="C476" s="6" t="s">
        <v>1838</v>
      </c>
      <c r="D476" s="7" t="s">
        <v>1839</v>
      </c>
      <c r="E476" s="28" t="s">
        <v>1840</v>
      </c>
      <c r="F476" s="5" t="s">
        <v>93</v>
      </c>
      <c r="G476" s="6" t="s">
        <v>67</v>
      </c>
      <c r="H476" s="6" t="s">
        <v>38</v>
      </c>
      <c r="I476" s="6" t="s">
        <v>38</v>
      </c>
      <c r="J476" s="8" t="s">
        <v>873</v>
      </c>
      <c r="K476" s="5" t="s">
        <v>874</v>
      </c>
      <c r="L476" s="7" t="s">
        <v>875</v>
      </c>
      <c r="M476" s="9">
        <v>0</v>
      </c>
      <c r="N476" s="5" t="s">
        <v>88</v>
      </c>
      <c r="O476" s="32">
        <v>44417.314724456</v>
      </c>
      <c r="P476" s="33">
        <v>44417.3375424421</v>
      </c>
      <c r="Q476" s="28" t="s">
        <v>38</v>
      </c>
      <c r="R476" s="29" t="s">
        <v>1846</v>
      </c>
      <c r="S476" s="28" t="s">
        <v>71</v>
      </c>
      <c r="T476" s="28" t="s">
        <v>877</v>
      </c>
      <c r="U476" s="5" t="s">
        <v>263</v>
      </c>
      <c r="V476" s="28" t="s">
        <v>870</v>
      </c>
      <c r="W476" s="7" t="s">
        <v>38</v>
      </c>
      <c r="X476" s="7" t="s">
        <v>38</v>
      </c>
      <c r="Y476" s="5" t="s">
        <v>38</v>
      </c>
      <c r="Z476" s="5" t="s">
        <v>38</v>
      </c>
      <c r="AA476" s="6" t="s">
        <v>38</v>
      </c>
      <c r="AB476" s="6" t="s">
        <v>38</v>
      </c>
      <c r="AC476" s="6" t="s">
        <v>38</v>
      </c>
      <c r="AD476" s="6" t="s">
        <v>38</v>
      </c>
      <c r="AE476" s="6" t="s">
        <v>38</v>
      </c>
    </row>
    <row r="477">
      <c r="A477" s="28" t="s">
        <v>1847</v>
      </c>
      <c r="B477" s="6" t="s">
        <v>1848</v>
      </c>
      <c r="C477" s="6" t="s">
        <v>1838</v>
      </c>
      <c r="D477" s="7" t="s">
        <v>1839</v>
      </c>
      <c r="E477" s="28" t="s">
        <v>1840</v>
      </c>
      <c r="F477" s="5" t="s">
        <v>93</v>
      </c>
      <c r="G477" s="6" t="s">
        <v>67</v>
      </c>
      <c r="H477" s="6" t="s">
        <v>38</v>
      </c>
      <c r="I477" s="6" t="s">
        <v>38</v>
      </c>
      <c r="J477" s="8" t="s">
        <v>873</v>
      </c>
      <c r="K477" s="5" t="s">
        <v>874</v>
      </c>
      <c r="L477" s="7" t="s">
        <v>875</v>
      </c>
      <c r="M477" s="9">
        <v>0</v>
      </c>
      <c r="N477" s="5" t="s">
        <v>88</v>
      </c>
      <c r="O477" s="32">
        <v>44417.3147246528</v>
      </c>
      <c r="P477" s="33">
        <v>44417.3375471412</v>
      </c>
      <c r="Q477" s="28" t="s">
        <v>38</v>
      </c>
      <c r="R477" s="29" t="s">
        <v>1849</v>
      </c>
      <c r="S477" s="28" t="s">
        <v>71</v>
      </c>
      <c r="T477" s="28" t="s">
        <v>877</v>
      </c>
      <c r="U477" s="5" t="s">
        <v>263</v>
      </c>
      <c r="V477" s="28" t="s">
        <v>870</v>
      </c>
      <c r="W477" s="7" t="s">
        <v>38</v>
      </c>
      <c r="X477" s="7" t="s">
        <v>38</v>
      </c>
      <c r="Y477" s="5" t="s">
        <v>38</v>
      </c>
      <c r="Z477" s="5" t="s">
        <v>38</v>
      </c>
      <c r="AA477" s="6" t="s">
        <v>38</v>
      </c>
      <c r="AB477" s="6" t="s">
        <v>38</v>
      </c>
      <c r="AC477" s="6" t="s">
        <v>38</v>
      </c>
      <c r="AD477" s="6" t="s">
        <v>38</v>
      </c>
      <c r="AE477" s="6" t="s">
        <v>38</v>
      </c>
    </row>
    <row r="478">
      <c r="A478" s="28" t="s">
        <v>1850</v>
      </c>
      <c r="B478" s="6" t="s">
        <v>1851</v>
      </c>
      <c r="C478" s="6" t="s">
        <v>1838</v>
      </c>
      <c r="D478" s="7" t="s">
        <v>1839</v>
      </c>
      <c r="E478" s="28" t="s">
        <v>1840</v>
      </c>
      <c r="F478" s="5" t="s">
        <v>93</v>
      </c>
      <c r="G478" s="6" t="s">
        <v>67</v>
      </c>
      <c r="H478" s="6" t="s">
        <v>38</v>
      </c>
      <c r="I478" s="6" t="s">
        <v>38</v>
      </c>
      <c r="J478" s="8" t="s">
        <v>873</v>
      </c>
      <c r="K478" s="5" t="s">
        <v>874</v>
      </c>
      <c r="L478" s="7" t="s">
        <v>875</v>
      </c>
      <c r="M478" s="9">
        <v>0</v>
      </c>
      <c r="N478" s="5" t="s">
        <v>340</v>
      </c>
      <c r="O478" s="32">
        <v>44417.3147246528</v>
      </c>
      <c r="P478" s="33">
        <v>44417.3375487616</v>
      </c>
      <c r="Q478" s="28" t="s">
        <v>38</v>
      </c>
      <c r="R478" s="29" t="s">
        <v>38</v>
      </c>
      <c r="S478" s="28" t="s">
        <v>71</v>
      </c>
      <c r="T478" s="28" t="s">
        <v>877</v>
      </c>
      <c r="U478" s="5" t="s">
        <v>263</v>
      </c>
      <c r="V478" s="28" t="s">
        <v>870</v>
      </c>
      <c r="W478" s="7" t="s">
        <v>38</v>
      </c>
      <c r="X478" s="7" t="s">
        <v>38</v>
      </c>
      <c r="Y478" s="5" t="s">
        <v>38</v>
      </c>
      <c r="Z478" s="5" t="s">
        <v>38</v>
      </c>
      <c r="AA478" s="6" t="s">
        <v>38</v>
      </c>
      <c r="AB478" s="6" t="s">
        <v>38</v>
      </c>
      <c r="AC478" s="6" t="s">
        <v>38</v>
      </c>
      <c r="AD478" s="6" t="s">
        <v>38</v>
      </c>
      <c r="AE478" s="6" t="s">
        <v>38</v>
      </c>
    </row>
    <row r="479">
      <c r="A479" s="28" t="s">
        <v>1852</v>
      </c>
      <c r="B479" s="6" t="s">
        <v>1853</v>
      </c>
      <c r="C479" s="6" t="s">
        <v>1854</v>
      </c>
      <c r="D479" s="7" t="s">
        <v>1855</v>
      </c>
      <c r="E479" s="28" t="s">
        <v>1856</v>
      </c>
      <c r="F479" s="5" t="s">
        <v>979</v>
      </c>
      <c r="G479" s="6" t="s">
        <v>63</v>
      </c>
      <c r="H479" s="6" t="s">
        <v>38</v>
      </c>
      <c r="I479" s="6" t="s">
        <v>38</v>
      </c>
      <c r="J479" s="8" t="s">
        <v>86</v>
      </c>
      <c r="K479" s="5" t="s">
        <v>39</v>
      </c>
      <c r="L479" s="7" t="s">
        <v>87</v>
      </c>
      <c r="M479" s="9">
        <v>0</v>
      </c>
      <c r="N479" s="5" t="s">
        <v>42</v>
      </c>
      <c r="O479" s="32">
        <v>44417.3166963773</v>
      </c>
      <c r="P479" s="33">
        <v>44417.4229018866</v>
      </c>
      <c r="Q479" s="28" t="s">
        <v>38</v>
      </c>
      <c r="R479" s="29" t="s">
        <v>38</v>
      </c>
      <c r="S479" s="28" t="s">
        <v>71</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1857</v>
      </c>
      <c r="B480" s="6" t="s">
        <v>1858</v>
      </c>
      <c r="C480" s="6" t="s">
        <v>82</v>
      </c>
      <c r="D480" s="7" t="s">
        <v>1526</v>
      </c>
      <c r="E480" s="28" t="s">
        <v>1527</v>
      </c>
      <c r="F480" s="5" t="s">
        <v>22</v>
      </c>
      <c r="G480" s="6" t="s">
        <v>67</v>
      </c>
      <c r="H480" s="6" t="s">
        <v>38</v>
      </c>
      <c r="I480" s="6" t="s">
        <v>38</v>
      </c>
      <c r="J480" s="8" t="s">
        <v>928</v>
      </c>
      <c r="K480" s="5" t="s">
        <v>929</v>
      </c>
      <c r="L480" s="7" t="s">
        <v>930</v>
      </c>
      <c r="M480" s="9">
        <v>0</v>
      </c>
      <c r="N480" s="5" t="s">
        <v>51</v>
      </c>
      <c r="O480" s="32">
        <v>44417.3184622338</v>
      </c>
      <c r="P480" s="33">
        <v>44417.5142153588</v>
      </c>
      <c r="Q480" s="28" t="s">
        <v>38</v>
      </c>
      <c r="R480" s="29" t="s">
        <v>38</v>
      </c>
      <c r="S480" s="28" t="s">
        <v>281</v>
      </c>
      <c r="T480" s="28" t="s">
        <v>790</v>
      </c>
      <c r="U480" s="5" t="s">
        <v>908</v>
      </c>
      <c r="V480" s="28" t="s">
        <v>932</v>
      </c>
      <c r="W480" s="7" t="s">
        <v>1859</v>
      </c>
      <c r="X480" s="7" t="s">
        <v>38</v>
      </c>
      <c r="Y480" s="5" t="s">
        <v>169</v>
      </c>
      <c r="Z480" s="5" t="s">
        <v>1431</v>
      </c>
      <c r="AA480" s="6" t="s">
        <v>38</v>
      </c>
      <c r="AB480" s="6" t="s">
        <v>38</v>
      </c>
      <c r="AC480" s="6" t="s">
        <v>38</v>
      </c>
      <c r="AD480" s="6" t="s">
        <v>38</v>
      </c>
      <c r="AE480" s="6" t="s">
        <v>38</v>
      </c>
    </row>
    <row r="481">
      <c r="A481" s="28" t="s">
        <v>1860</v>
      </c>
      <c r="B481" s="6" t="s">
        <v>1858</v>
      </c>
      <c r="C481" s="6" t="s">
        <v>82</v>
      </c>
      <c r="D481" s="7" t="s">
        <v>1526</v>
      </c>
      <c r="E481" s="28" t="s">
        <v>1527</v>
      </c>
      <c r="F481" s="5" t="s">
        <v>22</v>
      </c>
      <c r="G481" s="6" t="s">
        <v>67</v>
      </c>
      <c r="H481" s="6" t="s">
        <v>38</v>
      </c>
      <c r="I481" s="6" t="s">
        <v>38</v>
      </c>
      <c r="J481" s="8" t="s">
        <v>928</v>
      </c>
      <c r="K481" s="5" t="s">
        <v>929</v>
      </c>
      <c r="L481" s="7" t="s">
        <v>930</v>
      </c>
      <c r="M481" s="9">
        <v>0</v>
      </c>
      <c r="N481" s="5" t="s">
        <v>51</v>
      </c>
      <c r="O481" s="32">
        <v>44417.3184746875</v>
      </c>
      <c r="P481" s="33">
        <v>44417.5142153588</v>
      </c>
      <c r="Q481" s="28" t="s">
        <v>38</v>
      </c>
      <c r="R481" s="29" t="s">
        <v>38</v>
      </c>
      <c r="S481" s="28" t="s">
        <v>71</v>
      </c>
      <c r="T481" s="28" t="s">
        <v>790</v>
      </c>
      <c r="U481" s="5" t="s">
        <v>305</v>
      </c>
      <c r="V481" s="28" t="s">
        <v>932</v>
      </c>
      <c r="W481" s="7" t="s">
        <v>1861</v>
      </c>
      <c r="X481" s="7" t="s">
        <v>38</v>
      </c>
      <c r="Y481" s="5" t="s">
        <v>288</v>
      </c>
      <c r="Z481" s="5" t="s">
        <v>1431</v>
      </c>
      <c r="AA481" s="6" t="s">
        <v>38</v>
      </c>
      <c r="AB481" s="6" t="s">
        <v>38</v>
      </c>
      <c r="AC481" s="6" t="s">
        <v>38</v>
      </c>
      <c r="AD481" s="6" t="s">
        <v>38</v>
      </c>
      <c r="AE481" s="6" t="s">
        <v>38</v>
      </c>
    </row>
    <row r="482">
      <c r="A482" s="28" t="s">
        <v>1862</v>
      </c>
      <c r="B482" s="6" t="s">
        <v>1863</v>
      </c>
      <c r="C482" s="6" t="s">
        <v>82</v>
      </c>
      <c r="D482" s="7" t="s">
        <v>1526</v>
      </c>
      <c r="E482" s="28" t="s">
        <v>1527</v>
      </c>
      <c r="F482" s="5" t="s">
        <v>201</v>
      </c>
      <c r="G482" s="6" t="s">
        <v>67</v>
      </c>
      <c r="H482" s="6" t="s">
        <v>38</v>
      </c>
      <c r="I482" s="6" t="s">
        <v>38</v>
      </c>
      <c r="J482" s="8" t="s">
        <v>1864</v>
      </c>
      <c r="K482" s="5" t="s">
        <v>1865</v>
      </c>
      <c r="L482" s="7" t="s">
        <v>1866</v>
      </c>
      <c r="M482" s="9">
        <v>0</v>
      </c>
      <c r="N482" s="5" t="s">
        <v>42</v>
      </c>
      <c r="O482" s="32">
        <v>44417.3316078357</v>
      </c>
      <c r="P482" s="33">
        <v>44417.5148493866</v>
      </c>
      <c r="Q482" s="28" t="s">
        <v>38</v>
      </c>
      <c r="R482" s="29" t="s">
        <v>38</v>
      </c>
      <c r="S482" s="28" t="s">
        <v>71</v>
      </c>
      <c r="T482" s="28" t="s">
        <v>38</v>
      </c>
      <c r="U482" s="5" t="s">
        <v>38</v>
      </c>
      <c r="V482" s="28" t="s">
        <v>223</v>
      </c>
      <c r="W482" s="7" t="s">
        <v>38</v>
      </c>
      <c r="X482" s="7" t="s">
        <v>38</v>
      </c>
      <c r="Y482" s="5" t="s">
        <v>38</v>
      </c>
      <c r="Z482" s="5" t="s">
        <v>38</v>
      </c>
      <c r="AA482" s="6" t="s">
        <v>38</v>
      </c>
      <c r="AB482" s="6" t="s">
        <v>38</v>
      </c>
      <c r="AC482" s="6" t="s">
        <v>38</v>
      </c>
      <c r="AD482" s="6" t="s">
        <v>38</v>
      </c>
      <c r="AE482" s="6" t="s">
        <v>38</v>
      </c>
    </row>
    <row r="483">
      <c r="A483" s="28" t="s">
        <v>1867</v>
      </c>
      <c r="B483" s="6" t="s">
        <v>1866</v>
      </c>
      <c r="C483" s="6" t="s">
        <v>82</v>
      </c>
      <c r="D483" s="7" t="s">
        <v>1526</v>
      </c>
      <c r="E483" s="28" t="s">
        <v>1527</v>
      </c>
      <c r="F483" s="5" t="s">
        <v>22</v>
      </c>
      <c r="G483" s="6" t="s">
        <v>67</v>
      </c>
      <c r="H483" s="6" t="s">
        <v>38</v>
      </c>
      <c r="I483" s="6" t="s">
        <v>38</v>
      </c>
      <c r="J483" s="8" t="s">
        <v>1864</v>
      </c>
      <c r="K483" s="5" t="s">
        <v>1865</v>
      </c>
      <c r="L483" s="7" t="s">
        <v>1866</v>
      </c>
      <c r="M483" s="9">
        <v>0</v>
      </c>
      <c r="N483" s="5" t="s">
        <v>88</v>
      </c>
      <c r="O483" s="32">
        <v>44417.3316109143</v>
      </c>
      <c r="P483" s="33">
        <v>44417.5148493866</v>
      </c>
      <c r="Q483" s="28" t="s">
        <v>38</v>
      </c>
      <c r="R483" s="29" t="s">
        <v>1868</v>
      </c>
      <c r="S483" s="28" t="s">
        <v>71</v>
      </c>
      <c r="T483" s="28" t="s">
        <v>304</v>
      </c>
      <c r="U483" s="5" t="s">
        <v>305</v>
      </c>
      <c r="V483" s="28" t="s">
        <v>223</v>
      </c>
      <c r="W483" s="7" t="s">
        <v>1869</v>
      </c>
      <c r="X483" s="7" t="s">
        <v>38</v>
      </c>
      <c r="Y483" s="5" t="s">
        <v>308</v>
      </c>
      <c r="Z483" s="5" t="s">
        <v>38</v>
      </c>
      <c r="AA483" s="6" t="s">
        <v>38</v>
      </c>
      <c r="AB483" s="6" t="s">
        <v>38</v>
      </c>
      <c r="AC483" s="6" t="s">
        <v>38</v>
      </c>
      <c r="AD483" s="6" t="s">
        <v>38</v>
      </c>
      <c r="AE483" s="6" t="s">
        <v>38</v>
      </c>
    </row>
    <row r="484">
      <c r="A484" s="28" t="s">
        <v>1870</v>
      </c>
      <c r="B484" s="6" t="s">
        <v>1871</v>
      </c>
      <c r="C484" s="6" t="s">
        <v>82</v>
      </c>
      <c r="D484" s="7" t="s">
        <v>1526</v>
      </c>
      <c r="E484" s="28" t="s">
        <v>1527</v>
      </c>
      <c r="F484" s="5" t="s">
        <v>22</v>
      </c>
      <c r="G484" s="6" t="s">
        <v>67</v>
      </c>
      <c r="H484" s="6" t="s">
        <v>38</v>
      </c>
      <c r="I484" s="6" t="s">
        <v>38</v>
      </c>
      <c r="J484" s="8" t="s">
        <v>1864</v>
      </c>
      <c r="K484" s="5" t="s">
        <v>1865</v>
      </c>
      <c r="L484" s="7" t="s">
        <v>1866</v>
      </c>
      <c r="M484" s="9">
        <v>0</v>
      </c>
      <c r="N484" s="5" t="s">
        <v>51</v>
      </c>
      <c r="O484" s="32">
        <v>44417.3316356829</v>
      </c>
      <c r="P484" s="33">
        <v>44417.5148495718</v>
      </c>
      <c r="Q484" s="28" t="s">
        <v>38</v>
      </c>
      <c r="R484" s="29" t="s">
        <v>38</v>
      </c>
      <c r="S484" s="28" t="s">
        <v>71</v>
      </c>
      <c r="T484" s="28" t="s">
        <v>304</v>
      </c>
      <c r="U484" s="5" t="s">
        <v>305</v>
      </c>
      <c r="V484" s="28" t="s">
        <v>223</v>
      </c>
      <c r="W484" s="7" t="s">
        <v>1872</v>
      </c>
      <c r="X484" s="7" t="s">
        <v>38</v>
      </c>
      <c r="Y484" s="5" t="s">
        <v>308</v>
      </c>
      <c r="Z484" s="5" t="s">
        <v>1873</v>
      </c>
      <c r="AA484" s="6" t="s">
        <v>38</v>
      </c>
      <c r="AB484" s="6" t="s">
        <v>38</v>
      </c>
      <c r="AC484" s="6" t="s">
        <v>38</v>
      </c>
      <c r="AD484" s="6" t="s">
        <v>38</v>
      </c>
      <c r="AE484" s="6" t="s">
        <v>38</v>
      </c>
    </row>
    <row r="485">
      <c r="A485" s="28" t="s">
        <v>1874</v>
      </c>
      <c r="B485" s="6" t="s">
        <v>1866</v>
      </c>
      <c r="C485" s="6" t="s">
        <v>82</v>
      </c>
      <c r="D485" s="7" t="s">
        <v>1526</v>
      </c>
      <c r="E485" s="28" t="s">
        <v>1527</v>
      </c>
      <c r="F485" s="5" t="s">
        <v>22</v>
      </c>
      <c r="G485" s="6" t="s">
        <v>67</v>
      </c>
      <c r="H485" s="6" t="s">
        <v>38</v>
      </c>
      <c r="I485" s="6" t="s">
        <v>38</v>
      </c>
      <c r="J485" s="8" t="s">
        <v>1864</v>
      </c>
      <c r="K485" s="5" t="s">
        <v>1865</v>
      </c>
      <c r="L485" s="7" t="s">
        <v>1866</v>
      </c>
      <c r="M485" s="9">
        <v>0</v>
      </c>
      <c r="N485" s="5" t="s">
        <v>88</v>
      </c>
      <c r="O485" s="32">
        <v>44417.3316458333</v>
      </c>
      <c r="P485" s="33">
        <v>44417.5148492245</v>
      </c>
      <c r="Q485" s="28" t="s">
        <v>38</v>
      </c>
      <c r="R485" s="29" t="s">
        <v>1875</v>
      </c>
      <c r="S485" s="28" t="s">
        <v>71</v>
      </c>
      <c r="T485" s="28" t="s">
        <v>1261</v>
      </c>
      <c r="U485" s="5" t="s">
        <v>235</v>
      </c>
      <c r="V485" s="28" t="s">
        <v>223</v>
      </c>
      <c r="W485" s="7" t="s">
        <v>1876</v>
      </c>
      <c r="X485" s="7" t="s">
        <v>38</v>
      </c>
      <c r="Y485" s="5" t="s">
        <v>308</v>
      </c>
      <c r="Z485" s="5" t="s">
        <v>38</v>
      </c>
      <c r="AA485" s="6" t="s">
        <v>38</v>
      </c>
      <c r="AB485" s="6" t="s">
        <v>38</v>
      </c>
      <c r="AC485" s="6" t="s">
        <v>38</v>
      </c>
      <c r="AD485" s="6" t="s">
        <v>38</v>
      </c>
      <c r="AE485" s="6" t="s">
        <v>38</v>
      </c>
    </row>
    <row r="486">
      <c r="A486" s="28" t="s">
        <v>485</v>
      </c>
      <c r="B486" s="6" t="s">
        <v>483</v>
      </c>
      <c r="C486" s="6" t="s">
        <v>1877</v>
      </c>
      <c r="D486" s="7" t="s">
        <v>478</v>
      </c>
      <c r="E486" s="28" t="s">
        <v>479</v>
      </c>
      <c r="F486" s="5" t="s">
        <v>22</v>
      </c>
      <c r="G486" s="6" t="s">
        <v>63</v>
      </c>
      <c r="H486" s="6" t="s">
        <v>484</v>
      </c>
      <c r="I486" s="6" t="s">
        <v>38</v>
      </c>
      <c r="J486" s="8" t="s">
        <v>326</v>
      </c>
      <c r="K486" s="5" t="s">
        <v>327</v>
      </c>
      <c r="L486" s="7" t="s">
        <v>328</v>
      </c>
      <c r="M486" s="9">
        <v>0</v>
      </c>
      <c r="N486" s="5" t="s">
        <v>88</v>
      </c>
      <c r="O486" s="32">
        <v>44417.3411809028</v>
      </c>
      <c r="P486" s="33">
        <v>44417.3461042014</v>
      </c>
      <c r="Q486" s="28" t="s">
        <v>482</v>
      </c>
      <c r="R486" s="29" t="s">
        <v>1878</v>
      </c>
      <c r="S486" s="28" t="s">
        <v>71</v>
      </c>
      <c r="T486" s="28" t="s">
        <v>256</v>
      </c>
      <c r="U486" s="5" t="s">
        <v>214</v>
      </c>
      <c r="V486" s="28" t="s">
        <v>322</v>
      </c>
      <c r="W486" s="7" t="s">
        <v>486</v>
      </c>
      <c r="X486" s="7" t="s">
        <v>271</v>
      </c>
      <c r="Y486" s="5" t="s">
        <v>308</v>
      </c>
      <c r="Z486" s="5" t="s">
        <v>38</v>
      </c>
      <c r="AA486" s="6" t="s">
        <v>38</v>
      </c>
      <c r="AB486" s="6" t="s">
        <v>38</v>
      </c>
      <c r="AC486" s="6" t="s">
        <v>38</v>
      </c>
      <c r="AD486" s="6" t="s">
        <v>38</v>
      </c>
      <c r="AE486" s="6" t="s">
        <v>38</v>
      </c>
    </row>
    <row r="487">
      <c r="A487" s="28" t="s">
        <v>1879</v>
      </c>
      <c r="B487" s="6" t="s">
        <v>1880</v>
      </c>
      <c r="C487" s="6" t="s">
        <v>820</v>
      </c>
      <c r="D487" s="7" t="s">
        <v>1377</v>
      </c>
      <c r="E487" s="28" t="s">
        <v>1378</v>
      </c>
      <c r="F487" s="5" t="s">
        <v>85</v>
      </c>
      <c r="G487" s="6" t="s">
        <v>974</v>
      </c>
      <c r="H487" s="6" t="s">
        <v>38</v>
      </c>
      <c r="I487" s="6" t="s">
        <v>38</v>
      </c>
      <c r="J487" s="8" t="s">
        <v>86</v>
      </c>
      <c r="K487" s="5" t="s">
        <v>39</v>
      </c>
      <c r="L487" s="7" t="s">
        <v>87</v>
      </c>
      <c r="M487" s="9">
        <v>0</v>
      </c>
      <c r="N487" s="5" t="s">
        <v>88</v>
      </c>
      <c r="O487" s="32">
        <v>44417.3439131944</v>
      </c>
      <c r="P487" s="33">
        <v>44417.6343738426</v>
      </c>
      <c r="Q487" s="28" t="s">
        <v>1881</v>
      </c>
      <c r="R487" s="29" t="s">
        <v>1882</v>
      </c>
      <c r="S487" s="28" t="s">
        <v>71</v>
      </c>
      <c r="T487" s="28" t="s">
        <v>38</v>
      </c>
      <c r="U487" s="5" t="s">
        <v>38</v>
      </c>
      <c r="V487" s="28" t="s">
        <v>1595</v>
      </c>
      <c r="W487" s="7" t="s">
        <v>38</v>
      </c>
      <c r="X487" s="7" t="s">
        <v>38</v>
      </c>
      <c r="Y487" s="5" t="s">
        <v>38</v>
      </c>
      <c r="Z487" s="5" t="s">
        <v>38</v>
      </c>
      <c r="AA487" s="6" t="s">
        <v>38</v>
      </c>
      <c r="AB487" s="6" t="s">
        <v>38</v>
      </c>
      <c r="AC487" s="6" t="s">
        <v>38</v>
      </c>
      <c r="AD487" s="6" t="s">
        <v>38</v>
      </c>
      <c r="AE487" s="6" t="s">
        <v>38</v>
      </c>
    </row>
    <row r="488">
      <c r="A488" s="28" t="s">
        <v>1883</v>
      </c>
      <c r="B488" s="6" t="s">
        <v>1884</v>
      </c>
      <c r="C488" s="6" t="s">
        <v>1885</v>
      </c>
      <c r="D488" s="7" t="s">
        <v>1886</v>
      </c>
      <c r="E488" s="28" t="s">
        <v>1887</v>
      </c>
      <c r="F488" s="5" t="s">
        <v>74</v>
      </c>
      <c r="G488" s="6" t="s">
        <v>37</v>
      </c>
      <c r="H488" s="6" t="s">
        <v>38</v>
      </c>
      <c r="I488" s="6" t="s">
        <v>38</v>
      </c>
      <c r="J488" s="8" t="s">
        <v>1888</v>
      </c>
      <c r="K488" s="5" t="s">
        <v>1889</v>
      </c>
      <c r="L488" s="7" t="s">
        <v>1890</v>
      </c>
      <c r="M488" s="9">
        <v>0</v>
      </c>
      <c r="N488" s="5" t="s">
        <v>42</v>
      </c>
      <c r="O488" s="32">
        <v>44417.3520656597</v>
      </c>
      <c r="P488" s="33">
        <v>44420.4710462963</v>
      </c>
      <c r="Q488" s="28" t="s">
        <v>38</v>
      </c>
      <c r="R488" s="29" t="s">
        <v>38</v>
      </c>
      <c r="S488" s="28" t="s">
        <v>71</v>
      </c>
      <c r="T488" s="28" t="s">
        <v>38</v>
      </c>
      <c r="U488" s="5" t="s">
        <v>38</v>
      </c>
      <c r="V488" s="28" t="s">
        <v>1891</v>
      </c>
      <c r="W488" s="7" t="s">
        <v>38</v>
      </c>
      <c r="X488" s="7" t="s">
        <v>38</v>
      </c>
      <c r="Y488" s="5" t="s">
        <v>38</v>
      </c>
      <c r="Z488" s="5" t="s">
        <v>38</v>
      </c>
      <c r="AA488" s="6" t="s">
        <v>38</v>
      </c>
      <c r="AB488" s="6" t="s">
        <v>38</v>
      </c>
      <c r="AC488" s="6" t="s">
        <v>38</v>
      </c>
      <c r="AD488" s="6" t="s">
        <v>38</v>
      </c>
      <c r="AE488" s="6" t="s">
        <v>38</v>
      </c>
    </row>
    <row r="489">
      <c r="A489" s="28" t="s">
        <v>1892</v>
      </c>
      <c r="B489" s="6" t="s">
        <v>1893</v>
      </c>
      <c r="C489" s="6" t="s">
        <v>1854</v>
      </c>
      <c r="D489" s="7" t="s">
        <v>1808</v>
      </c>
      <c r="E489" s="28" t="s">
        <v>1809</v>
      </c>
      <c r="F489" s="5" t="s">
        <v>93</v>
      </c>
      <c r="G489" s="6" t="s">
        <v>38</v>
      </c>
      <c r="H489" s="6" t="s">
        <v>38</v>
      </c>
      <c r="I489" s="6" t="s">
        <v>38</v>
      </c>
      <c r="J489" s="8" t="s">
        <v>1208</v>
      </c>
      <c r="K489" s="5" t="s">
        <v>1209</v>
      </c>
      <c r="L489" s="7" t="s">
        <v>1210</v>
      </c>
      <c r="M489" s="9">
        <v>0</v>
      </c>
      <c r="N489" s="5" t="s">
        <v>340</v>
      </c>
      <c r="O489" s="32">
        <v>44417.3625791667</v>
      </c>
      <c r="P489" s="33">
        <v>44417.3638395833</v>
      </c>
      <c r="Q489" s="28" t="s">
        <v>38</v>
      </c>
      <c r="R489" s="29" t="s">
        <v>38</v>
      </c>
      <c r="S489" s="28" t="s">
        <v>71</v>
      </c>
      <c r="T489" s="28" t="s">
        <v>1211</v>
      </c>
      <c r="U489" s="5" t="s">
        <v>1212</v>
      </c>
      <c r="V489" s="28" t="s">
        <v>1213</v>
      </c>
      <c r="W489" s="7" t="s">
        <v>38</v>
      </c>
      <c r="X489" s="7" t="s">
        <v>38</v>
      </c>
      <c r="Y489" s="5" t="s">
        <v>38</v>
      </c>
      <c r="Z489" s="5" t="s">
        <v>38</v>
      </c>
      <c r="AA489" s="6" t="s">
        <v>38</v>
      </c>
      <c r="AB489" s="6" t="s">
        <v>38</v>
      </c>
      <c r="AC489" s="6" t="s">
        <v>38</v>
      </c>
      <c r="AD489" s="6" t="s">
        <v>38</v>
      </c>
      <c r="AE489" s="6" t="s">
        <v>38</v>
      </c>
    </row>
    <row r="490">
      <c r="A490" s="28" t="s">
        <v>1894</v>
      </c>
      <c r="B490" s="6" t="s">
        <v>1895</v>
      </c>
      <c r="C490" s="6" t="s">
        <v>1896</v>
      </c>
      <c r="D490" s="7" t="s">
        <v>1897</v>
      </c>
      <c r="E490" s="28" t="s">
        <v>1898</v>
      </c>
      <c r="F490" s="5" t="s">
        <v>22</v>
      </c>
      <c r="G490" s="6" t="s">
        <v>67</v>
      </c>
      <c r="H490" s="6" t="s">
        <v>38</v>
      </c>
      <c r="I490" s="6" t="s">
        <v>38</v>
      </c>
      <c r="J490" s="8" t="s">
        <v>1048</v>
      </c>
      <c r="K490" s="5" t="s">
        <v>1049</v>
      </c>
      <c r="L490" s="7" t="s">
        <v>1050</v>
      </c>
      <c r="M490" s="9">
        <v>0</v>
      </c>
      <c r="N490" s="5" t="s">
        <v>88</v>
      </c>
      <c r="O490" s="32">
        <v>44417.4098988426</v>
      </c>
      <c r="P490" s="33">
        <v>44417.6045576736</v>
      </c>
      <c r="Q490" s="28" t="s">
        <v>38</v>
      </c>
      <c r="R490" s="29" t="s">
        <v>1899</v>
      </c>
      <c r="S490" s="28" t="s">
        <v>71</v>
      </c>
      <c r="T490" s="28" t="s">
        <v>246</v>
      </c>
      <c r="U490" s="5" t="s">
        <v>235</v>
      </c>
      <c r="V490" s="28" t="s">
        <v>976</v>
      </c>
      <c r="W490" s="7" t="s">
        <v>427</v>
      </c>
      <c r="X490" s="7" t="s">
        <v>38</v>
      </c>
      <c r="Y490" s="5" t="s">
        <v>308</v>
      </c>
      <c r="Z490" s="5" t="s">
        <v>38</v>
      </c>
      <c r="AA490" s="6" t="s">
        <v>38</v>
      </c>
      <c r="AB490" s="6" t="s">
        <v>38</v>
      </c>
      <c r="AC490" s="6" t="s">
        <v>38</v>
      </c>
      <c r="AD490" s="6" t="s">
        <v>38</v>
      </c>
      <c r="AE490" s="6" t="s">
        <v>38</v>
      </c>
    </row>
    <row r="491">
      <c r="A491" s="28" t="s">
        <v>1900</v>
      </c>
      <c r="B491" s="6" t="s">
        <v>1901</v>
      </c>
      <c r="C491" s="6" t="s">
        <v>1902</v>
      </c>
      <c r="D491" s="7" t="s">
        <v>1903</v>
      </c>
      <c r="E491" s="28" t="s">
        <v>1904</v>
      </c>
      <c r="F491" s="5" t="s">
        <v>22</v>
      </c>
      <c r="G491" s="6" t="s">
        <v>38</v>
      </c>
      <c r="H491" s="6" t="s">
        <v>38</v>
      </c>
      <c r="I491" s="6" t="s">
        <v>38</v>
      </c>
      <c r="J491" s="8" t="s">
        <v>412</v>
      </c>
      <c r="K491" s="5" t="s">
        <v>413</v>
      </c>
      <c r="L491" s="7" t="s">
        <v>414</v>
      </c>
      <c r="M491" s="9">
        <v>0</v>
      </c>
      <c r="N491" s="5" t="s">
        <v>340</v>
      </c>
      <c r="O491" s="32">
        <v>44417.4194489236</v>
      </c>
      <c r="P491" s="33">
        <v>44417.5425673264</v>
      </c>
      <c r="Q491" s="28" t="s">
        <v>38</v>
      </c>
      <c r="R491" s="29" t="s">
        <v>38</v>
      </c>
      <c r="S491" s="28" t="s">
        <v>71</v>
      </c>
      <c r="T491" s="28" t="s">
        <v>416</v>
      </c>
      <c r="U491" s="5" t="s">
        <v>214</v>
      </c>
      <c r="V491" s="28" t="s">
        <v>204</v>
      </c>
      <c r="W491" s="7" t="s">
        <v>364</v>
      </c>
      <c r="X491" s="7" t="s">
        <v>38</v>
      </c>
      <c r="Y491" s="5" t="s">
        <v>169</v>
      </c>
      <c r="Z491" s="5" t="s">
        <v>38</v>
      </c>
      <c r="AA491" s="6" t="s">
        <v>38</v>
      </c>
      <c r="AB491" s="6" t="s">
        <v>38</v>
      </c>
      <c r="AC491" s="6" t="s">
        <v>38</v>
      </c>
      <c r="AD491" s="6" t="s">
        <v>38</v>
      </c>
      <c r="AE491" s="6" t="s">
        <v>38</v>
      </c>
    </row>
    <row r="492">
      <c r="A492" s="28" t="s">
        <v>967</v>
      </c>
      <c r="B492" s="6" t="s">
        <v>81</v>
      </c>
      <c r="C492" s="6" t="s">
        <v>82</v>
      </c>
      <c r="D492" s="7" t="s">
        <v>83</v>
      </c>
      <c r="E492" s="28" t="s">
        <v>84</v>
      </c>
      <c r="F492" s="5" t="s">
        <v>85</v>
      </c>
      <c r="G492" s="6" t="s">
        <v>63</v>
      </c>
      <c r="H492" s="6" t="s">
        <v>38</v>
      </c>
      <c r="I492" s="6" t="s">
        <v>38</v>
      </c>
      <c r="J492" s="8" t="s">
        <v>86</v>
      </c>
      <c r="K492" s="5" t="s">
        <v>39</v>
      </c>
      <c r="L492" s="7" t="s">
        <v>87</v>
      </c>
      <c r="M492" s="9">
        <v>0</v>
      </c>
      <c r="N492" s="5" t="s">
        <v>88</v>
      </c>
      <c r="O492" s="32">
        <v>44417.4222860764</v>
      </c>
      <c r="P492" s="33">
        <v>44417.5823111111</v>
      </c>
      <c r="Q492" s="28" t="s">
        <v>89</v>
      </c>
      <c r="R492" s="29" t="s">
        <v>1905</v>
      </c>
      <c r="S492" s="28" t="s">
        <v>71</v>
      </c>
      <c r="T492" s="28" t="s">
        <v>38</v>
      </c>
      <c r="U492" s="5" t="s">
        <v>38</v>
      </c>
      <c r="V492" s="28" t="s">
        <v>90</v>
      </c>
      <c r="W492" s="7" t="s">
        <v>38</v>
      </c>
      <c r="X492" s="7" t="s">
        <v>38</v>
      </c>
      <c r="Y492" s="5" t="s">
        <v>38</v>
      </c>
      <c r="Z492" s="5" t="s">
        <v>38</v>
      </c>
      <c r="AA492" s="6" t="s">
        <v>38</v>
      </c>
      <c r="AB492" s="6" t="s">
        <v>38</v>
      </c>
      <c r="AC492" s="6" t="s">
        <v>38</v>
      </c>
      <c r="AD492" s="6" t="s">
        <v>38</v>
      </c>
      <c r="AE492" s="6" t="s">
        <v>38</v>
      </c>
    </row>
    <row r="493">
      <c r="A493" s="28" t="s">
        <v>1906</v>
      </c>
      <c r="B493" s="6" t="s">
        <v>1907</v>
      </c>
      <c r="C493" s="6" t="s">
        <v>1902</v>
      </c>
      <c r="D493" s="7" t="s">
        <v>1903</v>
      </c>
      <c r="E493" s="28" t="s">
        <v>1904</v>
      </c>
      <c r="F493" s="5" t="s">
        <v>22</v>
      </c>
      <c r="G493" s="6" t="s">
        <v>63</v>
      </c>
      <c r="H493" s="6" t="s">
        <v>38</v>
      </c>
      <c r="I493" s="6" t="s">
        <v>38</v>
      </c>
      <c r="J493" s="8" t="s">
        <v>398</v>
      </c>
      <c r="K493" s="5" t="s">
        <v>399</v>
      </c>
      <c r="L493" s="7" t="s">
        <v>400</v>
      </c>
      <c r="M493" s="9">
        <v>0</v>
      </c>
      <c r="N493" s="5" t="s">
        <v>88</v>
      </c>
      <c r="O493" s="32">
        <v>44417.4284074421</v>
      </c>
      <c r="P493" s="33">
        <v>44417.5425674768</v>
      </c>
      <c r="Q493" s="28" t="s">
        <v>38</v>
      </c>
      <c r="R493" s="29" t="s">
        <v>1908</v>
      </c>
      <c r="S493" s="28" t="s">
        <v>71</v>
      </c>
      <c r="T493" s="28" t="s">
        <v>370</v>
      </c>
      <c r="U493" s="5" t="s">
        <v>235</v>
      </c>
      <c r="V493" s="28" t="s">
        <v>357</v>
      </c>
      <c r="W493" s="7" t="s">
        <v>1909</v>
      </c>
      <c r="X493" s="7" t="s">
        <v>38</v>
      </c>
      <c r="Y493" s="5" t="s">
        <v>288</v>
      </c>
      <c r="Z493" s="5" t="s">
        <v>38</v>
      </c>
      <c r="AA493" s="6" t="s">
        <v>38</v>
      </c>
      <c r="AB493" s="6" t="s">
        <v>38</v>
      </c>
      <c r="AC493" s="6" t="s">
        <v>38</v>
      </c>
      <c r="AD493" s="6" t="s">
        <v>38</v>
      </c>
      <c r="AE493" s="6" t="s">
        <v>38</v>
      </c>
    </row>
    <row r="494">
      <c r="A494" s="28" t="s">
        <v>1910</v>
      </c>
      <c r="B494" s="6" t="s">
        <v>1911</v>
      </c>
      <c r="C494" s="6" t="s">
        <v>1896</v>
      </c>
      <c r="D494" s="7" t="s">
        <v>1897</v>
      </c>
      <c r="E494" s="28" t="s">
        <v>1898</v>
      </c>
      <c r="F494" s="5" t="s">
        <v>22</v>
      </c>
      <c r="G494" s="6" t="s">
        <v>67</v>
      </c>
      <c r="H494" s="6" t="s">
        <v>38</v>
      </c>
      <c r="I494" s="6" t="s">
        <v>38</v>
      </c>
      <c r="J494" s="8" t="s">
        <v>378</v>
      </c>
      <c r="K494" s="5" t="s">
        <v>379</v>
      </c>
      <c r="L494" s="7" t="s">
        <v>380</v>
      </c>
      <c r="M494" s="9">
        <v>0</v>
      </c>
      <c r="N494" s="5" t="s">
        <v>88</v>
      </c>
      <c r="O494" s="32">
        <v>44417.4331569792</v>
      </c>
      <c r="P494" s="33">
        <v>44417.6045576736</v>
      </c>
      <c r="Q494" s="28" t="s">
        <v>38</v>
      </c>
      <c r="R494" s="29" t="s">
        <v>1912</v>
      </c>
      <c r="S494" s="28" t="s">
        <v>281</v>
      </c>
      <c r="T494" s="28" t="s">
        <v>246</v>
      </c>
      <c r="U494" s="5" t="s">
        <v>283</v>
      </c>
      <c r="V494" s="28" t="s">
        <v>381</v>
      </c>
      <c r="W494" s="7" t="s">
        <v>430</v>
      </c>
      <c r="X494" s="7" t="s">
        <v>38</v>
      </c>
      <c r="Y494" s="5" t="s">
        <v>169</v>
      </c>
      <c r="Z494" s="5" t="s">
        <v>38</v>
      </c>
      <c r="AA494" s="6" t="s">
        <v>38</v>
      </c>
      <c r="AB494" s="6" t="s">
        <v>38</v>
      </c>
      <c r="AC494" s="6" t="s">
        <v>38</v>
      </c>
      <c r="AD494" s="6" t="s">
        <v>38</v>
      </c>
      <c r="AE494" s="6" t="s">
        <v>38</v>
      </c>
    </row>
    <row r="495">
      <c r="A495" s="28" t="s">
        <v>1913</v>
      </c>
      <c r="B495" s="6" t="s">
        <v>1914</v>
      </c>
      <c r="C495" s="6" t="s">
        <v>1896</v>
      </c>
      <c r="D495" s="7" t="s">
        <v>1897</v>
      </c>
      <c r="E495" s="28" t="s">
        <v>1898</v>
      </c>
      <c r="F495" s="5" t="s">
        <v>22</v>
      </c>
      <c r="G495" s="6" t="s">
        <v>67</v>
      </c>
      <c r="H495" s="6" t="s">
        <v>38</v>
      </c>
      <c r="I495" s="6" t="s">
        <v>38</v>
      </c>
      <c r="J495" s="8" t="s">
        <v>378</v>
      </c>
      <c r="K495" s="5" t="s">
        <v>379</v>
      </c>
      <c r="L495" s="7" t="s">
        <v>380</v>
      </c>
      <c r="M495" s="9">
        <v>0</v>
      </c>
      <c r="N495" s="5" t="s">
        <v>88</v>
      </c>
      <c r="O495" s="32">
        <v>44417.4395551736</v>
      </c>
      <c r="P495" s="33">
        <v>44417.6045576736</v>
      </c>
      <c r="Q495" s="28" t="s">
        <v>38</v>
      </c>
      <c r="R495" s="29" t="s">
        <v>1915</v>
      </c>
      <c r="S495" s="28" t="s">
        <v>71</v>
      </c>
      <c r="T495" s="28" t="s">
        <v>246</v>
      </c>
      <c r="U495" s="5" t="s">
        <v>235</v>
      </c>
      <c r="V495" s="28" t="s">
        <v>381</v>
      </c>
      <c r="W495" s="7" t="s">
        <v>590</v>
      </c>
      <c r="X495" s="7" t="s">
        <v>38</v>
      </c>
      <c r="Y495" s="5" t="s">
        <v>288</v>
      </c>
      <c r="Z495" s="5" t="s">
        <v>38</v>
      </c>
      <c r="AA495" s="6" t="s">
        <v>38</v>
      </c>
      <c r="AB495" s="6" t="s">
        <v>38</v>
      </c>
      <c r="AC495" s="6" t="s">
        <v>38</v>
      </c>
      <c r="AD495" s="6" t="s">
        <v>38</v>
      </c>
      <c r="AE495" s="6" t="s">
        <v>38</v>
      </c>
    </row>
    <row r="496">
      <c r="A496" s="28" t="s">
        <v>1916</v>
      </c>
      <c r="B496" s="6" t="s">
        <v>1917</v>
      </c>
      <c r="C496" s="6" t="s">
        <v>82</v>
      </c>
      <c r="D496" s="7" t="s">
        <v>83</v>
      </c>
      <c r="E496" s="28" t="s">
        <v>84</v>
      </c>
      <c r="F496" s="5" t="s">
        <v>22</v>
      </c>
      <c r="G496" s="6" t="s">
        <v>67</v>
      </c>
      <c r="H496" s="6" t="s">
        <v>38</v>
      </c>
      <c r="I496" s="6" t="s">
        <v>38</v>
      </c>
      <c r="J496" s="8" t="s">
        <v>76</v>
      </c>
      <c r="K496" s="5" t="s">
        <v>202</v>
      </c>
      <c r="L496" s="7" t="s">
        <v>203</v>
      </c>
      <c r="M496" s="9">
        <v>0</v>
      </c>
      <c r="N496" s="5" t="s">
        <v>88</v>
      </c>
      <c r="O496" s="32">
        <v>44417.4541289005</v>
      </c>
      <c r="P496" s="33">
        <v>44417.4739195949</v>
      </c>
      <c r="Q496" s="28" t="s">
        <v>38</v>
      </c>
      <c r="R496" s="29" t="s">
        <v>1918</v>
      </c>
      <c r="S496" s="28" t="s">
        <v>71</v>
      </c>
      <c r="T496" s="28" t="s">
        <v>773</v>
      </c>
      <c r="U496" s="5" t="s">
        <v>214</v>
      </c>
      <c r="V496" s="28" t="s">
        <v>204</v>
      </c>
      <c r="W496" s="7" t="s">
        <v>1366</v>
      </c>
      <c r="X496" s="7" t="s">
        <v>38</v>
      </c>
      <c r="Y496" s="5" t="s">
        <v>169</v>
      </c>
      <c r="Z496" s="5" t="s">
        <v>38</v>
      </c>
      <c r="AA496" s="6" t="s">
        <v>38</v>
      </c>
      <c r="AB496" s="6" t="s">
        <v>38</v>
      </c>
      <c r="AC496" s="6" t="s">
        <v>38</v>
      </c>
      <c r="AD496" s="6" t="s">
        <v>38</v>
      </c>
      <c r="AE496" s="6" t="s">
        <v>38</v>
      </c>
    </row>
    <row r="497">
      <c r="A497" s="28" t="s">
        <v>1919</v>
      </c>
      <c r="B497" s="6" t="s">
        <v>1920</v>
      </c>
      <c r="C497" s="6" t="s">
        <v>82</v>
      </c>
      <c r="D497" s="7" t="s">
        <v>315</v>
      </c>
      <c r="E497" s="28" t="s">
        <v>316</v>
      </c>
      <c r="F497" s="5" t="s">
        <v>22</v>
      </c>
      <c r="G497" s="6" t="s">
        <v>67</v>
      </c>
      <c r="H497" s="6" t="s">
        <v>38</v>
      </c>
      <c r="I497" s="6" t="s">
        <v>38</v>
      </c>
      <c r="J497" s="8" t="s">
        <v>326</v>
      </c>
      <c r="K497" s="5" t="s">
        <v>327</v>
      </c>
      <c r="L497" s="7" t="s">
        <v>328</v>
      </c>
      <c r="M497" s="9">
        <v>0</v>
      </c>
      <c r="N497" s="5" t="s">
        <v>88</v>
      </c>
      <c r="O497" s="32">
        <v>44417.4757298264</v>
      </c>
      <c r="P497" s="33">
        <v>44417.509763044</v>
      </c>
      <c r="Q497" s="28" t="s">
        <v>38</v>
      </c>
      <c r="R497" s="29" t="s">
        <v>1921</v>
      </c>
      <c r="S497" s="28" t="s">
        <v>71</v>
      </c>
      <c r="T497" s="28" t="s">
        <v>437</v>
      </c>
      <c r="U497" s="5" t="s">
        <v>235</v>
      </c>
      <c r="V497" s="28" t="s">
        <v>322</v>
      </c>
      <c r="W497" s="7" t="s">
        <v>774</v>
      </c>
      <c r="X497" s="7" t="s">
        <v>38</v>
      </c>
      <c r="Y497" s="5" t="s">
        <v>169</v>
      </c>
      <c r="Z497" s="5" t="s">
        <v>38</v>
      </c>
      <c r="AA497" s="6" t="s">
        <v>38</v>
      </c>
      <c r="AB497" s="6" t="s">
        <v>38</v>
      </c>
      <c r="AC497" s="6" t="s">
        <v>38</v>
      </c>
      <c r="AD497" s="6" t="s">
        <v>38</v>
      </c>
      <c r="AE497" s="6" t="s">
        <v>38</v>
      </c>
    </row>
    <row r="498">
      <c r="A498" s="28" t="s">
        <v>1922</v>
      </c>
      <c r="B498" s="6" t="s">
        <v>1923</v>
      </c>
      <c r="C498" s="6" t="s">
        <v>82</v>
      </c>
      <c r="D498" s="7" t="s">
        <v>315</v>
      </c>
      <c r="E498" s="28" t="s">
        <v>316</v>
      </c>
      <c r="F498" s="5" t="s">
        <v>22</v>
      </c>
      <c r="G498" s="6" t="s">
        <v>67</v>
      </c>
      <c r="H498" s="6" t="s">
        <v>38</v>
      </c>
      <c r="I498" s="6" t="s">
        <v>38</v>
      </c>
      <c r="J498" s="8" t="s">
        <v>423</v>
      </c>
      <c r="K498" s="5" t="s">
        <v>424</v>
      </c>
      <c r="L498" s="7" t="s">
        <v>425</v>
      </c>
      <c r="M498" s="9">
        <v>0</v>
      </c>
      <c r="N498" s="5" t="s">
        <v>88</v>
      </c>
      <c r="O498" s="32">
        <v>44417.4757425116</v>
      </c>
      <c r="P498" s="33">
        <v>44417.509763044</v>
      </c>
      <c r="Q498" s="28" t="s">
        <v>38</v>
      </c>
      <c r="R498" s="29" t="s">
        <v>1924</v>
      </c>
      <c r="S498" s="28" t="s">
        <v>71</v>
      </c>
      <c r="T498" s="28" t="s">
        <v>213</v>
      </c>
      <c r="U498" s="5" t="s">
        <v>214</v>
      </c>
      <c r="V498" s="28" t="s">
        <v>223</v>
      </c>
      <c r="W498" s="7" t="s">
        <v>1925</v>
      </c>
      <c r="X498" s="7" t="s">
        <v>38</v>
      </c>
      <c r="Y498" s="5" t="s">
        <v>169</v>
      </c>
      <c r="Z498" s="5" t="s">
        <v>38</v>
      </c>
      <c r="AA498" s="6" t="s">
        <v>38</v>
      </c>
      <c r="AB498" s="6" t="s">
        <v>38</v>
      </c>
      <c r="AC498" s="6" t="s">
        <v>38</v>
      </c>
      <c r="AD498" s="6" t="s">
        <v>38</v>
      </c>
      <c r="AE498" s="6" t="s">
        <v>38</v>
      </c>
    </row>
    <row r="499">
      <c r="A499" s="28" t="s">
        <v>1926</v>
      </c>
      <c r="B499" s="6" t="s">
        <v>1927</v>
      </c>
      <c r="C499" s="6" t="s">
        <v>82</v>
      </c>
      <c r="D499" s="7" t="s">
        <v>315</v>
      </c>
      <c r="E499" s="28" t="s">
        <v>316</v>
      </c>
      <c r="F499" s="5" t="s">
        <v>22</v>
      </c>
      <c r="G499" s="6" t="s">
        <v>67</v>
      </c>
      <c r="H499" s="6" t="s">
        <v>38</v>
      </c>
      <c r="I499" s="6" t="s">
        <v>38</v>
      </c>
      <c r="J499" s="8" t="s">
        <v>405</v>
      </c>
      <c r="K499" s="5" t="s">
        <v>406</v>
      </c>
      <c r="L499" s="7" t="s">
        <v>407</v>
      </c>
      <c r="M499" s="9">
        <v>0</v>
      </c>
      <c r="N499" s="5" t="s">
        <v>88</v>
      </c>
      <c r="O499" s="32">
        <v>44417.4757584144</v>
      </c>
      <c r="P499" s="33">
        <v>44417.5097632292</v>
      </c>
      <c r="Q499" s="28" t="s">
        <v>38</v>
      </c>
      <c r="R499" s="29" t="s">
        <v>1928</v>
      </c>
      <c r="S499" s="28" t="s">
        <v>71</v>
      </c>
      <c r="T499" s="28" t="s">
        <v>304</v>
      </c>
      <c r="U499" s="5" t="s">
        <v>305</v>
      </c>
      <c r="V499" s="28" t="s">
        <v>223</v>
      </c>
      <c r="W499" s="7" t="s">
        <v>1929</v>
      </c>
      <c r="X499" s="7" t="s">
        <v>38</v>
      </c>
      <c r="Y499" s="5" t="s">
        <v>169</v>
      </c>
      <c r="Z499" s="5" t="s">
        <v>38</v>
      </c>
      <c r="AA499" s="6" t="s">
        <v>38</v>
      </c>
      <c r="AB499" s="6" t="s">
        <v>38</v>
      </c>
      <c r="AC499" s="6" t="s">
        <v>38</v>
      </c>
      <c r="AD499" s="6" t="s">
        <v>38</v>
      </c>
      <c r="AE499" s="6" t="s">
        <v>38</v>
      </c>
    </row>
    <row r="500">
      <c r="A500" s="28" t="s">
        <v>1930</v>
      </c>
      <c r="B500" s="6" t="s">
        <v>1931</v>
      </c>
      <c r="C500" s="6" t="s">
        <v>1932</v>
      </c>
      <c r="D500" s="7" t="s">
        <v>1933</v>
      </c>
      <c r="E500" s="28" t="s">
        <v>1934</v>
      </c>
      <c r="F500" s="5" t="s">
        <v>22</v>
      </c>
      <c r="G500" s="6" t="s">
        <v>67</v>
      </c>
      <c r="H500" s="6" t="s">
        <v>38</v>
      </c>
      <c r="I500" s="6" t="s">
        <v>38</v>
      </c>
      <c r="J500" s="8" t="s">
        <v>887</v>
      </c>
      <c r="K500" s="5" t="s">
        <v>888</v>
      </c>
      <c r="L500" s="7" t="s">
        <v>889</v>
      </c>
      <c r="M500" s="9">
        <v>0</v>
      </c>
      <c r="N500" s="5" t="s">
        <v>88</v>
      </c>
      <c r="O500" s="32">
        <v>44417.4923047106</v>
      </c>
      <c r="P500" s="33">
        <v>44417.5131427083</v>
      </c>
      <c r="Q500" s="28" t="s">
        <v>38</v>
      </c>
      <c r="R500" s="29" t="s">
        <v>38</v>
      </c>
      <c r="S500" s="28" t="s">
        <v>71</v>
      </c>
      <c r="T500" s="28" t="s">
        <v>890</v>
      </c>
      <c r="U500" s="5" t="s">
        <v>235</v>
      </c>
      <c r="V500" s="28" t="s">
        <v>891</v>
      </c>
      <c r="W500" s="7" t="s">
        <v>729</v>
      </c>
      <c r="X500" s="7" t="s">
        <v>38</v>
      </c>
      <c r="Y500" s="5" t="s">
        <v>169</v>
      </c>
      <c r="Z500" s="5" t="s">
        <v>38</v>
      </c>
      <c r="AA500" s="6" t="s">
        <v>38</v>
      </c>
      <c r="AB500" s="6" t="s">
        <v>38</v>
      </c>
      <c r="AC500" s="6" t="s">
        <v>38</v>
      </c>
      <c r="AD500" s="6" t="s">
        <v>38</v>
      </c>
      <c r="AE500" s="6" t="s">
        <v>38</v>
      </c>
    </row>
    <row r="501">
      <c r="A501" s="28" t="s">
        <v>1935</v>
      </c>
      <c r="B501" s="6" t="s">
        <v>1936</v>
      </c>
      <c r="C501" s="6" t="s">
        <v>1932</v>
      </c>
      <c r="D501" s="7" t="s">
        <v>1933</v>
      </c>
      <c r="E501" s="28" t="s">
        <v>1934</v>
      </c>
      <c r="F501" s="5" t="s">
        <v>201</v>
      </c>
      <c r="G501" s="6" t="s">
        <v>617</v>
      </c>
      <c r="H501" s="6" t="s">
        <v>38</v>
      </c>
      <c r="I501" s="6" t="s">
        <v>38</v>
      </c>
      <c r="J501" s="8" t="s">
        <v>1208</v>
      </c>
      <c r="K501" s="5" t="s">
        <v>1209</v>
      </c>
      <c r="L501" s="7" t="s">
        <v>1210</v>
      </c>
      <c r="M501" s="9">
        <v>0</v>
      </c>
      <c r="N501" s="5" t="s">
        <v>42</v>
      </c>
      <c r="O501" s="32">
        <v>44417.4923166667</v>
      </c>
      <c r="P501" s="33">
        <v>44417.5131427083</v>
      </c>
      <c r="Q501" s="28" t="s">
        <v>38</v>
      </c>
      <c r="R501" s="29" t="s">
        <v>38</v>
      </c>
      <c r="S501" s="28" t="s">
        <v>71</v>
      </c>
      <c r="T501" s="28" t="s">
        <v>38</v>
      </c>
      <c r="U501" s="5" t="s">
        <v>38</v>
      </c>
      <c r="V501" s="28" t="s">
        <v>1213</v>
      </c>
      <c r="W501" s="7" t="s">
        <v>38</v>
      </c>
      <c r="X501" s="7" t="s">
        <v>38</v>
      </c>
      <c r="Y501" s="5" t="s">
        <v>38</v>
      </c>
      <c r="Z501" s="5" t="s">
        <v>38</v>
      </c>
      <c r="AA501" s="6" t="s">
        <v>38</v>
      </c>
      <c r="AB501" s="6" t="s">
        <v>38</v>
      </c>
      <c r="AC501" s="6" t="s">
        <v>38</v>
      </c>
      <c r="AD501" s="6" t="s">
        <v>38</v>
      </c>
      <c r="AE501" s="6" t="s">
        <v>38</v>
      </c>
    </row>
    <row r="502">
      <c r="A502" s="28" t="s">
        <v>1937</v>
      </c>
      <c r="B502" s="6" t="s">
        <v>1938</v>
      </c>
      <c r="C502" s="6" t="s">
        <v>1932</v>
      </c>
      <c r="D502" s="7" t="s">
        <v>1933</v>
      </c>
      <c r="E502" s="28" t="s">
        <v>1934</v>
      </c>
      <c r="F502" s="5" t="s">
        <v>93</v>
      </c>
      <c r="G502" s="6" t="s">
        <v>67</v>
      </c>
      <c r="H502" s="6" t="s">
        <v>38</v>
      </c>
      <c r="I502" s="6" t="s">
        <v>38</v>
      </c>
      <c r="J502" s="8" t="s">
        <v>1208</v>
      </c>
      <c r="K502" s="5" t="s">
        <v>1209</v>
      </c>
      <c r="L502" s="7" t="s">
        <v>1210</v>
      </c>
      <c r="M502" s="9">
        <v>0</v>
      </c>
      <c r="N502" s="5" t="s">
        <v>51</v>
      </c>
      <c r="O502" s="32">
        <v>44417.4923168634</v>
      </c>
      <c r="P502" s="33">
        <v>44417.5131427083</v>
      </c>
      <c r="Q502" s="28" t="s">
        <v>38</v>
      </c>
      <c r="R502" s="29" t="s">
        <v>38</v>
      </c>
      <c r="S502" s="28" t="s">
        <v>71</v>
      </c>
      <c r="T502" s="28" t="s">
        <v>1211</v>
      </c>
      <c r="U502" s="5" t="s">
        <v>1212</v>
      </c>
      <c r="V502" s="28" t="s">
        <v>1213</v>
      </c>
      <c r="W502" s="7" t="s">
        <v>38</v>
      </c>
      <c r="X502" s="7" t="s">
        <v>38</v>
      </c>
      <c r="Y502" s="5" t="s">
        <v>38</v>
      </c>
      <c r="Z502" s="5" t="s">
        <v>38</v>
      </c>
      <c r="AA502" s="6" t="s">
        <v>38</v>
      </c>
      <c r="AB502" s="6" t="s">
        <v>38</v>
      </c>
      <c r="AC502" s="6" t="s">
        <v>38</v>
      </c>
      <c r="AD502" s="6" t="s">
        <v>38</v>
      </c>
      <c r="AE502" s="6" t="s">
        <v>38</v>
      </c>
    </row>
    <row r="503">
      <c r="A503" s="28" t="s">
        <v>1939</v>
      </c>
      <c r="B503" s="6" t="s">
        <v>1940</v>
      </c>
      <c r="C503" s="6" t="s">
        <v>1932</v>
      </c>
      <c r="D503" s="7" t="s">
        <v>1933</v>
      </c>
      <c r="E503" s="28" t="s">
        <v>1934</v>
      </c>
      <c r="F503" s="5" t="s">
        <v>93</v>
      </c>
      <c r="G503" s="6" t="s">
        <v>67</v>
      </c>
      <c r="H503" s="6" t="s">
        <v>38</v>
      </c>
      <c r="I503" s="6" t="s">
        <v>38</v>
      </c>
      <c r="J503" s="8" t="s">
        <v>1208</v>
      </c>
      <c r="K503" s="5" t="s">
        <v>1209</v>
      </c>
      <c r="L503" s="7" t="s">
        <v>1210</v>
      </c>
      <c r="M503" s="9">
        <v>0</v>
      </c>
      <c r="N503" s="5" t="s">
        <v>340</v>
      </c>
      <c r="O503" s="32">
        <v>44417.4923168634</v>
      </c>
      <c r="P503" s="33">
        <v>44417.5131428588</v>
      </c>
      <c r="Q503" s="28" t="s">
        <v>38</v>
      </c>
      <c r="R503" s="29" t="s">
        <v>38</v>
      </c>
      <c r="S503" s="28" t="s">
        <v>71</v>
      </c>
      <c r="T503" s="28" t="s">
        <v>1211</v>
      </c>
      <c r="U503" s="5" t="s">
        <v>1212</v>
      </c>
      <c r="V503" s="28" t="s">
        <v>1213</v>
      </c>
      <c r="W503" s="7" t="s">
        <v>38</v>
      </c>
      <c r="X503" s="7" t="s">
        <v>38</v>
      </c>
      <c r="Y503" s="5" t="s">
        <v>38</v>
      </c>
      <c r="Z503" s="5" t="s">
        <v>38</v>
      </c>
      <c r="AA503" s="6" t="s">
        <v>38</v>
      </c>
      <c r="AB503" s="6" t="s">
        <v>38</v>
      </c>
      <c r="AC503" s="6" t="s">
        <v>38</v>
      </c>
      <c r="AD503" s="6" t="s">
        <v>38</v>
      </c>
      <c r="AE503" s="6" t="s">
        <v>38</v>
      </c>
    </row>
    <row r="504">
      <c r="A504" s="28" t="s">
        <v>1941</v>
      </c>
      <c r="B504" s="6" t="s">
        <v>1907</v>
      </c>
      <c r="C504" s="6" t="s">
        <v>1902</v>
      </c>
      <c r="D504" s="7" t="s">
        <v>1903</v>
      </c>
      <c r="E504" s="28" t="s">
        <v>1904</v>
      </c>
      <c r="F504" s="5" t="s">
        <v>22</v>
      </c>
      <c r="G504" s="6" t="s">
        <v>63</v>
      </c>
      <c r="H504" s="6" t="s">
        <v>38</v>
      </c>
      <c r="I504" s="6" t="s">
        <v>38</v>
      </c>
      <c r="J504" s="8" t="s">
        <v>1635</v>
      </c>
      <c r="K504" s="5" t="s">
        <v>1636</v>
      </c>
      <c r="L504" s="7" t="s">
        <v>400</v>
      </c>
      <c r="M504" s="9">
        <v>0</v>
      </c>
      <c r="N504" s="5" t="s">
        <v>88</v>
      </c>
      <c r="O504" s="32">
        <v>44417.5095601042</v>
      </c>
      <c r="P504" s="33">
        <v>44417.5425674768</v>
      </c>
      <c r="Q504" s="28" t="s">
        <v>38</v>
      </c>
      <c r="R504" s="29" t="s">
        <v>1942</v>
      </c>
      <c r="S504" s="28" t="s">
        <v>281</v>
      </c>
      <c r="T504" s="28" t="s">
        <v>370</v>
      </c>
      <c r="U504" s="5" t="s">
        <v>283</v>
      </c>
      <c r="V504" s="28" t="s">
        <v>357</v>
      </c>
      <c r="W504" s="7" t="s">
        <v>1943</v>
      </c>
      <c r="X504" s="7" t="s">
        <v>38</v>
      </c>
      <c r="Y504" s="5" t="s">
        <v>169</v>
      </c>
      <c r="Z504" s="5" t="s">
        <v>38</v>
      </c>
      <c r="AA504" s="6" t="s">
        <v>38</v>
      </c>
      <c r="AB504" s="6" t="s">
        <v>38</v>
      </c>
      <c r="AC504" s="6" t="s">
        <v>38</v>
      </c>
      <c r="AD504" s="6" t="s">
        <v>38</v>
      </c>
      <c r="AE504" s="6" t="s">
        <v>38</v>
      </c>
    </row>
    <row r="505">
      <c r="A505" s="28" t="s">
        <v>1944</v>
      </c>
      <c r="B505" s="6" t="s">
        <v>1945</v>
      </c>
      <c r="C505" s="6" t="s">
        <v>1946</v>
      </c>
      <c r="D505" s="7" t="s">
        <v>1947</v>
      </c>
      <c r="E505" s="28" t="s">
        <v>1948</v>
      </c>
      <c r="F505" s="5" t="s">
        <v>22</v>
      </c>
      <c r="G505" s="6" t="s">
        <v>67</v>
      </c>
      <c r="H505" s="6" t="s">
        <v>38</v>
      </c>
      <c r="I505" s="6" t="s">
        <v>38</v>
      </c>
      <c r="J505" s="8" t="s">
        <v>1949</v>
      </c>
      <c r="K505" s="5" t="s">
        <v>1950</v>
      </c>
      <c r="L505" s="7" t="s">
        <v>1951</v>
      </c>
      <c r="M505" s="9">
        <v>0</v>
      </c>
      <c r="N505" s="5" t="s">
        <v>88</v>
      </c>
      <c r="O505" s="32">
        <v>44417.5181872685</v>
      </c>
      <c r="P505" s="33">
        <v>44417.5497031597</v>
      </c>
      <c r="Q505" s="28" t="s">
        <v>38</v>
      </c>
      <c r="R505" s="29" t="s">
        <v>1952</v>
      </c>
      <c r="S505" s="28" t="s">
        <v>71</v>
      </c>
      <c r="T505" s="28" t="s">
        <v>370</v>
      </c>
      <c r="U505" s="5" t="s">
        <v>235</v>
      </c>
      <c r="V505" s="28" t="s">
        <v>1953</v>
      </c>
      <c r="W505" s="7" t="s">
        <v>1954</v>
      </c>
      <c r="X505" s="7" t="s">
        <v>38</v>
      </c>
      <c r="Y505" s="5" t="s">
        <v>169</v>
      </c>
      <c r="Z505" s="5" t="s">
        <v>38</v>
      </c>
      <c r="AA505" s="6" t="s">
        <v>38</v>
      </c>
      <c r="AB505" s="6" t="s">
        <v>38</v>
      </c>
      <c r="AC505" s="6" t="s">
        <v>38</v>
      </c>
      <c r="AD505" s="6" t="s">
        <v>38</v>
      </c>
      <c r="AE505" s="6" t="s">
        <v>38</v>
      </c>
    </row>
    <row r="506">
      <c r="A506" s="28" t="s">
        <v>1955</v>
      </c>
      <c r="B506" s="6" t="s">
        <v>1956</v>
      </c>
      <c r="C506" s="6" t="s">
        <v>1946</v>
      </c>
      <c r="D506" s="7" t="s">
        <v>1947</v>
      </c>
      <c r="E506" s="28" t="s">
        <v>1948</v>
      </c>
      <c r="F506" s="5" t="s">
        <v>22</v>
      </c>
      <c r="G506" s="6" t="s">
        <v>67</v>
      </c>
      <c r="H506" s="6" t="s">
        <v>38</v>
      </c>
      <c r="I506" s="6" t="s">
        <v>38</v>
      </c>
      <c r="J506" s="8" t="s">
        <v>1949</v>
      </c>
      <c r="K506" s="5" t="s">
        <v>1950</v>
      </c>
      <c r="L506" s="7" t="s">
        <v>1951</v>
      </c>
      <c r="M506" s="9">
        <v>0</v>
      </c>
      <c r="N506" s="5" t="s">
        <v>88</v>
      </c>
      <c r="O506" s="32">
        <v>44417.5194241551</v>
      </c>
      <c r="P506" s="33">
        <v>44417.5497035532</v>
      </c>
      <c r="Q506" s="28" t="s">
        <v>38</v>
      </c>
      <c r="R506" s="29" t="s">
        <v>1957</v>
      </c>
      <c r="S506" s="28" t="s">
        <v>71</v>
      </c>
      <c r="T506" s="28" t="s">
        <v>304</v>
      </c>
      <c r="U506" s="5" t="s">
        <v>305</v>
      </c>
      <c r="V506" s="28" t="s">
        <v>1953</v>
      </c>
      <c r="W506" s="7" t="s">
        <v>1958</v>
      </c>
      <c r="X506" s="7" t="s">
        <v>38</v>
      </c>
      <c r="Y506" s="5" t="s">
        <v>169</v>
      </c>
      <c r="Z506" s="5" t="s">
        <v>38</v>
      </c>
      <c r="AA506" s="6" t="s">
        <v>38</v>
      </c>
      <c r="AB506" s="6" t="s">
        <v>38</v>
      </c>
      <c r="AC506" s="6" t="s">
        <v>38</v>
      </c>
      <c r="AD506" s="6" t="s">
        <v>38</v>
      </c>
      <c r="AE506" s="6" t="s">
        <v>38</v>
      </c>
    </row>
    <row r="507">
      <c r="A507" s="28" t="s">
        <v>1959</v>
      </c>
      <c r="B507" s="6" t="s">
        <v>1960</v>
      </c>
      <c r="C507" s="6" t="s">
        <v>1961</v>
      </c>
      <c r="D507" s="7" t="s">
        <v>1962</v>
      </c>
      <c r="E507" s="28" t="s">
        <v>1963</v>
      </c>
      <c r="F507" s="5" t="s">
        <v>66</v>
      </c>
      <c r="G507" s="6" t="s">
        <v>37</v>
      </c>
      <c r="H507" s="6" t="s">
        <v>38</v>
      </c>
      <c r="I507" s="6" t="s">
        <v>38</v>
      </c>
      <c r="J507" s="8" t="s">
        <v>679</v>
      </c>
      <c r="K507" s="5" t="s">
        <v>680</v>
      </c>
      <c r="L507" s="7" t="s">
        <v>681</v>
      </c>
      <c r="M507" s="9">
        <v>0</v>
      </c>
      <c r="N507" s="5" t="s">
        <v>42</v>
      </c>
      <c r="O507" s="32">
        <v>44417.5443361921</v>
      </c>
      <c r="P507" s="33">
        <v>44417.6781890857</v>
      </c>
      <c r="Q507" s="28" t="s">
        <v>38</v>
      </c>
      <c r="R507" s="29" t="s">
        <v>38</v>
      </c>
      <c r="S507" s="28" t="s">
        <v>71</v>
      </c>
      <c r="T507" s="28" t="s">
        <v>38</v>
      </c>
      <c r="U507" s="5" t="s">
        <v>38</v>
      </c>
      <c r="V507" s="28" t="s">
        <v>682</v>
      </c>
      <c r="W507" s="7" t="s">
        <v>38</v>
      </c>
      <c r="X507" s="7" t="s">
        <v>38</v>
      </c>
      <c r="Y507" s="5" t="s">
        <v>38</v>
      </c>
      <c r="Z507" s="5" t="s">
        <v>38</v>
      </c>
      <c r="AA507" s="6" t="s">
        <v>38</v>
      </c>
      <c r="AB507" s="6" t="s">
        <v>38</v>
      </c>
      <c r="AC507" s="6" t="s">
        <v>38</v>
      </c>
      <c r="AD507" s="6" t="s">
        <v>38</v>
      </c>
      <c r="AE507" s="6" t="s">
        <v>38</v>
      </c>
    </row>
    <row r="508">
      <c r="A508" s="28" t="s">
        <v>1964</v>
      </c>
      <c r="B508" s="6" t="s">
        <v>1965</v>
      </c>
      <c r="C508" s="6" t="s">
        <v>1961</v>
      </c>
      <c r="D508" s="7" t="s">
        <v>1962</v>
      </c>
      <c r="E508" s="28" t="s">
        <v>1963</v>
      </c>
      <c r="F508" s="5" t="s">
        <v>93</v>
      </c>
      <c r="G508" s="6" t="s">
        <v>63</v>
      </c>
      <c r="H508" s="6" t="s">
        <v>38</v>
      </c>
      <c r="I508" s="6" t="s">
        <v>38</v>
      </c>
      <c r="J508" s="8" t="s">
        <v>679</v>
      </c>
      <c r="K508" s="5" t="s">
        <v>680</v>
      </c>
      <c r="L508" s="7" t="s">
        <v>681</v>
      </c>
      <c r="M508" s="9">
        <v>0</v>
      </c>
      <c r="N508" s="5" t="s">
        <v>88</v>
      </c>
      <c r="O508" s="32">
        <v>44417.5443361921</v>
      </c>
      <c r="P508" s="33">
        <v>44417.6781888889</v>
      </c>
      <c r="Q508" s="28" t="s">
        <v>38</v>
      </c>
      <c r="R508" s="29" t="s">
        <v>1966</v>
      </c>
      <c r="S508" s="28" t="s">
        <v>71</v>
      </c>
      <c r="T508" s="28" t="s">
        <v>1362</v>
      </c>
      <c r="U508" s="5" t="s">
        <v>331</v>
      </c>
      <c r="V508" s="28" t="s">
        <v>682</v>
      </c>
      <c r="W508" s="7" t="s">
        <v>38</v>
      </c>
      <c r="X508" s="7" t="s">
        <v>38</v>
      </c>
      <c r="Y508" s="5" t="s">
        <v>38</v>
      </c>
      <c r="Z508" s="5" t="s">
        <v>38</v>
      </c>
      <c r="AA508" s="6" t="s">
        <v>38</v>
      </c>
      <c r="AB508" s="6" t="s">
        <v>38</v>
      </c>
      <c r="AC508" s="6" t="s">
        <v>38</v>
      </c>
      <c r="AD508" s="6" t="s">
        <v>38</v>
      </c>
      <c r="AE508" s="6" t="s">
        <v>38</v>
      </c>
    </row>
    <row r="509">
      <c r="A509" s="28" t="s">
        <v>1967</v>
      </c>
      <c r="B509" s="6" t="s">
        <v>1968</v>
      </c>
      <c r="C509" s="6" t="s">
        <v>1961</v>
      </c>
      <c r="D509" s="7" t="s">
        <v>1962</v>
      </c>
      <c r="E509" s="28" t="s">
        <v>1963</v>
      </c>
      <c r="F509" s="5" t="s">
        <v>93</v>
      </c>
      <c r="G509" s="6" t="s">
        <v>63</v>
      </c>
      <c r="H509" s="6" t="s">
        <v>38</v>
      </c>
      <c r="I509" s="6" t="s">
        <v>38</v>
      </c>
      <c r="J509" s="8" t="s">
        <v>679</v>
      </c>
      <c r="K509" s="5" t="s">
        <v>680</v>
      </c>
      <c r="L509" s="7" t="s">
        <v>681</v>
      </c>
      <c r="M509" s="9">
        <v>0</v>
      </c>
      <c r="N509" s="5" t="s">
        <v>102</v>
      </c>
      <c r="O509" s="32">
        <v>44417.5443363426</v>
      </c>
      <c r="P509" s="33">
        <v>44417.6781890857</v>
      </c>
      <c r="Q509" s="28" t="s">
        <v>38</v>
      </c>
      <c r="R509" s="29" t="s">
        <v>38</v>
      </c>
      <c r="S509" s="28" t="s">
        <v>71</v>
      </c>
      <c r="T509" s="28" t="s">
        <v>1362</v>
      </c>
      <c r="U509" s="5" t="s">
        <v>331</v>
      </c>
      <c r="V509" s="28" t="s">
        <v>682</v>
      </c>
      <c r="W509" s="7" t="s">
        <v>38</v>
      </c>
      <c r="X509" s="7" t="s">
        <v>38</v>
      </c>
      <c r="Y509" s="5" t="s">
        <v>38</v>
      </c>
      <c r="Z509" s="5" t="s">
        <v>38</v>
      </c>
      <c r="AA509" s="6" t="s">
        <v>38</v>
      </c>
      <c r="AB509" s="6" t="s">
        <v>38</v>
      </c>
      <c r="AC509" s="6" t="s">
        <v>38</v>
      </c>
      <c r="AD509" s="6" t="s">
        <v>38</v>
      </c>
      <c r="AE509" s="6" t="s">
        <v>38</v>
      </c>
    </row>
    <row r="510">
      <c r="A510" s="28" t="s">
        <v>1969</v>
      </c>
      <c r="B510" s="6" t="s">
        <v>1970</v>
      </c>
      <c r="C510" s="6" t="s">
        <v>1961</v>
      </c>
      <c r="D510" s="7" t="s">
        <v>1962</v>
      </c>
      <c r="E510" s="28" t="s">
        <v>1963</v>
      </c>
      <c r="F510" s="5" t="s">
        <v>22</v>
      </c>
      <c r="G510" s="6" t="s">
        <v>63</v>
      </c>
      <c r="H510" s="6" t="s">
        <v>38</v>
      </c>
      <c r="I510" s="6" t="s">
        <v>38</v>
      </c>
      <c r="J510" s="8" t="s">
        <v>672</v>
      </c>
      <c r="K510" s="5" t="s">
        <v>673</v>
      </c>
      <c r="L510" s="7" t="s">
        <v>674</v>
      </c>
      <c r="M510" s="9">
        <v>0</v>
      </c>
      <c r="N510" s="5" t="s">
        <v>88</v>
      </c>
      <c r="O510" s="32">
        <v>44417.5443363426</v>
      </c>
      <c r="P510" s="33">
        <v>44417.6801517361</v>
      </c>
      <c r="Q510" s="28" t="s">
        <v>38</v>
      </c>
      <c r="R510" s="29" t="s">
        <v>1971</v>
      </c>
      <c r="S510" s="28" t="s">
        <v>71</v>
      </c>
      <c r="T510" s="28" t="s">
        <v>843</v>
      </c>
      <c r="U510" s="5" t="s">
        <v>214</v>
      </c>
      <c r="V510" s="28" t="s">
        <v>223</v>
      </c>
      <c r="W510" s="7" t="s">
        <v>1972</v>
      </c>
      <c r="X510" s="7" t="s">
        <v>38</v>
      </c>
      <c r="Y510" s="5" t="s">
        <v>169</v>
      </c>
      <c r="Z510" s="5" t="s">
        <v>38</v>
      </c>
      <c r="AA510" s="6" t="s">
        <v>38</v>
      </c>
      <c r="AB510" s="6" t="s">
        <v>38</v>
      </c>
      <c r="AC510" s="6" t="s">
        <v>38</v>
      </c>
      <c r="AD510" s="6" t="s">
        <v>38</v>
      </c>
      <c r="AE510" s="6" t="s">
        <v>38</v>
      </c>
    </row>
    <row r="511">
      <c r="A511" s="28" t="s">
        <v>1973</v>
      </c>
      <c r="B511" s="6" t="s">
        <v>1974</v>
      </c>
      <c r="C511" s="6" t="s">
        <v>1094</v>
      </c>
      <c r="D511" s="7" t="s">
        <v>1975</v>
      </c>
      <c r="E511" s="28" t="s">
        <v>1976</v>
      </c>
      <c r="F511" s="5" t="s">
        <v>22</v>
      </c>
      <c r="G511" s="6" t="s">
        <v>63</v>
      </c>
      <c r="H511" s="6" t="s">
        <v>38</v>
      </c>
      <c r="I511" s="6" t="s">
        <v>38</v>
      </c>
      <c r="J511" s="8" t="s">
        <v>1107</v>
      </c>
      <c r="K511" s="5" t="s">
        <v>1108</v>
      </c>
      <c r="L511" s="7" t="s">
        <v>1109</v>
      </c>
      <c r="M511" s="9">
        <v>0</v>
      </c>
      <c r="N511" s="5" t="s">
        <v>340</v>
      </c>
      <c r="O511" s="32">
        <v>44417.5565526273</v>
      </c>
      <c r="P511" s="33">
        <v>44417.5619852199</v>
      </c>
      <c r="Q511" s="28" t="s">
        <v>38</v>
      </c>
      <c r="R511" s="29" t="s">
        <v>38</v>
      </c>
      <c r="S511" s="28" t="s">
        <v>71</v>
      </c>
      <c r="T511" s="28" t="s">
        <v>951</v>
      </c>
      <c r="U511" s="5" t="s">
        <v>235</v>
      </c>
      <c r="V511" s="28" t="s">
        <v>1977</v>
      </c>
      <c r="W511" s="7" t="s">
        <v>1978</v>
      </c>
      <c r="X511" s="7" t="s">
        <v>38</v>
      </c>
      <c r="Y511" s="5" t="s">
        <v>308</v>
      </c>
      <c r="Z511" s="5" t="s">
        <v>38</v>
      </c>
      <c r="AA511" s="6" t="s">
        <v>38</v>
      </c>
      <c r="AB511" s="6" t="s">
        <v>38</v>
      </c>
      <c r="AC511" s="6" t="s">
        <v>38</v>
      </c>
      <c r="AD511" s="6" t="s">
        <v>38</v>
      </c>
      <c r="AE511" s="6" t="s">
        <v>38</v>
      </c>
    </row>
    <row r="512">
      <c r="A512" s="28" t="s">
        <v>1979</v>
      </c>
      <c r="B512" s="6" t="s">
        <v>1980</v>
      </c>
      <c r="C512" s="6" t="s">
        <v>1094</v>
      </c>
      <c r="D512" s="7" t="s">
        <v>1975</v>
      </c>
      <c r="E512" s="28" t="s">
        <v>1976</v>
      </c>
      <c r="F512" s="5" t="s">
        <v>22</v>
      </c>
      <c r="G512" s="6" t="s">
        <v>63</v>
      </c>
      <c r="H512" s="6" t="s">
        <v>38</v>
      </c>
      <c r="I512" s="6" t="s">
        <v>38</v>
      </c>
      <c r="J512" s="8" t="s">
        <v>1107</v>
      </c>
      <c r="K512" s="5" t="s">
        <v>1108</v>
      </c>
      <c r="L512" s="7" t="s">
        <v>1109</v>
      </c>
      <c r="M512" s="9">
        <v>0</v>
      </c>
      <c r="N512" s="5" t="s">
        <v>340</v>
      </c>
      <c r="O512" s="32">
        <v>44417.5587295949</v>
      </c>
      <c r="P512" s="33">
        <v>44417.5619853819</v>
      </c>
      <c r="Q512" s="28" t="s">
        <v>38</v>
      </c>
      <c r="R512" s="29" t="s">
        <v>38</v>
      </c>
      <c r="S512" s="28" t="s">
        <v>71</v>
      </c>
      <c r="T512" s="28" t="s">
        <v>246</v>
      </c>
      <c r="U512" s="5" t="s">
        <v>235</v>
      </c>
      <c r="V512" s="28" t="s">
        <v>1977</v>
      </c>
      <c r="W512" s="7" t="s">
        <v>614</v>
      </c>
      <c r="X512" s="7" t="s">
        <v>38</v>
      </c>
      <c r="Y512" s="5" t="s">
        <v>308</v>
      </c>
      <c r="Z512" s="5" t="s">
        <v>38</v>
      </c>
      <c r="AA512" s="6" t="s">
        <v>38</v>
      </c>
      <c r="AB512" s="6" t="s">
        <v>38</v>
      </c>
      <c r="AC512" s="6" t="s">
        <v>38</v>
      </c>
      <c r="AD512" s="6" t="s">
        <v>38</v>
      </c>
      <c r="AE512" s="6" t="s">
        <v>38</v>
      </c>
    </row>
    <row r="513">
      <c r="A513" s="28" t="s">
        <v>1981</v>
      </c>
      <c r="B513" s="6" t="s">
        <v>1982</v>
      </c>
      <c r="C513" s="6" t="s">
        <v>1094</v>
      </c>
      <c r="D513" s="7" t="s">
        <v>1975</v>
      </c>
      <c r="E513" s="28" t="s">
        <v>1976</v>
      </c>
      <c r="F513" s="5" t="s">
        <v>22</v>
      </c>
      <c r="G513" s="6" t="s">
        <v>63</v>
      </c>
      <c r="H513" s="6" t="s">
        <v>38</v>
      </c>
      <c r="I513" s="6" t="s">
        <v>38</v>
      </c>
      <c r="J513" s="8" t="s">
        <v>1107</v>
      </c>
      <c r="K513" s="5" t="s">
        <v>1108</v>
      </c>
      <c r="L513" s="7" t="s">
        <v>1109</v>
      </c>
      <c r="M513" s="9">
        <v>0</v>
      </c>
      <c r="N513" s="5" t="s">
        <v>340</v>
      </c>
      <c r="O513" s="32">
        <v>44417.561121412</v>
      </c>
      <c r="P513" s="33">
        <v>44417.5619853819</v>
      </c>
      <c r="Q513" s="28" t="s">
        <v>38</v>
      </c>
      <c r="R513" s="29" t="s">
        <v>38</v>
      </c>
      <c r="S513" s="28" t="s">
        <v>71</v>
      </c>
      <c r="T513" s="28" t="s">
        <v>370</v>
      </c>
      <c r="U513" s="5" t="s">
        <v>235</v>
      </c>
      <c r="V513" s="28" t="s">
        <v>1977</v>
      </c>
      <c r="W513" s="7" t="s">
        <v>1983</v>
      </c>
      <c r="X513" s="7" t="s">
        <v>38</v>
      </c>
      <c r="Y513" s="5" t="s">
        <v>308</v>
      </c>
      <c r="Z513" s="5" t="s">
        <v>38</v>
      </c>
      <c r="AA513" s="6" t="s">
        <v>38</v>
      </c>
      <c r="AB513" s="6" t="s">
        <v>38</v>
      </c>
      <c r="AC513" s="6" t="s">
        <v>38</v>
      </c>
      <c r="AD513" s="6" t="s">
        <v>38</v>
      </c>
      <c r="AE513" s="6" t="s">
        <v>38</v>
      </c>
    </row>
    <row r="514">
      <c r="A514" s="28" t="s">
        <v>1984</v>
      </c>
      <c r="B514" s="6" t="s">
        <v>1985</v>
      </c>
      <c r="C514" s="6" t="s">
        <v>82</v>
      </c>
      <c r="D514" s="7" t="s">
        <v>1986</v>
      </c>
      <c r="E514" s="28" t="s">
        <v>1987</v>
      </c>
      <c r="F514" s="5" t="s">
        <v>22</v>
      </c>
      <c r="G514" s="6" t="s">
        <v>67</v>
      </c>
      <c r="H514" s="6" t="s">
        <v>38</v>
      </c>
      <c r="I514" s="6" t="s">
        <v>38</v>
      </c>
      <c r="J514" s="8" t="s">
        <v>1153</v>
      </c>
      <c r="K514" s="5" t="s">
        <v>1154</v>
      </c>
      <c r="L514" s="7" t="s">
        <v>1155</v>
      </c>
      <c r="M514" s="9">
        <v>0</v>
      </c>
      <c r="N514" s="5" t="s">
        <v>51</v>
      </c>
      <c r="O514" s="32">
        <v>44417.5822788542</v>
      </c>
      <c r="P514" s="33">
        <v>44417.6137537037</v>
      </c>
      <c r="Q514" s="28" t="s">
        <v>38</v>
      </c>
      <c r="R514" s="29" t="s">
        <v>38</v>
      </c>
      <c r="S514" s="28" t="s">
        <v>71</v>
      </c>
      <c r="T514" s="28" t="s">
        <v>213</v>
      </c>
      <c r="U514" s="5" t="s">
        <v>214</v>
      </c>
      <c r="V514" s="28" t="s">
        <v>1158</v>
      </c>
      <c r="W514" s="7" t="s">
        <v>1988</v>
      </c>
      <c r="X514" s="7" t="s">
        <v>38</v>
      </c>
      <c r="Y514" s="5" t="s">
        <v>169</v>
      </c>
      <c r="Z514" s="5" t="s">
        <v>1741</v>
      </c>
      <c r="AA514" s="6" t="s">
        <v>38</v>
      </c>
      <c r="AB514" s="6" t="s">
        <v>38</v>
      </c>
      <c r="AC514" s="6" t="s">
        <v>38</v>
      </c>
      <c r="AD514" s="6" t="s">
        <v>38</v>
      </c>
      <c r="AE514" s="6" t="s">
        <v>38</v>
      </c>
    </row>
    <row r="515">
      <c r="A515" s="28" t="s">
        <v>1989</v>
      </c>
      <c r="B515" s="6" t="s">
        <v>1990</v>
      </c>
      <c r="C515" s="6" t="s">
        <v>82</v>
      </c>
      <c r="D515" s="7" t="s">
        <v>1986</v>
      </c>
      <c r="E515" s="28" t="s">
        <v>1987</v>
      </c>
      <c r="F515" s="5" t="s">
        <v>22</v>
      </c>
      <c r="G515" s="6" t="s">
        <v>67</v>
      </c>
      <c r="H515" s="6" t="s">
        <v>38</v>
      </c>
      <c r="I515" s="6" t="s">
        <v>38</v>
      </c>
      <c r="J515" s="8" t="s">
        <v>326</v>
      </c>
      <c r="K515" s="5" t="s">
        <v>327</v>
      </c>
      <c r="L515" s="7" t="s">
        <v>328</v>
      </c>
      <c r="M515" s="9">
        <v>0</v>
      </c>
      <c r="N515" s="5" t="s">
        <v>51</v>
      </c>
      <c r="O515" s="32">
        <v>44417.5823024306</v>
      </c>
      <c r="P515" s="33">
        <v>44417.6137537037</v>
      </c>
      <c r="Q515" s="28" t="s">
        <v>38</v>
      </c>
      <c r="R515" s="29" t="s">
        <v>38</v>
      </c>
      <c r="S515" s="28" t="s">
        <v>71</v>
      </c>
      <c r="T515" s="28" t="s">
        <v>304</v>
      </c>
      <c r="U515" s="5" t="s">
        <v>305</v>
      </c>
      <c r="V515" s="28" t="s">
        <v>322</v>
      </c>
      <c r="W515" s="7" t="s">
        <v>1991</v>
      </c>
      <c r="X515" s="7" t="s">
        <v>38</v>
      </c>
      <c r="Y515" s="5" t="s">
        <v>169</v>
      </c>
      <c r="Z515" s="5" t="s">
        <v>1992</v>
      </c>
      <c r="AA515" s="6" t="s">
        <v>38</v>
      </c>
      <c r="AB515" s="6" t="s">
        <v>38</v>
      </c>
      <c r="AC515" s="6" t="s">
        <v>38</v>
      </c>
      <c r="AD515" s="6" t="s">
        <v>38</v>
      </c>
      <c r="AE515" s="6" t="s">
        <v>38</v>
      </c>
    </row>
    <row r="516">
      <c r="A516" s="28" t="s">
        <v>1993</v>
      </c>
      <c r="B516" s="6" t="s">
        <v>1994</v>
      </c>
      <c r="C516" s="6" t="s">
        <v>82</v>
      </c>
      <c r="D516" s="7" t="s">
        <v>1986</v>
      </c>
      <c r="E516" s="28" t="s">
        <v>1987</v>
      </c>
      <c r="F516" s="5" t="s">
        <v>201</v>
      </c>
      <c r="G516" s="6" t="s">
        <v>823</v>
      </c>
      <c r="H516" s="6" t="s">
        <v>38</v>
      </c>
      <c r="I516" s="6" t="s">
        <v>38</v>
      </c>
      <c r="J516" s="8" t="s">
        <v>76</v>
      </c>
      <c r="K516" s="5" t="s">
        <v>202</v>
      </c>
      <c r="L516" s="7" t="s">
        <v>203</v>
      </c>
      <c r="M516" s="9">
        <v>0</v>
      </c>
      <c r="N516" s="5" t="s">
        <v>42</v>
      </c>
      <c r="O516" s="32">
        <v>44417.5823131134</v>
      </c>
      <c r="P516" s="33">
        <v>44417.6137538542</v>
      </c>
      <c r="Q516" s="28" t="s">
        <v>38</v>
      </c>
      <c r="R516" s="29" t="s">
        <v>38</v>
      </c>
      <c r="S516" s="28" t="s">
        <v>71</v>
      </c>
      <c r="T516" s="28" t="s">
        <v>38</v>
      </c>
      <c r="U516" s="5" t="s">
        <v>38</v>
      </c>
      <c r="V516" s="28" t="s">
        <v>204</v>
      </c>
      <c r="W516" s="7" t="s">
        <v>38</v>
      </c>
      <c r="X516" s="7" t="s">
        <v>38</v>
      </c>
      <c r="Y516" s="5" t="s">
        <v>38</v>
      </c>
      <c r="Z516" s="5" t="s">
        <v>38</v>
      </c>
      <c r="AA516" s="6" t="s">
        <v>38</v>
      </c>
      <c r="AB516" s="6" t="s">
        <v>38</v>
      </c>
      <c r="AC516" s="6" t="s">
        <v>38</v>
      </c>
      <c r="AD516" s="6" t="s">
        <v>38</v>
      </c>
      <c r="AE516" s="6" t="s">
        <v>38</v>
      </c>
    </row>
    <row r="517">
      <c r="A517" s="28" t="s">
        <v>1995</v>
      </c>
      <c r="B517" s="6" t="s">
        <v>1996</v>
      </c>
      <c r="C517" s="6" t="s">
        <v>82</v>
      </c>
      <c r="D517" s="7" t="s">
        <v>1986</v>
      </c>
      <c r="E517" s="28" t="s">
        <v>1987</v>
      </c>
      <c r="F517" s="5" t="s">
        <v>22</v>
      </c>
      <c r="G517" s="6" t="s">
        <v>67</v>
      </c>
      <c r="H517" s="6" t="s">
        <v>38</v>
      </c>
      <c r="I517" s="6" t="s">
        <v>38</v>
      </c>
      <c r="J517" s="8" t="s">
        <v>76</v>
      </c>
      <c r="K517" s="5" t="s">
        <v>202</v>
      </c>
      <c r="L517" s="7" t="s">
        <v>203</v>
      </c>
      <c r="M517" s="9">
        <v>0</v>
      </c>
      <c r="N517" s="5" t="s">
        <v>88</v>
      </c>
      <c r="O517" s="32">
        <v>44417.5823132755</v>
      </c>
      <c r="P517" s="33">
        <v>44417.6137538542</v>
      </c>
      <c r="Q517" s="28" t="s">
        <v>38</v>
      </c>
      <c r="R517" s="29" t="s">
        <v>1997</v>
      </c>
      <c r="S517" s="28" t="s">
        <v>71</v>
      </c>
      <c r="T517" s="28" t="s">
        <v>773</v>
      </c>
      <c r="U517" s="5" t="s">
        <v>214</v>
      </c>
      <c r="V517" s="28" t="s">
        <v>204</v>
      </c>
      <c r="W517" s="7" t="s">
        <v>1370</v>
      </c>
      <c r="X517" s="7" t="s">
        <v>38</v>
      </c>
      <c r="Y517" s="5" t="s">
        <v>169</v>
      </c>
      <c r="Z517" s="5" t="s">
        <v>38</v>
      </c>
      <c r="AA517" s="6" t="s">
        <v>38</v>
      </c>
      <c r="AB517" s="6" t="s">
        <v>38</v>
      </c>
      <c r="AC517" s="6" t="s">
        <v>38</v>
      </c>
      <c r="AD517" s="6" t="s">
        <v>38</v>
      </c>
      <c r="AE517" s="6" t="s">
        <v>38</v>
      </c>
    </row>
    <row r="518">
      <c r="A518" s="28" t="s">
        <v>1998</v>
      </c>
      <c r="B518" s="6" t="s">
        <v>1999</v>
      </c>
      <c r="C518" s="6" t="s">
        <v>82</v>
      </c>
      <c r="D518" s="7" t="s">
        <v>1986</v>
      </c>
      <c r="E518" s="28" t="s">
        <v>1987</v>
      </c>
      <c r="F518" s="5" t="s">
        <v>22</v>
      </c>
      <c r="G518" s="6" t="s">
        <v>67</v>
      </c>
      <c r="H518" s="6" t="s">
        <v>38</v>
      </c>
      <c r="I518" s="6" t="s">
        <v>38</v>
      </c>
      <c r="J518" s="8" t="s">
        <v>76</v>
      </c>
      <c r="K518" s="5" t="s">
        <v>202</v>
      </c>
      <c r="L518" s="7" t="s">
        <v>203</v>
      </c>
      <c r="M518" s="9">
        <v>0</v>
      </c>
      <c r="N518" s="5" t="s">
        <v>88</v>
      </c>
      <c r="O518" s="32">
        <v>44417.5823237616</v>
      </c>
      <c r="P518" s="33">
        <v>44417.6137540509</v>
      </c>
      <c r="Q518" s="28" t="s">
        <v>38</v>
      </c>
      <c r="R518" s="29" t="s">
        <v>2000</v>
      </c>
      <c r="S518" s="28" t="s">
        <v>71</v>
      </c>
      <c r="T518" s="28" t="s">
        <v>370</v>
      </c>
      <c r="U518" s="5" t="s">
        <v>235</v>
      </c>
      <c r="V518" s="28" t="s">
        <v>204</v>
      </c>
      <c r="W518" s="7" t="s">
        <v>2001</v>
      </c>
      <c r="X518" s="7" t="s">
        <v>38</v>
      </c>
      <c r="Y518" s="5" t="s">
        <v>169</v>
      </c>
      <c r="Z518" s="5" t="s">
        <v>38</v>
      </c>
      <c r="AA518" s="6" t="s">
        <v>38</v>
      </c>
      <c r="AB518" s="6" t="s">
        <v>38</v>
      </c>
      <c r="AC518" s="6" t="s">
        <v>38</v>
      </c>
      <c r="AD518" s="6" t="s">
        <v>38</v>
      </c>
      <c r="AE518" s="6" t="s">
        <v>38</v>
      </c>
    </row>
    <row r="519">
      <c r="A519" s="28" t="s">
        <v>2002</v>
      </c>
      <c r="B519" s="6" t="s">
        <v>1999</v>
      </c>
      <c r="C519" s="6" t="s">
        <v>82</v>
      </c>
      <c r="D519" s="7" t="s">
        <v>1986</v>
      </c>
      <c r="E519" s="28" t="s">
        <v>1987</v>
      </c>
      <c r="F519" s="5" t="s">
        <v>22</v>
      </c>
      <c r="G519" s="6" t="s">
        <v>67</v>
      </c>
      <c r="H519" s="6" t="s">
        <v>38</v>
      </c>
      <c r="I519" s="6" t="s">
        <v>38</v>
      </c>
      <c r="J519" s="8" t="s">
        <v>76</v>
      </c>
      <c r="K519" s="5" t="s">
        <v>202</v>
      </c>
      <c r="L519" s="7" t="s">
        <v>203</v>
      </c>
      <c r="M519" s="9">
        <v>0</v>
      </c>
      <c r="N519" s="5" t="s">
        <v>88</v>
      </c>
      <c r="O519" s="32">
        <v>44417.5823349884</v>
      </c>
      <c r="P519" s="33">
        <v>44417.6137538542</v>
      </c>
      <c r="Q519" s="28" t="s">
        <v>38</v>
      </c>
      <c r="R519" s="29" t="s">
        <v>2003</v>
      </c>
      <c r="S519" s="28" t="s">
        <v>71</v>
      </c>
      <c r="T519" s="28" t="s">
        <v>416</v>
      </c>
      <c r="U519" s="5" t="s">
        <v>214</v>
      </c>
      <c r="V519" s="28" t="s">
        <v>204</v>
      </c>
      <c r="W519" s="7" t="s">
        <v>427</v>
      </c>
      <c r="X519" s="7" t="s">
        <v>38</v>
      </c>
      <c r="Y519" s="5" t="s">
        <v>169</v>
      </c>
      <c r="Z519" s="5" t="s">
        <v>38</v>
      </c>
      <c r="AA519" s="6" t="s">
        <v>38</v>
      </c>
      <c r="AB519" s="6" t="s">
        <v>38</v>
      </c>
      <c r="AC519" s="6" t="s">
        <v>38</v>
      </c>
      <c r="AD519" s="6" t="s">
        <v>38</v>
      </c>
      <c r="AE519" s="6" t="s">
        <v>38</v>
      </c>
    </row>
    <row r="520">
      <c r="A520" s="28" t="s">
        <v>2004</v>
      </c>
      <c r="B520" s="6" t="s">
        <v>2005</v>
      </c>
      <c r="C520" s="6" t="s">
        <v>2006</v>
      </c>
      <c r="D520" s="7" t="s">
        <v>2007</v>
      </c>
      <c r="E520" s="28" t="s">
        <v>2008</v>
      </c>
      <c r="F520" s="5" t="s">
        <v>22</v>
      </c>
      <c r="G520" s="6" t="s">
        <v>67</v>
      </c>
      <c r="H520" s="6" t="s">
        <v>38</v>
      </c>
      <c r="I520" s="6" t="s">
        <v>38</v>
      </c>
      <c r="J520" s="8" t="s">
        <v>2009</v>
      </c>
      <c r="K520" s="5" t="s">
        <v>2010</v>
      </c>
      <c r="L520" s="7" t="s">
        <v>2011</v>
      </c>
      <c r="M520" s="9">
        <v>0</v>
      </c>
      <c r="N520" s="5" t="s">
        <v>51</v>
      </c>
      <c r="O520" s="32">
        <v>44417.6224151968</v>
      </c>
      <c r="P520" s="33">
        <v>44417.6547552894</v>
      </c>
      <c r="Q520" s="28" t="s">
        <v>38</v>
      </c>
      <c r="R520" s="29" t="s">
        <v>38</v>
      </c>
      <c r="S520" s="28" t="s">
        <v>281</v>
      </c>
      <c r="T520" s="28" t="s">
        <v>816</v>
      </c>
      <c r="U520" s="5" t="s">
        <v>539</v>
      </c>
      <c r="V520" s="28" t="s">
        <v>2012</v>
      </c>
      <c r="W520" s="7" t="s">
        <v>1692</v>
      </c>
      <c r="X520" s="7" t="s">
        <v>38</v>
      </c>
      <c r="Y520" s="5" t="s">
        <v>169</v>
      </c>
      <c r="Z520" s="5" t="s">
        <v>2013</v>
      </c>
      <c r="AA520" s="6" t="s">
        <v>38</v>
      </c>
      <c r="AB520" s="6" t="s">
        <v>38</v>
      </c>
      <c r="AC520" s="6" t="s">
        <v>38</v>
      </c>
      <c r="AD520" s="6" t="s">
        <v>38</v>
      </c>
      <c r="AE520" s="6" t="s">
        <v>38</v>
      </c>
    </row>
    <row r="521">
      <c r="A521" s="28" t="s">
        <v>2014</v>
      </c>
      <c r="B521" s="6" t="s">
        <v>2005</v>
      </c>
      <c r="C521" s="6" t="s">
        <v>2006</v>
      </c>
      <c r="D521" s="7" t="s">
        <v>2007</v>
      </c>
      <c r="E521" s="28" t="s">
        <v>2008</v>
      </c>
      <c r="F521" s="5" t="s">
        <v>22</v>
      </c>
      <c r="G521" s="6" t="s">
        <v>67</v>
      </c>
      <c r="H521" s="6" t="s">
        <v>38</v>
      </c>
      <c r="I521" s="6" t="s">
        <v>38</v>
      </c>
      <c r="J521" s="8" t="s">
        <v>2009</v>
      </c>
      <c r="K521" s="5" t="s">
        <v>2010</v>
      </c>
      <c r="L521" s="7" t="s">
        <v>2011</v>
      </c>
      <c r="M521" s="9">
        <v>0</v>
      </c>
      <c r="N521" s="5" t="s">
        <v>51</v>
      </c>
      <c r="O521" s="32">
        <v>44417.6235036227</v>
      </c>
      <c r="P521" s="33">
        <v>44417.6547554398</v>
      </c>
      <c r="Q521" s="28" t="s">
        <v>38</v>
      </c>
      <c r="R521" s="29" t="s">
        <v>38</v>
      </c>
      <c r="S521" s="28" t="s">
        <v>71</v>
      </c>
      <c r="T521" s="28" t="s">
        <v>816</v>
      </c>
      <c r="U521" s="5" t="s">
        <v>214</v>
      </c>
      <c r="V521" s="28" t="s">
        <v>2012</v>
      </c>
      <c r="W521" s="7" t="s">
        <v>1694</v>
      </c>
      <c r="X521" s="7" t="s">
        <v>38</v>
      </c>
      <c r="Y521" s="5" t="s">
        <v>288</v>
      </c>
      <c r="Z521" s="5" t="s">
        <v>2013</v>
      </c>
      <c r="AA521" s="6" t="s">
        <v>38</v>
      </c>
      <c r="AB521" s="6" t="s">
        <v>38</v>
      </c>
      <c r="AC521" s="6" t="s">
        <v>38</v>
      </c>
      <c r="AD521" s="6" t="s">
        <v>38</v>
      </c>
      <c r="AE521" s="6" t="s">
        <v>38</v>
      </c>
    </row>
    <row r="522">
      <c r="A522" s="28" t="s">
        <v>2015</v>
      </c>
      <c r="B522" s="6" t="s">
        <v>2016</v>
      </c>
      <c r="C522" s="6" t="s">
        <v>2006</v>
      </c>
      <c r="D522" s="7" t="s">
        <v>2007</v>
      </c>
      <c r="E522" s="28" t="s">
        <v>2008</v>
      </c>
      <c r="F522" s="5" t="s">
        <v>22</v>
      </c>
      <c r="G522" s="6" t="s">
        <v>67</v>
      </c>
      <c r="H522" s="6" t="s">
        <v>38</v>
      </c>
      <c r="I522" s="6" t="s">
        <v>38</v>
      </c>
      <c r="J522" s="8" t="s">
        <v>76</v>
      </c>
      <c r="K522" s="5" t="s">
        <v>202</v>
      </c>
      <c r="L522" s="7" t="s">
        <v>203</v>
      </c>
      <c r="M522" s="9">
        <v>0</v>
      </c>
      <c r="N522" s="5" t="s">
        <v>88</v>
      </c>
      <c r="O522" s="32">
        <v>44417.6268026273</v>
      </c>
      <c r="P522" s="33">
        <v>44417.6547554398</v>
      </c>
      <c r="Q522" s="28" t="s">
        <v>38</v>
      </c>
      <c r="R522" s="29" t="s">
        <v>2017</v>
      </c>
      <c r="S522" s="28" t="s">
        <v>71</v>
      </c>
      <c r="T522" s="28" t="s">
        <v>304</v>
      </c>
      <c r="U522" s="5" t="s">
        <v>305</v>
      </c>
      <c r="V522" s="28" t="s">
        <v>204</v>
      </c>
      <c r="W522" s="7" t="s">
        <v>2018</v>
      </c>
      <c r="X522" s="7" t="s">
        <v>38</v>
      </c>
      <c r="Y522" s="5" t="s">
        <v>169</v>
      </c>
      <c r="Z522" s="5" t="s">
        <v>38</v>
      </c>
      <c r="AA522" s="6" t="s">
        <v>38</v>
      </c>
      <c r="AB522" s="6" t="s">
        <v>38</v>
      </c>
      <c r="AC522" s="6" t="s">
        <v>38</v>
      </c>
      <c r="AD522" s="6" t="s">
        <v>38</v>
      </c>
      <c r="AE522" s="6" t="s">
        <v>38</v>
      </c>
    </row>
    <row r="523">
      <c r="A523" s="28" t="s">
        <v>2019</v>
      </c>
      <c r="B523" s="6" t="s">
        <v>2020</v>
      </c>
      <c r="C523" s="6" t="s">
        <v>2006</v>
      </c>
      <c r="D523" s="7" t="s">
        <v>2007</v>
      </c>
      <c r="E523" s="28" t="s">
        <v>2008</v>
      </c>
      <c r="F523" s="5" t="s">
        <v>22</v>
      </c>
      <c r="G523" s="6" t="s">
        <v>67</v>
      </c>
      <c r="H523" s="6" t="s">
        <v>38</v>
      </c>
      <c r="I523" s="6" t="s">
        <v>38</v>
      </c>
      <c r="J523" s="8" t="s">
        <v>928</v>
      </c>
      <c r="K523" s="5" t="s">
        <v>929</v>
      </c>
      <c r="L523" s="7" t="s">
        <v>930</v>
      </c>
      <c r="M523" s="9">
        <v>0</v>
      </c>
      <c r="N523" s="5" t="s">
        <v>102</v>
      </c>
      <c r="O523" s="32">
        <v>44417.6376679745</v>
      </c>
      <c r="P523" s="33">
        <v>44417.6547556366</v>
      </c>
      <c r="Q523" s="28" t="s">
        <v>38</v>
      </c>
      <c r="R523" s="29" t="s">
        <v>38</v>
      </c>
      <c r="S523" s="28" t="s">
        <v>281</v>
      </c>
      <c r="T523" s="28" t="s">
        <v>304</v>
      </c>
      <c r="U523" s="5" t="s">
        <v>283</v>
      </c>
      <c r="V523" s="28" t="s">
        <v>932</v>
      </c>
      <c r="W523" s="7" t="s">
        <v>2021</v>
      </c>
      <c r="X523" s="7" t="s">
        <v>38</v>
      </c>
      <c r="Y523" s="5" t="s">
        <v>169</v>
      </c>
      <c r="Z523" s="5" t="s">
        <v>38</v>
      </c>
      <c r="AA523" s="6" t="s">
        <v>38</v>
      </c>
      <c r="AB523" s="6" t="s">
        <v>38</v>
      </c>
      <c r="AC523" s="6" t="s">
        <v>38</v>
      </c>
      <c r="AD523" s="6" t="s">
        <v>38</v>
      </c>
      <c r="AE523" s="6" t="s">
        <v>38</v>
      </c>
    </row>
    <row r="524">
      <c r="A524" s="28" t="s">
        <v>2022</v>
      </c>
      <c r="B524" s="6" t="s">
        <v>2020</v>
      </c>
      <c r="C524" s="6" t="s">
        <v>2006</v>
      </c>
      <c r="D524" s="7" t="s">
        <v>2007</v>
      </c>
      <c r="E524" s="28" t="s">
        <v>2008</v>
      </c>
      <c r="F524" s="5" t="s">
        <v>22</v>
      </c>
      <c r="G524" s="6" t="s">
        <v>67</v>
      </c>
      <c r="H524" s="6" t="s">
        <v>38</v>
      </c>
      <c r="I524" s="6" t="s">
        <v>38</v>
      </c>
      <c r="J524" s="8" t="s">
        <v>928</v>
      </c>
      <c r="K524" s="5" t="s">
        <v>929</v>
      </c>
      <c r="L524" s="7" t="s">
        <v>930</v>
      </c>
      <c r="M524" s="9">
        <v>0</v>
      </c>
      <c r="N524" s="5" t="s">
        <v>102</v>
      </c>
      <c r="O524" s="32">
        <v>44417.6404728819</v>
      </c>
      <c r="P524" s="33">
        <v>44417.6547552894</v>
      </c>
      <c r="Q524" s="28" t="s">
        <v>38</v>
      </c>
      <c r="R524" s="29" t="s">
        <v>38</v>
      </c>
      <c r="S524" s="28" t="s">
        <v>71</v>
      </c>
      <c r="T524" s="28" t="s">
        <v>304</v>
      </c>
      <c r="U524" s="5" t="s">
        <v>305</v>
      </c>
      <c r="V524" s="28" t="s">
        <v>932</v>
      </c>
      <c r="W524" s="7" t="s">
        <v>2023</v>
      </c>
      <c r="X524" s="7" t="s">
        <v>38</v>
      </c>
      <c r="Y524" s="5" t="s">
        <v>288</v>
      </c>
      <c r="Z524" s="5" t="s">
        <v>38</v>
      </c>
      <c r="AA524" s="6" t="s">
        <v>38</v>
      </c>
      <c r="AB524" s="6" t="s">
        <v>38</v>
      </c>
      <c r="AC524" s="6" t="s">
        <v>38</v>
      </c>
      <c r="AD524" s="6" t="s">
        <v>38</v>
      </c>
      <c r="AE524" s="6" t="s">
        <v>38</v>
      </c>
    </row>
    <row r="525">
      <c r="A525" s="28" t="s">
        <v>2024</v>
      </c>
      <c r="B525" s="6" t="s">
        <v>2025</v>
      </c>
      <c r="C525" s="6" t="s">
        <v>1854</v>
      </c>
      <c r="D525" s="7" t="s">
        <v>2026</v>
      </c>
      <c r="E525" s="28" t="s">
        <v>2027</v>
      </c>
      <c r="F525" s="5" t="s">
        <v>66</v>
      </c>
      <c r="G525" s="6" t="s">
        <v>38</v>
      </c>
      <c r="H525" s="6" t="s">
        <v>38</v>
      </c>
      <c r="I525" s="6" t="s">
        <v>38</v>
      </c>
      <c r="J525" s="8" t="s">
        <v>575</v>
      </c>
      <c r="K525" s="5" t="s">
        <v>576</v>
      </c>
      <c r="L525" s="7" t="s">
        <v>577</v>
      </c>
      <c r="M525" s="9">
        <v>0</v>
      </c>
      <c r="N525" s="5" t="s">
        <v>42</v>
      </c>
      <c r="O525" s="32">
        <v>44417.6502609606</v>
      </c>
      <c r="P525" s="33">
        <v>44417.6612535532</v>
      </c>
      <c r="Q525" s="28" t="s">
        <v>38</v>
      </c>
      <c r="R525" s="29" t="s">
        <v>38</v>
      </c>
      <c r="S525" s="28" t="s">
        <v>71</v>
      </c>
      <c r="T525" s="28" t="s">
        <v>38</v>
      </c>
      <c r="U525" s="5" t="s">
        <v>38</v>
      </c>
      <c r="V525" s="28" t="s">
        <v>578</v>
      </c>
      <c r="W525" s="7" t="s">
        <v>38</v>
      </c>
      <c r="X525" s="7" t="s">
        <v>38</v>
      </c>
      <c r="Y525" s="5" t="s">
        <v>38</v>
      </c>
      <c r="Z525" s="5" t="s">
        <v>38</v>
      </c>
      <c r="AA525" s="6" t="s">
        <v>38</v>
      </c>
      <c r="AB525" s="6" t="s">
        <v>38</v>
      </c>
      <c r="AC525" s="6" t="s">
        <v>38</v>
      </c>
      <c r="AD525" s="6" t="s">
        <v>38</v>
      </c>
      <c r="AE525" s="6" t="s">
        <v>38</v>
      </c>
    </row>
    <row r="526">
      <c r="A526" s="28" t="s">
        <v>1918</v>
      </c>
      <c r="B526" s="6" t="s">
        <v>1917</v>
      </c>
      <c r="C526" s="6" t="s">
        <v>82</v>
      </c>
      <c r="D526" s="7" t="s">
        <v>83</v>
      </c>
      <c r="E526" s="28" t="s">
        <v>84</v>
      </c>
      <c r="F526" s="5" t="s">
        <v>22</v>
      </c>
      <c r="G526" s="6" t="s">
        <v>67</v>
      </c>
      <c r="H526" s="6" t="s">
        <v>38</v>
      </c>
      <c r="I526" s="6" t="s">
        <v>38</v>
      </c>
      <c r="J526" s="8" t="s">
        <v>76</v>
      </c>
      <c r="K526" s="5" t="s">
        <v>202</v>
      </c>
      <c r="L526" s="7" t="s">
        <v>203</v>
      </c>
      <c r="M526" s="9">
        <v>0</v>
      </c>
      <c r="N526" s="5" t="s">
        <v>88</v>
      </c>
      <c r="O526" s="32">
        <v>44417.6514796296</v>
      </c>
      <c r="P526" s="33">
        <v>44417.6530574074</v>
      </c>
      <c r="Q526" s="28" t="s">
        <v>1916</v>
      </c>
      <c r="R526" s="29" t="s">
        <v>2028</v>
      </c>
      <c r="S526" s="28" t="s">
        <v>71</v>
      </c>
      <c r="T526" s="28" t="s">
        <v>773</v>
      </c>
      <c r="U526" s="5" t="s">
        <v>214</v>
      </c>
      <c r="V526" s="28" t="s">
        <v>204</v>
      </c>
      <c r="W526" s="7" t="s">
        <v>1366</v>
      </c>
      <c r="X526" s="7" t="s">
        <v>271</v>
      </c>
      <c r="Y526" s="5" t="s">
        <v>169</v>
      </c>
      <c r="Z526" s="5" t="s">
        <v>38</v>
      </c>
      <c r="AA526" s="6" t="s">
        <v>38</v>
      </c>
      <c r="AB526" s="6" t="s">
        <v>38</v>
      </c>
      <c r="AC526" s="6" t="s">
        <v>38</v>
      </c>
      <c r="AD526" s="6" t="s">
        <v>38</v>
      </c>
      <c r="AE526" s="6" t="s">
        <v>38</v>
      </c>
    </row>
    <row r="527">
      <c r="A527" s="28" t="s">
        <v>2029</v>
      </c>
      <c r="B527" s="6" t="s">
        <v>2030</v>
      </c>
      <c r="C527" s="6" t="s">
        <v>2031</v>
      </c>
      <c r="D527" s="7" t="s">
        <v>2032</v>
      </c>
      <c r="E527" s="28" t="s">
        <v>2033</v>
      </c>
      <c r="F527" s="5" t="s">
        <v>979</v>
      </c>
      <c r="G527" s="6" t="s">
        <v>974</v>
      </c>
      <c r="H527" s="6" t="s">
        <v>38</v>
      </c>
      <c r="I527" s="6" t="s">
        <v>38</v>
      </c>
      <c r="J527" s="8" t="s">
        <v>86</v>
      </c>
      <c r="K527" s="5" t="s">
        <v>39</v>
      </c>
      <c r="L527" s="7" t="s">
        <v>87</v>
      </c>
      <c r="M527" s="9">
        <v>0</v>
      </c>
      <c r="N527" s="5" t="s">
        <v>88</v>
      </c>
      <c r="O527" s="32">
        <v>44418.5077092593</v>
      </c>
      <c r="P527" s="33">
        <v>44420.4087069097</v>
      </c>
      <c r="Q527" s="28" t="s">
        <v>38</v>
      </c>
      <c r="R527" s="29" t="s">
        <v>2034</v>
      </c>
      <c r="S527" s="28" t="s">
        <v>71</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2035</v>
      </c>
      <c r="B528" s="6" t="s">
        <v>2036</v>
      </c>
      <c r="C528" s="6" t="s">
        <v>2037</v>
      </c>
      <c r="D528" s="7" t="s">
        <v>1962</v>
      </c>
      <c r="E528" s="28" t="s">
        <v>1963</v>
      </c>
      <c r="F528" s="5" t="s">
        <v>979</v>
      </c>
      <c r="G528" s="6" t="s">
        <v>974</v>
      </c>
      <c r="H528" s="6" t="s">
        <v>38</v>
      </c>
      <c r="I528" s="6" t="s">
        <v>38</v>
      </c>
      <c r="J528" s="8" t="s">
        <v>86</v>
      </c>
      <c r="K528" s="5" t="s">
        <v>39</v>
      </c>
      <c r="L528" s="7" t="s">
        <v>87</v>
      </c>
      <c r="M528" s="9">
        <v>0</v>
      </c>
      <c r="N528" s="5" t="s">
        <v>120</v>
      </c>
      <c r="O528" s="32">
        <v>44420.3695388889</v>
      </c>
      <c r="P528" s="33">
        <v>44420.3776569097</v>
      </c>
      <c r="Q528" s="28" t="s">
        <v>38</v>
      </c>
      <c r="R528" s="29" t="s">
        <v>38</v>
      </c>
      <c r="S528" s="28" t="s">
        <v>71</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1997</v>
      </c>
      <c r="B529" s="6" t="s">
        <v>1996</v>
      </c>
      <c r="C529" s="6" t="s">
        <v>82</v>
      </c>
      <c r="D529" s="7" t="s">
        <v>1986</v>
      </c>
      <c r="E529" s="28" t="s">
        <v>1987</v>
      </c>
      <c r="F529" s="5" t="s">
        <v>22</v>
      </c>
      <c r="G529" s="6" t="s">
        <v>67</v>
      </c>
      <c r="H529" s="6" t="s">
        <v>38</v>
      </c>
      <c r="I529" s="6" t="s">
        <v>38</v>
      </c>
      <c r="J529" s="8" t="s">
        <v>76</v>
      </c>
      <c r="K529" s="5" t="s">
        <v>202</v>
      </c>
      <c r="L529" s="7" t="s">
        <v>203</v>
      </c>
      <c r="M529" s="9">
        <v>0</v>
      </c>
      <c r="N529" s="5" t="s">
        <v>88</v>
      </c>
      <c r="O529" s="32">
        <v>44424.3170868403</v>
      </c>
      <c r="P529" s="33">
        <v>44424.3606989931</v>
      </c>
      <c r="Q529" s="28" t="s">
        <v>1995</v>
      </c>
      <c r="R529" s="29" t="s">
        <v>2038</v>
      </c>
      <c r="S529" s="28" t="s">
        <v>71</v>
      </c>
      <c r="T529" s="28" t="s">
        <v>773</v>
      </c>
      <c r="U529" s="5" t="s">
        <v>214</v>
      </c>
      <c r="V529" s="28" t="s">
        <v>204</v>
      </c>
      <c r="W529" s="7" t="s">
        <v>1370</v>
      </c>
      <c r="X529" s="7" t="s">
        <v>271</v>
      </c>
      <c r="Y529" s="5" t="s">
        <v>169</v>
      </c>
      <c r="Z529" s="5" t="s">
        <v>38</v>
      </c>
      <c r="AA529" s="6" t="s">
        <v>38</v>
      </c>
      <c r="AB529" s="6" t="s">
        <v>38</v>
      </c>
      <c r="AC529" s="6" t="s">
        <v>38</v>
      </c>
      <c r="AD529" s="6" t="s">
        <v>38</v>
      </c>
      <c r="AE529" s="6" t="s">
        <v>38</v>
      </c>
    </row>
    <row r="530">
      <c r="A530" s="28" t="s">
        <v>869</v>
      </c>
      <c r="B530" s="6" t="s">
        <v>864</v>
      </c>
      <c r="C530" s="6" t="s">
        <v>865</v>
      </c>
      <c r="D530" s="7" t="s">
        <v>866</v>
      </c>
      <c r="E530" s="28" t="s">
        <v>867</v>
      </c>
      <c r="F530" s="5" t="s">
        <v>85</v>
      </c>
      <c r="G530" s="6" t="s">
        <v>63</v>
      </c>
      <c r="H530" s="6" t="s">
        <v>868</v>
      </c>
      <c r="I530" s="6" t="s">
        <v>38</v>
      </c>
      <c r="J530" s="8" t="s">
        <v>86</v>
      </c>
      <c r="K530" s="5" t="s">
        <v>39</v>
      </c>
      <c r="L530" s="7" t="s">
        <v>87</v>
      </c>
      <c r="M530" s="9">
        <v>0</v>
      </c>
      <c r="N530" s="5" t="s">
        <v>88</v>
      </c>
      <c r="O530" s="32">
        <v>44425.2692037384</v>
      </c>
      <c r="P530" s="33">
        <v>44425.2882045949</v>
      </c>
      <c r="Q530" s="28" t="s">
        <v>863</v>
      </c>
      <c r="R530" s="29" t="s">
        <v>2039</v>
      </c>
      <c r="S530" s="28" t="s">
        <v>71</v>
      </c>
      <c r="T530" s="28" t="s">
        <v>38</v>
      </c>
      <c r="U530" s="5" t="s">
        <v>38</v>
      </c>
      <c r="V530" s="28" t="s">
        <v>870</v>
      </c>
      <c r="W530" s="7" t="s">
        <v>38</v>
      </c>
      <c r="X530" s="7" t="s">
        <v>38</v>
      </c>
      <c r="Y530" s="5" t="s">
        <v>38</v>
      </c>
      <c r="Z530" s="5" t="s">
        <v>38</v>
      </c>
      <c r="AA530" s="6" t="s">
        <v>38</v>
      </c>
      <c r="AB530" s="6" t="s">
        <v>38</v>
      </c>
      <c r="AC530" s="6" t="s">
        <v>38</v>
      </c>
      <c r="AD530" s="6" t="s">
        <v>38</v>
      </c>
      <c r="AE530" s="6" t="s">
        <v>38</v>
      </c>
    </row>
    <row r="531">
      <c r="A531" s="28" t="s">
        <v>233</v>
      </c>
      <c r="B531" s="6" t="s">
        <v>226</v>
      </c>
      <c r="C531" s="6" t="s">
        <v>260</v>
      </c>
      <c r="D531" s="7" t="s">
        <v>261</v>
      </c>
      <c r="E531" s="28" t="s">
        <v>262</v>
      </c>
      <c r="F531" s="5" t="s">
        <v>22</v>
      </c>
      <c r="G531" s="6" t="s">
        <v>63</v>
      </c>
      <c r="H531" s="6" t="s">
        <v>38</v>
      </c>
      <c r="I531" s="6" t="s">
        <v>38</v>
      </c>
      <c r="J531" s="8" t="s">
        <v>230</v>
      </c>
      <c r="K531" s="5" t="s">
        <v>231</v>
      </c>
      <c r="L531" s="7" t="s">
        <v>232</v>
      </c>
      <c r="M531" s="9">
        <v>0</v>
      </c>
      <c r="N531" s="5" t="s">
        <v>51</v>
      </c>
      <c r="O531" s="32">
        <v>44425.5201710995</v>
      </c>
      <c r="P531" s="33">
        <v>44433.3967366088</v>
      </c>
      <c r="Q531" s="28" t="s">
        <v>225</v>
      </c>
      <c r="R531" s="29" t="s">
        <v>2040</v>
      </c>
      <c r="S531" s="28" t="s">
        <v>71</v>
      </c>
      <c r="T531" s="28" t="s">
        <v>234</v>
      </c>
      <c r="U531" s="5" t="s">
        <v>235</v>
      </c>
      <c r="V531" s="28" t="s">
        <v>223</v>
      </c>
      <c r="W531" s="7" t="s">
        <v>236</v>
      </c>
      <c r="X531" s="7" t="s">
        <v>271</v>
      </c>
      <c r="Y531" s="5" t="s">
        <v>169</v>
      </c>
      <c r="Z531" s="5" t="s">
        <v>1229</v>
      </c>
      <c r="AA531" s="6" t="s">
        <v>38</v>
      </c>
      <c r="AB531" s="6" t="s">
        <v>38</v>
      </c>
      <c r="AC531" s="6" t="s">
        <v>38</v>
      </c>
      <c r="AD531" s="6" t="s">
        <v>38</v>
      </c>
      <c r="AE531" s="6" t="s">
        <v>38</v>
      </c>
    </row>
    <row r="532">
      <c r="A532" s="28" t="s">
        <v>220</v>
      </c>
      <c r="B532" s="6" t="s">
        <v>219</v>
      </c>
      <c r="C532" s="6" t="s">
        <v>207</v>
      </c>
      <c r="D532" s="7" t="s">
        <v>208</v>
      </c>
      <c r="E532" s="28" t="s">
        <v>209</v>
      </c>
      <c r="F532" s="5" t="s">
        <v>22</v>
      </c>
      <c r="G532" s="6" t="s">
        <v>67</v>
      </c>
      <c r="H532" s="6" t="s">
        <v>38</v>
      </c>
      <c r="I532" s="6" t="s">
        <v>38</v>
      </c>
      <c r="J532" s="8" t="s">
        <v>210</v>
      </c>
      <c r="K532" s="5" t="s">
        <v>211</v>
      </c>
      <c r="L532" s="7" t="s">
        <v>212</v>
      </c>
      <c r="M532" s="9">
        <v>0</v>
      </c>
      <c r="N532" s="5" t="s">
        <v>51</v>
      </c>
      <c r="O532" s="32">
        <v>44426.4261804398</v>
      </c>
      <c r="P532" s="33">
        <v>44432.3194020486</v>
      </c>
      <c r="Q532" s="28" t="s">
        <v>218</v>
      </c>
      <c r="R532" s="29" t="s">
        <v>38</v>
      </c>
      <c r="S532" s="28" t="s">
        <v>71</v>
      </c>
      <c r="T532" s="28" t="s">
        <v>221</v>
      </c>
      <c r="U532" s="5" t="s">
        <v>222</v>
      </c>
      <c r="V532" s="28" t="s">
        <v>223</v>
      </c>
      <c r="W532" s="7" t="s">
        <v>224</v>
      </c>
      <c r="X532" s="7" t="s">
        <v>271</v>
      </c>
      <c r="Y532" s="5" t="s">
        <v>216</v>
      </c>
      <c r="Z532" s="5" t="s">
        <v>2041</v>
      </c>
      <c r="AA532" s="6" t="s">
        <v>38</v>
      </c>
      <c r="AB532" s="6" t="s">
        <v>38</v>
      </c>
      <c r="AC532" s="6" t="s">
        <v>38</v>
      </c>
      <c r="AD532" s="6" t="s">
        <v>38</v>
      </c>
      <c r="AE532" s="6" t="s">
        <v>38</v>
      </c>
    </row>
    <row r="533">
      <c r="A533" s="28" t="s">
        <v>623</v>
      </c>
      <c r="B533" s="6" t="s">
        <v>621</v>
      </c>
      <c r="C533" s="6" t="s">
        <v>643</v>
      </c>
      <c r="D533" s="7" t="s">
        <v>83</v>
      </c>
      <c r="E533" s="28" t="s">
        <v>84</v>
      </c>
      <c r="F533" s="5" t="s">
        <v>622</v>
      </c>
      <c r="G533" s="6" t="s">
        <v>67</v>
      </c>
      <c r="H533" s="6" t="s">
        <v>38</v>
      </c>
      <c r="I533" s="6" t="s">
        <v>38</v>
      </c>
      <c r="J533" s="8" t="s">
        <v>242</v>
      </c>
      <c r="K533" s="5" t="s">
        <v>243</v>
      </c>
      <c r="L533" s="7" t="s">
        <v>244</v>
      </c>
      <c r="M533" s="9">
        <v>0</v>
      </c>
      <c r="N533" s="5" t="s">
        <v>64</v>
      </c>
      <c r="O533" s="32">
        <v>44426.5205801273</v>
      </c>
      <c r="P533" s="33">
        <v>44432.5844176273</v>
      </c>
      <c r="Q533" s="28" t="s">
        <v>620</v>
      </c>
      <c r="R533" s="29" t="s">
        <v>38</v>
      </c>
      <c r="S533" s="28" t="s">
        <v>71</v>
      </c>
      <c r="T533" s="28" t="s">
        <v>38</v>
      </c>
      <c r="U533" s="5" t="s">
        <v>38</v>
      </c>
      <c r="V533" s="28" t="s">
        <v>38</v>
      </c>
      <c r="W533" s="7" t="s">
        <v>38</v>
      </c>
      <c r="X533" s="7" t="s">
        <v>38</v>
      </c>
      <c r="Y533" s="5" t="s">
        <v>38</v>
      </c>
      <c r="Z533" s="5" t="s">
        <v>38</v>
      </c>
      <c r="AA533" s="6" t="s">
        <v>38</v>
      </c>
      <c r="AB533" s="6" t="s">
        <v>624</v>
      </c>
      <c r="AC533" s="6" t="s">
        <v>38</v>
      </c>
      <c r="AD533" s="6" t="s">
        <v>38</v>
      </c>
      <c r="AE533" s="6" t="s">
        <v>38</v>
      </c>
    </row>
    <row r="534">
      <c r="A534" s="28" t="s">
        <v>345</v>
      </c>
      <c r="B534" s="6" t="s">
        <v>344</v>
      </c>
      <c r="C534" s="6" t="s">
        <v>207</v>
      </c>
      <c r="D534" s="7" t="s">
        <v>208</v>
      </c>
      <c r="E534" s="28" t="s">
        <v>209</v>
      </c>
      <c r="F534" s="5" t="s">
        <v>22</v>
      </c>
      <c r="G534" s="6" t="s">
        <v>67</v>
      </c>
      <c r="H534" s="6" t="s">
        <v>38</v>
      </c>
      <c r="I534" s="6" t="s">
        <v>38</v>
      </c>
      <c r="J534" s="8" t="s">
        <v>210</v>
      </c>
      <c r="K534" s="5" t="s">
        <v>211</v>
      </c>
      <c r="L534" s="7" t="s">
        <v>212</v>
      </c>
      <c r="M534" s="9">
        <v>0</v>
      </c>
      <c r="N534" s="5" t="s">
        <v>51</v>
      </c>
      <c r="O534" s="32">
        <v>44426.5361267361</v>
      </c>
      <c r="P534" s="33">
        <v>44432.3829728357</v>
      </c>
      <c r="Q534" s="28" t="s">
        <v>343</v>
      </c>
      <c r="R534" s="29" t="s">
        <v>38</v>
      </c>
      <c r="S534" s="28" t="s">
        <v>71</v>
      </c>
      <c r="T534" s="28" t="s">
        <v>213</v>
      </c>
      <c r="U534" s="5" t="s">
        <v>214</v>
      </c>
      <c r="V534" s="28" t="s">
        <v>204</v>
      </c>
      <c r="W534" s="7" t="s">
        <v>346</v>
      </c>
      <c r="X534" s="7" t="s">
        <v>271</v>
      </c>
      <c r="Y534" s="5" t="s">
        <v>169</v>
      </c>
      <c r="Z534" s="5" t="s">
        <v>217</v>
      </c>
      <c r="AA534" s="6" t="s">
        <v>38</v>
      </c>
      <c r="AB534" s="6" t="s">
        <v>38</v>
      </c>
      <c r="AC534" s="6" t="s">
        <v>38</v>
      </c>
      <c r="AD534" s="6" t="s">
        <v>38</v>
      </c>
      <c r="AE534" s="6" t="s">
        <v>38</v>
      </c>
    </row>
    <row r="535">
      <c r="A535" s="28" t="s">
        <v>2042</v>
      </c>
      <c r="B535" s="6" t="s">
        <v>2043</v>
      </c>
      <c r="C535" s="6" t="s">
        <v>643</v>
      </c>
      <c r="D535" s="7" t="s">
        <v>60</v>
      </c>
      <c r="E535" s="28" t="s">
        <v>61</v>
      </c>
      <c r="F535" s="5" t="s">
        <v>622</v>
      </c>
      <c r="G535" s="6" t="s">
        <v>63</v>
      </c>
      <c r="H535" s="6" t="s">
        <v>38</v>
      </c>
      <c r="I535" s="6" t="s">
        <v>38</v>
      </c>
      <c r="J535" s="8" t="s">
        <v>873</v>
      </c>
      <c r="K535" s="5" t="s">
        <v>874</v>
      </c>
      <c r="L535" s="7" t="s">
        <v>875</v>
      </c>
      <c r="M535" s="9">
        <v>0</v>
      </c>
      <c r="N535" s="5" t="s">
        <v>64</v>
      </c>
      <c r="O535" s="32">
        <v>44426.5811028935</v>
      </c>
      <c r="P535" s="33">
        <v>44432.5844180208</v>
      </c>
      <c r="Q535" s="28" t="s">
        <v>38</v>
      </c>
      <c r="R535" s="29" t="s">
        <v>38</v>
      </c>
      <c r="S535" s="28" t="s">
        <v>71</v>
      </c>
      <c r="T535" s="28" t="s">
        <v>38</v>
      </c>
      <c r="U535" s="5" t="s">
        <v>38</v>
      </c>
      <c r="V535" s="28" t="s">
        <v>870</v>
      </c>
      <c r="W535" s="7" t="s">
        <v>38</v>
      </c>
      <c r="X535" s="7" t="s">
        <v>38</v>
      </c>
      <c r="Y535" s="5" t="s">
        <v>38</v>
      </c>
      <c r="Z535" s="5" t="s">
        <v>38</v>
      </c>
      <c r="AA535" s="6" t="s">
        <v>38</v>
      </c>
      <c r="AB535" s="6" t="s">
        <v>2044</v>
      </c>
      <c r="AC535" s="6" t="s">
        <v>38</v>
      </c>
      <c r="AD535" s="6" t="s">
        <v>38</v>
      </c>
      <c r="AE535" s="6" t="s">
        <v>38</v>
      </c>
    </row>
    <row r="536">
      <c r="A536" s="28" t="s">
        <v>2045</v>
      </c>
      <c r="B536" s="6" t="s">
        <v>2046</v>
      </c>
      <c r="C536" s="6" t="s">
        <v>643</v>
      </c>
      <c r="D536" s="7" t="s">
        <v>60</v>
      </c>
      <c r="E536" s="28" t="s">
        <v>61</v>
      </c>
      <c r="F536" s="5" t="s">
        <v>622</v>
      </c>
      <c r="G536" s="6" t="s">
        <v>63</v>
      </c>
      <c r="H536" s="6" t="s">
        <v>38</v>
      </c>
      <c r="I536" s="6" t="s">
        <v>38</v>
      </c>
      <c r="J536" s="8" t="s">
        <v>326</v>
      </c>
      <c r="K536" s="5" t="s">
        <v>327</v>
      </c>
      <c r="L536" s="7" t="s">
        <v>328</v>
      </c>
      <c r="M536" s="9">
        <v>0</v>
      </c>
      <c r="N536" s="5" t="s">
        <v>64</v>
      </c>
      <c r="O536" s="32">
        <v>44427.5041877662</v>
      </c>
      <c r="P536" s="33">
        <v>44433.4939360301</v>
      </c>
      <c r="Q536" s="28" t="s">
        <v>38</v>
      </c>
      <c r="R536" s="29" t="s">
        <v>38</v>
      </c>
      <c r="S536" s="28" t="s">
        <v>71</v>
      </c>
      <c r="T536" s="28" t="s">
        <v>38</v>
      </c>
      <c r="U536" s="5" t="s">
        <v>38</v>
      </c>
      <c r="V536" s="28" t="s">
        <v>322</v>
      </c>
      <c r="W536" s="7" t="s">
        <v>38</v>
      </c>
      <c r="X536" s="7" t="s">
        <v>38</v>
      </c>
      <c r="Y536" s="5" t="s">
        <v>38</v>
      </c>
      <c r="Z536" s="5" t="s">
        <v>38</v>
      </c>
      <c r="AA536" s="6" t="s">
        <v>38</v>
      </c>
      <c r="AB536" s="6" t="s">
        <v>642</v>
      </c>
      <c r="AC536" s="6" t="s">
        <v>641</v>
      </c>
      <c r="AD536" s="6" t="s">
        <v>38</v>
      </c>
      <c r="AE536" s="6" t="s">
        <v>38</v>
      </c>
    </row>
    <row r="537">
      <c r="A537" s="28" t="s">
        <v>1899</v>
      </c>
      <c r="B537" s="6" t="s">
        <v>1895</v>
      </c>
      <c r="C537" s="6" t="s">
        <v>2047</v>
      </c>
      <c r="D537" s="7" t="s">
        <v>1897</v>
      </c>
      <c r="E537" s="28" t="s">
        <v>1898</v>
      </c>
      <c r="F537" s="5" t="s">
        <v>22</v>
      </c>
      <c r="G537" s="6" t="s">
        <v>67</v>
      </c>
      <c r="H537" s="6" t="s">
        <v>38</v>
      </c>
      <c r="I537" s="6" t="s">
        <v>38</v>
      </c>
      <c r="J537" s="8" t="s">
        <v>1048</v>
      </c>
      <c r="K537" s="5" t="s">
        <v>1049</v>
      </c>
      <c r="L537" s="7" t="s">
        <v>1050</v>
      </c>
      <c r="M537" s="9">
        <v>0</v>
      </c>
      <c r="N537" s="5" t="s">
        <v>51</v>
      </c>
      <c r="O537" s="32">
        <v>44427.6017895486</v>
      </c>
      <c r="P537" s="33">
        <v>44428.6977256597</v>
      </c>
      <c r="Q537" s="28" t="s">
        <v>1894</v>
      </c>
      <c r="R537" s="29" t="s">
        <v>38</v>
      </c>
      <c r="S537" s="28" t="s">
        <v>71</v>
      </c>
      <c r="T537" s="28" t="s">
        <v>246</v>
      </c>
      <c r="U537" s="5" t="s">
        <v>235</v>
      </c>
      <c r="V537" s="28" t="s">
        <v>976</v>
      </c>
      <c r="W537" s="7" t="s">
        <v>427</v>
      </c>
      <c r="X537" s="7" t="s">
        <v>271</v>
      </c>
      <c r="Y537" s="5" t="s">
        <v>308</v>
      </c>
      <c r="Z537" s="5" t="s">
        <v>1056</v>
      </c>
      <c r="AA537" s="6" t="s">
        <v>38</v>
      </c>
      <c r="AB537" s="6" t="s">
        <v>38</v>
      </c>
      <c r="AC537" s="6" t="s">
        <v>38</v>
      </c>
      <c r="AD537" s="6" t="s">
        <v>38</v>
      </c>
      <c r="AE537" s="6" t="s">
        <v>38</v>
      </c>
    </row>
    <row r="538">
      <c r="A538" s="28" t="s">
        <v>1097</v>
      </c>
      <c r="B538" s="6" t="s">
        <v>1093</v>
      </c>
      <c r="C538" s="6" t="s">
        <v>1094</v>
      </c>
      <c r="D538" s="7" t="s">
        <v>1095</v>
      </c>
      <c r="E538" s="28" t="s">
        <v>1096</v>
      </c>
      <c r="F538" s="5" t="s">
        <v>22</v>
      </c>
      <c r="G538" s="6" t="s">
        <v>67</v>
      </c>
      <c r="H538" s="6" t="s">
        <v>38</v>
      </c>
      <c r="I538" s="6" t="s">
        <v>38</v>
      </c>
      <c r="J538" s="8" t="s">
        <v>604</v>
      </c>
      <c r="K538" s="5" t="s">
        <v>605</v>
      </c>
      <c r="L538" s="7" t="s">
        <v>606</v>
      </c>
      <c r="M538" s="9">
        <v>0</v>
      </c>
      <c r="N538" s="5" t="s">
        <v>51</v>
      </c>
      <c r="O538" s="32">
        <v>44428.3007031597</v>
      </c>
      <c r="P538" s="33">
        <v>44432.5844180208</v>
      </c>
      <c r="Q538" s="28" t="s">
        <v>1092</v>
      </c>
      <c r="R538" s="29" t="s">
        <v>38</v>
      </c>
      <c r="S538" s="28" t="s">
        <v>71</v>
      </c>
      <c r="T538" s="28" t="s">
        <v>246</v>
      </c>
      <c r="U538" s="5" t="s">
        <v>235</v>
      </c>
      <c r="V538" s="28" t="s">
        <v>223</v>
      </c>
      <c r="W538" s="7" t="s">
        <v>346</v>
      </c>
      <c r="X538" s="7" t="s">
        <v>271</v>
      </c>
      <c r="Y538" s="5" t="s">
        <v>308</v>
      </c>
      <c r="Z538" s="5" t="s">
        <v>608</v>
      </c>
      <c r="AA538" s="6" t="s">
        <v>38</v>
      </c>
      <c r="AB538" s="6" t="s">
        <v>38</v>
      </c>
      <c r="AC538" s="6" t="s">
        <v>38</v>
      </c>
      <c r="AD538" s="6" t="s">
        <v>38</v>
      </c>
      <c r="AE538" s="6" t="s">
        <v>38</v>
      </c>
    </row>
    <row r="539">
      <c r="A539" s="28" t="s">
        <v>2048</v>
      </c>
      <c r="B539" s="6" t="s">
        <v>2049</v>
      </c>
      <c r="C539" s="6" t="s">
        <v>643</v>
      </c>
      <c r="D539" s="7" t="s">
        <v>60</v>
      </c>
      <c r="E539" s="28" t="s">
        <v>61</v>
      </c>
      <c r="F539" s="5" t="s">
        <v>622</v>
      </c>
      <c r="G539" s="6" t="s">
        <v>63</v>
      </c>
      <c r="H539" s="6" t="s">
        <v>38</v>
      </c>
      <c r="I539" s="6" t="s">
        <v>38</v>
      </c>
      <c r="J539" s="8" t="s">
        <v>522</v>
      </c>
      <c r="K539" s="5" t="s">
        <v>523</v>
      </c>
      <c r="L539" s="7" t="s">
        <v>524</v>
      </c>
      <c r="M539" s="9">
        <v>0</v>
      </c>
      <c r="N539" s="5" t="s">
        <v>64</v>
      </c>
      <c r="O539" s="32">
        <v>44428.4335986921</v>
      </c>
      <c r="P539" s="33">
        <v>44432.5844180208</v>
      </c>
      <c r="Q539" s="28" t="s">
        <v>38</v>
      </c>
      <c r="R539" s="29" t="s">
        <v>38</v>
      </c>
      <c r="S539" s="28" t="s">
        <v>281</v>
      </c>
      <c r="T539" s="28" t="s">
        <v>38</v>
      </c>
      <c r="U539" s="5" t="s">
        <v>38</v>
      </c>
      <c r="V539" s="28" t="s">
        <v>38</v>
      </c>
      <c r="W539" s="7" t="s">
        <v>38</v>
      </c>
      <c r="X539" s="7" t="s">
        <v>38</v>
      </c>
      <c r="Y539" s="5" t="s">
        <v>38</v>
      </c>
      <c r="Z539" s="5" t="s">
        <v>38</v>
      </c>
      <c r="AA539" s="6" t="s">
        <v>38</v>
      </c>
      <c r="AB539" s="6" t="s">
        <v>2050</v>
      </c>
      <c r="AC539" s="6" t="s">
        <v>38</v>
      </c>
      <c r="AD539" s="6" t="s">
        <v>38</v>
      </c>
      <c r="AE539" s="6" t="s">
        <v>38</v>
      </c>
    </row>
    <row r="540">
      <c r="A540" s="28" t="s">
        <v>1846</v>
      </c>
      <c r="B540" s="6" t="s">
        <v>1845</v>
      </c>
      <c r="C540" s="6" t="s">
        <v>1838</v>
      </c>
      <c r="D540" s="7" t="s">
        <v>1839</v>
      </c>
      <c r="E540" s="28" t="s">
        <v>1840</v>
      </c>
      <c r="F540" s="5" t="s">
        <v>93</v>
      </c>
      <c r="G540" s="6" t="s">
        <v>67</v>
      </c>
      <c r="H540" s="6" t="s">
        <v>38</v>
      </c>
      <c r="I540" s="6" t="s">
        <v>38</v>
      </c>
      <c r="J540" s="8" t="s">
        <v>873</v>
      </c>
      <c r="K540" s="5" t="s">
        <v>874</v>
      </c>
      <c r="L540" s="7" t="s">
        <v>875</v>
      </c>
      <c r="M540" s="9">
        <v>0</v>
      </c>
      <c r="N540" s="5" t="s">
        <v>51</v>
      </c>
      <c r="O540" s="32">
        <v>44428.5104400116</v>
      </c>
      <c r="P540" s="33">
        <v>44428.5795209838</v>
      </c>
      <c r="Q540" s="28" t="s">
        <v>1844</v>
      </c>
      <c r="R540" s="29" t="s">
        <v>38</v>
      </c>
      <c r="S540" s="28" t="s">
        <v>71</v>
      </c>
      <c r="T540" s="28" t="s">
        <v>877</v>
      </c>
      <c r="U540" s="5" t="s">
        <v>263</v>
      </c>
      <c r="V540" s="28" t="s">
        <v>870</v>
      </c>
      <c r="W540" s="7" t="s">
        <v>38</v>
      </c>
      <c r="X540" s="7" t="s">
        <v>38</v>
      </c>
      <c r="Y540" s="5" t="s">
        <v>38</v>
      </c>
      <c r="Z540" s="5" t="s">
        <v>38</v>
      </c>
      <c r="AA540" s="6" t="s">
        <v>38</v>
      </c>
      <c r="AB540" s="6" t="s">
        <v>38</v>
      </c>
      <c r="AC540" s="6" t="s">
        <v>38</v>
      </c>
      <c r="AD540" s="6" t="s">
        <v>38</v>
      </c>
      <c r="AE540" s="6" t="s">
        <v>38</v>
      </c>
    </row>
    <row r="541">
      <c r="A541" s="28" t="s">
        <v>1849</v>
      </c>
      <c r="B541" s="6" t="s">
        <v>1848</v>
      </c>
      <c r="C541" s="6" t="s">
        <v>1838</v>
      </c>
      <c r="D541" s="7" t="s">
        <v>1839</v>
      </c>
      <c r="E541" s="28" t="s">
        <v>1840</v>
      </c>
      <c r="F541" s="5" t="s">
        <v>93</v>
      </c>
      <c r="G541" s="6" t="s">
        <v>67</v>
      </c>
      <c r="H541" s="6" t="s">
        <v>38</v>
      </c>
      <c r="I541" s="6" t="s">
        <v>38</v>
      </c>
      <c r="J541" s="8" t="s">
        <v>873</v>
      </c>
      <c r="K541" s="5" t="s">
        <v>874</v>
      </c>
      <c r="L541" s="7" t="s">
        <v>875</v>
      </c>
      <c r="M541" s="9">
        <v>0</v>
      </c>
      <c r="N541" s="5" t="s">
        <v>51</v>
      </c>
      <c r="O541" s="32">
        <v>44428.5104434838</v>
      </c>
      <c r="P541" s="33">
        <v>44428.5795209838</v>
      </c>
      <c r="Q541" s="28" t="s">
        <v>1847</v>
      </c>
      <c r="R541" s="29" t="s">
        <v>38</v>
      </c>
      <c r="S541" s="28" t="s">
        <v>71</v>
      </c>
      <c r="T541" s="28" t="s">
        <v>877</v>
      </c>
      <c r="U541" s="5" t="s">
        <v>263</v>
      </c>
      <c r="V541" s="28" t="s">
        <v>870</v>
      </c>
      <c r="W541" s="7" t="s">
        <v>38</v>
      </c>
      <c r="X541" s="7" t="s">
        <v>38</v>
      </c>
      <c r="Y541" s="5" t="s">
        <v>38</v>
      </c>
      <c r="Z541" s="5" t="s">
        <v>38</v>
      </c>
      <c r="AA541" s="6" t="s">
        <v>38</v>
      </c>
      <c r="AB541" s="6" t="s">
        <v>38</v>
      </c>
      <c r="AC541" s="6" t="s">
        <v>38</v>
      </c>
      <c r="AD541" s="6" t="s">
        <v>38</v>
      </c>
      <c r="AE541" s="6" t="s">
        <v>38</v>
      </c>
    </row>
    <row r="542">
      <c r="A542" s="28" t="s">
        <v>2051</v>
      </c>
      <c r="B542" s="6" t="s">
        <v>2052</v>
      </c>
      <c r="C542" s="6" t="s">
        <v>643</v>
      </c>
      <c r="D542" s="7" t="s">
        <v>60</v>
      </c>
      <c r="E542" s="28" t="s">
        <v>61</v>
      </c>
      <c r="F542" s="5" t="s">
        <v>622</v>
      </c>
      <c r="G542" s="6" t="s">
        <v>63</v>
      </c>
      <c r="H542" s="6" t="s">
        <v>38</v>
      </c>
      <c r="I542" s="6" t="s">
        <v>38</v>
      </c>
      <c r="J542" s="8" t="s">
        <v>86</v>
      </c>
      <c r="K542" s="5" t="s">
        <v>39</v>
      </c>
      <c r="L542" s="7" t="s">
        <v>87</v>
      </c>
      <c r="M542" s="9">
        <v>0</v>
      </c>
      <c r="N542" s="5" t="s">
        <v>64</v>
      </c>
      <c r="O542" s="32">
        <v>44428.5851204051</v>
      </c>
      <c r="P542" s="33">
        <v>44432.5844181713</v>
      </c>
      <c r="Q542" s="28" t="s">
        <v>38</v>
      </c>
      <c r="R542" s="29" t="s">
        <v>2053</v>
      </c>
      <c r="S542" s="28" t="s">
        <v>71</v>
      </c>
      <c r="T542" s="28" t="s">
        <v>38</v>
      </c>
      <c r="U542" s="5" t="s">
        <v>38</v>
      </c>
      <c r="V542" s="28" t="s">
        <v>38</v>
      </c>
      <c r="W542" s="7" t="s">
        <v>38</v>
      </c>
      <c r="X542" s="7" t="s">
        <v>38</v>
      </c>
      <c r="Y542" s="5" t="s">
        <v>38</v>
      </c>
      <c r="Z542" s="5" t="s">
        <v>38</v>
      </c>
      <c r="AA542" s="6" t="s">
        <v>38</v>
      </c>
      <c r="AB542" s="6" t="s">
        <v>2050</v>
      </c>
      <c r="AC542" s="6" t="s">
        <v>38</v>
      </c>
      <c r="AD542" s="6" t="s">
        <v>38</v>
      </c>
      <c r="AE542" s="6" t="s">
        <v>38</v>
      </c>
    </row>
    <row r="543">
      <c r="A543" s="28" t="s">
        <v>190</v>
      </c>
      <c r="B543" s="6" t="s">
        <v>2054</v>
      </c>
      <c r="C543" s="6" t="s">
        <v>82</v>
      </c>
      <c r="D543" s="7" t="s">
        <v>83</v>
      </c>
      <c r="E543" s="28" t="s">
        <v>84</v>
      </c>
      <c r="F543" s="5" t="s">
        <v>93</v>
      </c>
      <c r="G543" s="6" t="s">
        <v>67</v>
      </c>
      <c r="H543" s="6" t="s">
        <v>38</v>
      </c>
      <c r="I543" s="6" t="s">
        <v>38</v>
      </c>
      <c r="J543" s="8" t="s">
        <v>161</v>
      </c>
      <c r="K543" s="5" t="s">
        <v>162</v>
      </c>
      <c r="L543" s="7" t="s">
        <v>163</v>
      </c>
      <c r="M543" s="9">
        <v>0</v>
      </c>
      <c r="N543" s="5" t="s">
        <v>88</v>
      </c>
      <c r="O543" s="32">
        <v>44429.4416875347</v>
      </c>
      <c r="P543" s="33">
        <v>44432.5844181713</v>
      </c>
      <c r="Q543" s="28" t="s">
        <v>188</v>
      </c>
      <c r="R543" s="29" t="s">
        <v>2055</v>
      </c>
      <c r="S543" s="28" t="s">
        <v>71</v>
      </c>
      <c r="T543" s="28" t="s">
        <v>180</v>
      </c>
      <c r="U543" s="5" t="s">
        <v>181</v>
      </c>
      <c r="V543" s="28" t="s">
        <v>167</v>
      </c>
      <c r="W543" s="7" t="s">
        <v>38</v>
      </c>
      <c r="X543" s="7" t="s">
        <v>38</v>
      </c>
      <c r="Y543" s="5" t="s">
        <v>38</v>
      </c>
      <c r="Z543" s="5" t="s">
        <v>38</v>
      </c>
      <c r="AA543" s="6" t="s">
        <v>38</v>
      </c>
      <c r="AB543" s="6" t="s">
        <v>38</v>
      </c>
      <c r="AC543" s="6" t="s">
        <v>38</v>
      </c>
      <c r="AD543" s="6" t="s">
        <v>38</v>
      </c>
      <c r="AE543" s="6" t="s">
        <v>38</v>
      </c>
    </row>
    <row r="544">
      <c r="A544" s="28" t="s">
        <v>184</v>
      </c>
      <c r="B544" s="6" t="s">
        <v>183</v>
      </c>
      <c r="C544" s="6" t="s">
        <v>82</v>
      </c>
      <c r="D544" s="7" t="s">
        <v>83</v>
      </c>
      <c r="E544" s="28" t="s">
        <v>84</v>
      </c>
      <c r="F544" s="5" t="s">
        <v>93</v>
      </c>
      <c r="G544" s="6" t="s">
        <v>67</v>
      </c>
      <c r="H544" s="6" t="s">
        <v>38</v>
      </c>
      <c r="I544" s="6" t="s">
        <v>38</v>
      </c>
      <c r="J544" s="8" t="s">
        <v>161</v>
      </c>
      <c r="K544" s="5" t="s">
        <v>162</v>
      </c>
      <c r="L544" s="7" t="s">
        <v>163</v>
      </c>
      <c r="M544" s="9">
        <v>0</v>
      </c>
      <c r="N544" s="5" t="s">
        <v>51</v>
      </c>
      <c r="O544" s="32">
        <v>44429.4635633102</v>
      </c>
      <c r="P544" s="33">
        <v>44432.5844181713</v>
      </c>
      <c r="Q544" s="28" t="s">
        <v>182</v>
      </c>
      <c r="R544" s="29" t="s">
        <v>38</v>
      </c>
      <c r="S544" s="28" t="s">
        <v>71</v>
      </c>
      <c r="T544" s="28" t="s">
        <v>180</v>
      </c>
      <c r="U544" s="5" t="s">
        <v>181</v>
      </c>
      <c r="V544" s="28" t="s">
        <v>167</v>
      </c>
      <c r="W544" s="7" t="s">
        <v>38</v>
      </c>
      <c r="X544" s="7" t="s">
        <v>38</v>
      </c>
      <c r="Y544" s="5" t="s">
        <v>38</v>
      </c>
      <c r="Z544" s="5" t="s">
        <v>38</v>
      </c>
      <c r="AA544" s="6" t="s">
        <v>38</v>
      </c>
      <c r="AB544" s="6" t="s">
        <v>38</v>
      </c>
      <c r="AC544" s="6" t="s">
        <v>38</v>
      </c>
      <c r="AD544" s="6" t="s">
        <v>38</v>
      </c>
      <c r="AE544" s="6" t="s">
        <v>38</v>
      </c>
    </row>
    <row r="545">
      <c r="A545" s="28" t="s">
        <v>270</v>
      </c>
      <c r="B545" s="6" t="s">
        <v>160</v>
      </c>
      <c r="C545" s="6" t="s">
        <v>82</v>
      </c>
      <c r="D545" s="7" t="s">
        <v>83</v>
      </c>
      <c r="E545" s="28" t="s">
        <v>84</v>
      </c>
      <c r="F545" s="5" t="s">
        <v>22</v>
      </c>
      <c r="G545" s="6" t="s">
        <v>67</v>
      </c>
      <c r="H545" s="6" t="s">
        <v>38</v>
      </c>
      <c r="I545" s="6" t="s">
        <v>38</v>
      </c>
      <c r="J545" s="8" t="s">
        <v>161</v>
      </c>
      <c r="K545" s="5" t="s">
        <v>162</v>
      </c>
      <c r="L545" s="7" t="s">
        <v>163</v>
      </c>
      <c r="M545" s="9">
        <v>0</v>
      </c>
      <c r="N545" s="5" t="s">
        <v>51</v>
      </c>
      <c r="O545" s="32">
        <v>44429.469449537</v>
      </c>
      <c r="P545" s="33">
        <v>44432.5844183681</v>
      </c>
      <c r="Q545" s="28" t="s">
        <v>164</v>
      </c>
      <c r="R545" s="29" t="s">
        <v>38</v>
      </c>
      <c r="S545" s="28" t="s">
        <v>71</v>
      </c>
      <c r="T545" s="28" t="s">
        <v>165</v>
      </c>
      <c r="U545" s="5" t="s">
        <v>166</v>
      </c>
      <c r="V545" s="28" t="s">
        <v>167</v>
      </c>
      <c r="W545" s="7" t="s">
        <v>168</v>
      </c>
      <c r="X545" s="7" t="s">
        <v>40</v>
      </c>
      <c r="Y545" s="5" t="s">
        <v>169</v>
      </c>
      <c r="Z545" s="5" t="s">
        <v>177</v>
      </c>
      <c r="AA545" s="6" t="s">
        <v>38</v>
      </c>
      <c r="AB545" s="6" t="s">
        <v>38</v>
      </c>
      <c r="AC545" s="6" t="s">
        <v>38</v>
      </c>
      <c r="AD545" s="6" t="s">
        <v>38</v>
      </c>
      <c r="AE545" s="6" t="s">
        <v>38</v>
      </c>
    </row>
    <row r="546">
      <c r="A546" s="28" t="s">
        <v>172</v>
      </c>
      <c r="B546" s="6" t="s">
        <v>2056</v>
      </c>
      <c r="C546" s="6" t="s">
        <v>82</v>
      </c>
      <c r="D546" s="7" t="s">
        <v>83</v>
      </c>
      <c r="E546" s="28" t="s">
        <v>84</v>
      </c>
      <c r="F546" s="5" t="s">
        <v>22</v>
      </c>
      <c r="G546" s="6" t="s">
        <v>67</v>
      </c>
      <c r="H546" s="6" t="s">
        <v>38</v>
      </c>
      <c r="I546" s="6" t="s">
        <v>38</v>
      </c>
      <c r="J546" s="8" t="s">
        <v>161</v>
      </c>
      <c r="K546" s="5" t="s">
        <v>162</v>
      </c>
      <c r="L546" s="7" t="s">
        <v>163</v>
      </c>
      <c r="M546" s="9">
        <v>0</v>
      </c>
      <c r="N546" s="5" t="s">
        <v>51</v>
      </c>
      <c r="O546" s="32">
        <v>44429.5083532755</v>
      </c>
      <c r="P546" s="33">
        <v>44432.5844183681</v>
      </c>
      <c r="Q546" s="28" t="s">
        <v>170</v>
      </c>
      <c r="R546" s="29" t="s">
        <v>38</v>
      </c>
      <c r="S546" s="28" t="s">
        <v>71</v>
      </c>
      <c r="T546" s="28" t="s">
        <v>165</v>
      </c>
      <c r="U546" s="5" t="s">
        <v>166</v>
      </c>
      <c r="V546" s="28" t="s">
        <v>167</v>
      </c>
      <c r="W546" s="7" t="s">
        <v>173</v>
      </c>
      <c r="X546" s="7" t="s">
        <v>271</v>
      </c>
      <c r="Y546" s="5" t="s">
        <v>169</v>
      </c>
      <c r="Z546" s="5" t="s">
        <v>177</v>
      </c>
      <c r="AA546" s="6" t="s">
        <v>38</v>
      </c>
      <c r="AB546" s="6" t="s">
        <v>38</v>
      </c>
      <c r="AC546" s="6" t="s">
        <v>38</v>
      </c>
      <c r="AD546" s="6" t="s">
        <v>38</v>
      </c>
      <c r="AE546" s="6" t="s">
        <v>38</v>
      </c>
    </row>
    <row r="547">
      <c r="A547" s="28" t="s">
        <v>2028</v>
      </c>
      <c r="B547" s="6" t="s">
        <v>1917</v>
      </c>
      <c r="C547" s="6" t="s">
        <v>82</v>
      </c>
      <c r="D547" s="7" t="s">
        <v>83</v>
      </c>
      <c r="E547" s="28" t="s">
        <v>84</v>
      </c>
      <c r="F547" s="5" t="s">
        <v>22</v>
      </c>
      <c r="G547" s="6" t="s">
        <v>67</v>
      </c>
      <c r="H547" s="6" t="s">
        <v>38</v>
      </c>
      <c r="I547" s="6" t="s">
        <v>38</v>
      </c>
      <c r="J547" s="8" t="s">
        <v>76</v>
      </c>
      <c r="K547" s="5" t="s">
        <v>202</v>
      </c>
      <c r="L547" s="7" t="s">
        <v>203</v>
      </c>
      <c r="M547" s="9">
        <v>0</v>
      </c>
      <c r="N547" s="5" t="s">
        <v>51</v>
      </c>
      <c r="O547" s="32">
        <v>44429.570481169</v>
      </c>
      <c r="P547" s="33">
        <v>44432.5844183681</v>
      </c>
      <c r="Q547" s="28" t="s">
        <v>1918</v>
      </c>
      <c r="R547" s="29" t="s">
        <v>38</v>
      </c>
      <c r="S547" s="28" t="s">
        <v>71</v>
      </c>
      <c r="T547" s="28" t="s">
        <v>773</v>
      </c>
      <c r="U547" s="5" t="s">
        <v>214</v>
      </c>
      <c r="V547" s="28" t="s">
        <v>204</v>
      </c>
      <c r="W547" s="7" t="s">
        <v>1366</v>
      </c>
      <c r="X547" s="7" t="s">
        <v>40</v>
      </c>
      <c r="Y547" s="5" t="s">
        <v>169</v>
      </c>
      <c r="Z547" s="5" t="s">
        <v>217</v>
      </c>
      <c r="AA547" s="6" t="s">
        <v>38</v>
      </c>
      <c r="AB547" s="6" t="s">
        <v>38</v>
      </c>
      <c r="AC547" s="6" t="s">
        <v>38</v>
      </c>
      <c r="AD547" s="6" t="s">
        <v>38</v>
      </c>
      <c r="AE547" s="6" t="s">
        <v>38</v>
      </c>
    </row>
    <row r="548">
      <c r="A548" s="28" t="s">
        <v>862</v>
      </c>
      <c r="B548" s="6" t="s">
        <v>2057</v>
      </c>
      <c r="C548" s="6" t="s">
        <v>140</v>
      </c>
      <c r="D548" s="7" t="s">
        <v>83</v>
      </c>
      <c r="E548" s="28" t="s">
        <v>84</v>
      </c>
      <c r="F548" s="5" t="s">
        <v>93</v>
      </c>
      <c r="G548" s="6" t="s">
        <v>67</v>
      </c>
      <c r="H548" s="6" t="s">
        <v>38</v>
      </c>
      <c r="I548" s="6" t="s">
        <v>38</v>
      </c>
      <c r="J548" s="8" t="s">
        <v>94</v>
      </c>
      <c r="K548" s="5" t="s">
        <v>95</v>
      </c>
      <c r="L548" s="7" t="s">
        <v>96</v>
      </c>
      <c r="M548" s="9">
        <v>0</v>
      </c>
      <c r="N548" s="5" t="s">
        <v>88</v>
      </c>
      <c r="O548" s="32">
        <v>44429.7260751505</v>
      </c>
      <c r="P548" s="33">
        <v>44432.5844183681</v>
      </c>
      <c r="Q548" s="28" t="s">
        <v>348</v>
      </c>
      <c r="R548" s="29" t="s">
        <v>2058</v>
      </c>
      <c r="S548" s="28" t="s">
        <v>71</v>
      </c>
      <c r="T548" s="28" t="s">
        <v>98</v>
      </c>
      <c r="U548" s="5" t="s">
        <v>99</v>
      </c>
      <c r="V548" s="28" t="s">
        <v>90</v>
      </c>
      <c r="W548" s="7" t="s">
        <v>38</v>
      </c>
      <c r="X548" s="7" t="s">
        <v>38</v>
      </c>
      <c r="Y548" s="5" t="s">
        <v>38</v>
      </c>
      <c r="Z548" s="5" t="s">
        <v>38</v>
      </c>
      <c r="AA548" s="6" t="s">
        <v>38</v>
      </c>
      <c r="AB548" s="6" t="s">
        <v>38</v>
      </c>
      <c r="AC548" s="6" t="s">
        <v>38</v>
      </c>
      <c r="AD548" s="6" t="s">
        <v>38</v>
      </c>
      <c r="AE548" s="6" t="s">
        <v>38</v>
      </c>
    </row>
    <row r="549">
      <c r="A549" s="28" t="s">
        <v>128</v>
      </c>
      <c r="B549" s="6" t="s">
        <v>2059</v>
      </c>
      <c r="C549" s="6" t="s">
        <v>82</v>
      </c>
      <c r="D549" s="7" t="s">
        <v>83</v>
      </c>
      <c r="E549" s="28" t="s">
        <v>84</v>
      </c>
      <c r="F549" s="5" t="s">
        <v>93</v>
      </c>
      <c r="G549" s="6" t="s">
        <v>67</v>
      </c>
      <c r="H549" s="6" t="s">
        <v>38</v>
      </c>
      <c r="I549" s="6" t="s">
        <v>38</v>
      </c>
      <c r="J549" s="8" t="s">
        <v>94</v>
      </c>
      <c r="K549" s="5" t="s">
        <v>95</v>
      </c>
      <c r="L549" s="7" t="s">
        <v>96</v>
      </c>
      <c r="M549" s="9">
        <v>0</v>
      </c>
      <c r="N549" s="5" t="s">
        <v>51</v>
      </c>
      <c r="O549" s="32">
        <v>44429.7643956366</v>
      </c>
      <c r="P549" s="33">
        <v>44432.5844185532</v>
      </c>
      <c r="Q549" s="28" t="s">
        <v>126</v>
      </c>
      <c r="R549" s="29" t="s">
        <v>38</v>
      </c>
      <c r="S549" s="28" t="s">
        <v>71</v>
      </c>
      <c r="T549" s="28" t="s">
        <v>98</v>
      </c>
      <c r="U549" s="5" t="s">
        <v>99</v>
      </c>
      <c r="V549" s="28" t="s">
        <v>90</v>
      </c>
      <c r="W549" s="7" t="s">
        <v>38</v>
      </c>
      <c r="X549" s="7" t="s">
        <v>38</v>
      </c>
      <c r="Y549" s="5" t="s">
        <v>38</v>
      </c>
      <c r="Z549" s="5" t="s">
        <v>38</v>
      </c>
      <c r="AA549" s="6" t="s">
        <v>38</v>
      </c>
      <c r="AB549" s="6" t="s">
        <v>38</v>
      </c>
      <c r="AC549" s="6" t="s">
        <v>38</v>
      </c>
      <c r="AD549" s="6" t="s">
        <v>38</v>
      </c>
      <c r="AE549" s="6" t="s">
        <v>38</v>
      </c>
    </row>
    <row r="550">
      <c r="A550" s="28" t="s">
        <v>155</v>
      </c>
      <c r="B550" s="6" t="s">
        <v>154</v>
      </c>
      <c r="C550" s="6" t="s">
        <v>82</v>
      </c>
      <c r="D550" s="7" t="s">
        <v>83</v>
      </c>
      <c r="E550" s="28" t="s">
        <v>84</v>
      </c>
      <c r="F550" s="5" t="s">
        <v>93</v>
      </c>
      <c r="G550" s="6" t="s">
        <v>67</v>
      </c>
      <c r="H550" s="6" t="s">
        <v>38</v>
      </c>
      <c r="I550" s="6" t="s">
        <v>38</v>
      </c>
      <c r="J550" s="8" t="s">
        <v>94</v>
      </c>
      <c r="K550" s="5" t="s">
        <v>95</v>
      </c>
      <c r="L550" s="7" t="s">
        <v>96</v>
      </c>
      <c r="M550" s="9">
        <v>0</v>
      </c>
      <c r="N550" s="5" t="s">
        <v>88</v>
      </c>
      <c r="O550" s="32">
        <v>44430.4761711458</v>
      </c>
      <c r="P550" s="33">
        <v>44432.5844185532</v>
      </c>
      <c r="Q550" s="28" t="s">
        <v>153</v>
      </c>
      <c r="R550" s="29" t="s">
        <v>2060</v>
      </c>
      <c r="S550" s="28" t="s">
        <v>71</v>
      </c>
      <c r="T550" s="28" t="s">
        <v>98</v>
      </c>
      <c r="U550" s="5" t="s">
        <v>99</v>
      </c>
      <c r="V550" s="28" t="s">
        <v>90</v>
      </c>
      <c r="W550" s="7" t="s">
        <v>38</v>
      </c>
      <c r="X550" s="7" t="s">
        <v>38</v>
      </c>
      <c r="Y550" s="5" t="s">
        <v>38</v>
      </c>
      <c r="Z550" s="5" t="s">
        <v>38</v>
      </c>
      <c r="AA550" s="6" t="s">
        <v>38</v>
      </c>
      <c r="AB550" s="6" t="s">
        <v>38</v>
      </c>
      <c r="AC550" s="6" t="s">
        <v>38</v>
      </c>
      <c r="AD550" s="6" t="s">
        <v>38</v>
      </c>
      <c r="AE550" s="6" t="s">
        <v>38</v>
      </c>
    </row>
    <row r="551">
      <c r="A551" s="28" t="s">
        <v>158</v>
      </c>
      <c r="B551" s="6" t="s">
        <v>157</v>
      </c>
      <c r="C551" s="6" t="s">
        <v>82</v>
      </c>
      <c r="D551" s="7" t="s">
        <v>83</v>
      </c>
      <c r="E551" s="28" t="s">
        <v>84</v>
      </c>
      <c r="F551" s="5" t="s">
        <v>93</v>
      </c>
      <c r="G551" s="6" t="s">
        <v>67</v>
      </c>
      <c r="H551" s="6" t="s">
        <v>38</v>
      </c>
      <c r="I551" s="6" t="s">
        <v>38</v>
      </c>
      <c r="J551" s="8" t="s">
        <v>94</v>
      </c>
      <c r="K551" s="5" t="s">
        <v>95</v>
      </c>
      <c r="L551" s="7" t="s">
        <v>96</v>
      </c>
      <c r="M551" s="9">
        <v>0</v>
      </c>
      <c r="N551" s="5" t="s">
        <v>51</v>
      </c>
      <c r="O551" s="32">
        <v>44430.4768776273</v>
      </c>
      <c r="P551" s="33">
        <v>44432.5844185532</v>
      </c>
      <c r="Q551" s="28" t="s">
        <v>156</v>
      </c>
      <c r="R551" s="29" t="s">
        <v>38</v>
      </c>
      <c r="S551" s="28" t="s">
        <v>71</v>
      </c>
      <c r="T551" s="28" t="s">
        <v>98</v>
      </c>
      <c r="U551" s="5" t="s">
        <v>99</v>
      </c>
      <c r="V551" s="28" t="s">
        <v>90</v>
      </c>
      <c r="W551" s="7" t="s">
        <v>38</v>
      </c>
      <c r="X551" s="7" t="s">
        <v>38</v>
      </c>
      <c r="Y551" s="5" t="s">
        <v>38</v>
      </c>
      <c r="Z551" s="5" t="s">
        <v>38</v>
      </c>
      <c r="AA551" s="6" t="s">
        <v>38</v>
      </c>
      <c r="AB551" s="6" t="s">
        <v>38</v>
      </c>
      <c r="AC551" s="6" t="s">
        <v>38</v>
      </c>
      <c r="AD551" s="6" t="s">
        <v>38</v>
      </c>
      <c r="AE551" s="6" t="s">
        <v>38</v>
      </c>
    </row>
    <row r="552">
      <c r="A552" s="28" t="s">
        <v>297</v>
      </c>
      <c r="B552" s="6" t="s">
        <v>296</v>
      </c>
      <c r="C552" s="6" t="s">
        <v>82</v>
      </c>
      <c r="D552" s="7" t="s">
        <v>83</v>
      </c>
      <c r="E552" s="28" t="s">
        <v>84</v>
      </c>
      <c r="F552" s="5" t="s">
        <v>93</v>
      </c>
      <c r="G552" s="6" t="s">
        <v>67</v>
      </c>
      <c r="H552" s="6" t="s">
        <v>38</v>
      </c>
      <c r="I552" s="6" t="s">
        <v>38</v>
      </c>
      <c r="J552" s="8" t="s">
        <v>94</v>
      </c>
      <c r="K552" s="5" t="s">
        <v>95</v>
      </c>
      <c r="L552" s="7" t="s">
        <v>96</v>
      </c>
      <c r="M552" s="9">
        <v>0</v>
      </c>
      <c r="N552" s="5" t="s">
        <v>88</v>
      </c>
      <c r="O552" s="32">
        <v>44430.4775748032</v>
      </c>
      <c r="P552" s="33">
        <v>44432.5844187153</v>
      </c>
      <c r="Q552" s="28" t="s">
        <v>295</v>
      </c>
      <c r="R552" s="29" t="s">
        <v>2061</v>
      </c>
      <c r="S552" s="28" t="s">
        <v>71</v>
      </c>
      <c r="T552" s="28" t="s">
        <v>98</v>
      </c>
      <c r="U552" s="5" t="s">
        <v>99</v>
      </c>
      <c r="V552" s="28" t="s">
        <v>90</v>
      </c>
      <c r="W552" s="7" t="s">
        <v>38</v>
      </c>
      <c r="X552" s="7" t="s">
        <v>38</v>
      </c>
      <c r="Y552" s="5" t="s">
        <v>38</v>
      </c>
      <c r="Z552" s="5" t="s">
        <v>38</v>
      </c>
      <c r="AA552" s="6" t="s">
        <v>38</v>
      </c>
      <c r="AB552" s="6" t="s">
        <v>38</v>
      </c>
      <c r="AC552" s="6" t="s">
        <v>38</v>
      </c>
      <c r="AD552" s="6" t="s">
        <v>38</v>
      </c>
      <c r="AE552" s="6" t="s">
        <v>38</v>
      </c>
    </row>
    <row r="553">
      <c r="A553" s="28" t="s">
        <v>857</v>
      </c>
      <c r="B553" s="6" t="s">
        <v>856</v>
      </c>
      <c r="C553" s="6" t="s">
        <v>140</v>
      </c>
      <c r="D553" s="7" t="s">
        <v>83</v>
      </c>
      <c r="E553" s="28" t="s">
        <v>84</v>
      </c>
      <c r="F553" s="5" t="s">
        <v>93</v>
      </c>
      <c r="G553" s="6" t="s">
        <v>67</v>
      </c>
      <c r="H553" s="6" t="s">
        <v>38</v>
      </c>
      <c r="I553" s="6" t="s">
        <v>38</v>
      </c>
      <c r="J553" s="8" t="s">
        <v>94</v>
      </c>
      <c r="K553" s="5" t="s">
        <v>95</v>
      </c>
      <c r="L553" s="7" t="s">
        <v>96</v>
      </c>
      <c r="M553" s="9">
        <v>0</v>
      </c>
      <c r="N553" s="5" t="s">
        <v>51</v>
      </c>
      <c r="O553" s="32">
        <v>44430.4930465625</v>
      </c>
      <c r="P553" s="33">
        <v>44432.5844187153</v>
      </c>
      <c r="Q553" s="28" t="s">
        <v>123</v>
      </c>
      <c r="R553" s="29" t="s">
        <v>38</v>
      </c>
      <c r="S553" s="28" t="s">
        <v>71</v>
      </c>
      <c r="T553" s="28" t="s">
        <v>98</v>
      </c>
      <c r="U553" s="5" t="s">
        <v>99</v>
      </c>
      <c r="V553" s="28" t="s">
        <v>90</v>
      </c>
      <c r="W553" s="7" t="s">
        <v>38</v>
      </c>
      <c r="X553" s="7" t="s">
        <v>38</v>
      </c>
      <c r="Y553" s="5" t="s">
        <v>38</v>
      </c>
      <c r="Z553" s="5" t="s">
        <v>38</v>
      </c>
      <c r="AA553" s="6" t="s">
        <v>38</v>
      </c>
      <c r="AB553" s="6" t="s">
        <v>38</v>
      </c>
      <c r="AC553" s="6" t="s">
        <v>38</v>
      </c>
      <c r="AD553" s="6" t="s">
        <v>38</v>
      </c>
      <c r="AE553" s="6" t="s">
        <v>38</v>
      </c>
    </row>
    <row r="554">
      <c r="A554" s="28" t="s">
        <v>848</v>
      </c>
      <c r="B554" s="6" t="s">
        <v>274</v>
      </c>
      <c r="C554" s="6" t="s">
        <v>82</v>
      </c>
      <c r="D554" s="7" t="s">
        <v>83</v>
      </c>
      <c r="E554" s="28" t="s">
        <v>84</v>
      </c>
      <c r="F554" s="5" t="s">
        <v>22</v>
      </c>
      <c r="G554" s="6" t="s">
        <v>67</v>
      </c>
      <c r="H554" s="6" t="s">
        <v>38</v>
      </c>
      <c r="I554" s="6" t="s">
        <v>38</v>
      </c>
      <c r="J554" s="8" t="s">
        <v>276</v>
      </c>
      <c r="K554" s="5" t="s">
        <v>277</v>
      </c>
      <c r="L554" s="7" t="s">
        <v>278</v>
      </c>
      <c r="M554" s="9">
        <v>0</v>
      </c>
      <c r="N554" s="5" t="s">
        <v>88</v>
      </c>
      <c r="O554" s="32">
        <v>44431.3975233449</v>
      </c>
      <c r="P554" s="33">
        <v>44432.5844189005</v>
      </c>
      <c r="Q554" s="28" t="s">
        <v>847</v>
      </c>
      <c r="R554" s="29" t="s">
        <v>2062</v>
      </c>
      <c r="S554" s="28" t="s">
        <v>281</v>
      </c>
      <c r="T554" s="28" t="s">
        <v>282</v>
      </c>
      <c r="U554" s="5" t="s">
        <v>283</v>
      </c>
      <c r="V554" s="28" t="s">
        <v>279</v>
      </c>
      <c r="W554" s="7" t="s">
        <v>849</v>
      </c>
      <c r="X554" s="7" t="s">
        <v>271</v>
      </c>
      <c r="Y554" s="5" t="s">
        <v>169</v>
      </c>
      <c r="Z554" s="5" t="s">
        <v>38</v>
      </c>
      <c r="AA554" s="6" t="s">
        <v>38</v>
      </c>
      <c r="AB554" s="6" t="s">
        <v>38</v>
      </c>
      <c r="AC554" s="6" t="s">
        <v>38</v>
      </c>
      <c r="AD554" s="6" t="s">
        <v>38</v>
      </c>
      <c r="AE554" s="6" t="s">
        <v>38</v>
      </c>
    </row>
    <row r="555">
      <c r="A555" s="28" t="s">
        <v>851</v>
      </c>
      <c r="B555" s="6" t="s">
        <v>274</v>
      </c>
      <c r="C555" s="6" t="s">
        <v>82</v>
      </c>
      <c r="D555" s="7" t="s">
        <v>83</v>
      </c>
      <c r="E555" s="28" t="s">
        <v>84</v>
      </c>
      <c r="F555" s="5" t="s">
        <v>22</v>
      </c>
      <c r="G555" s="6" t="s">
        <v>67</v>
      </c>
      <c r="H555" s="6" t="s">
        <v>38</v>
      </c>
      <c r="I555" s="6" t="s">
        <v>38</v>
      </c>
      <c r="J555" s="8" t="s">
        <v>276</v>
      </c>
      <c r="K555" s="5" t="s">
        <v>277</v>
      </c>
      <c r="L555" s="7" t="s">
        <v>278</v>
      </c>
      <c r="M555" s="9">
        <v>0</v>
      </c>
      <c r="N555" s="5" t="s">
        <v>88</v>
      </c>
      <c r="O555" s="32">
        <v>44431.3985329051</v>
      </c>
      <c r="P555" s="33">
        <v>44432.5844189005</v>
      </c>
      <c r="Q555" s="28" t="s">
        <v>850</v>
      </c>
      <c r="R555" s="29" t="s">
        <v>2063</v>
      </c>
      <c r="S555" s="28" t="s">
        <v>71</v>
      </c>
      <c r="T555" s="28" t="s">
        <v>282</v>
      </c>
      <c r="U555" s="5" t="s">
        <v>214</v>
      </c>
      <c r="V555" s="28" t="s">
        <v>279</v>
      </c>
      <c r="W555" s="7" t="s">
        <v>852</v>
      </c>
      <c r="X555" s="7" t="s">
        <v>271</v>
      </c>
      <c r="Y555" s="5" t="s">
        <v>288</v>
      </c>
      <c r="Z555" s="5" t="s">
        <v>38</v>
      </c>
      <c r="AA555" s="6" t="s">
        <v>38</v>
      </c>
      <c r="AB555" s="6" t="s">
        <v>38</v>
      </c>
      <c r="AC555" s="6" t="s">
        <v>38</v>
      </c>
      <c r="AD555" s="6" t="s">
        <v>38</v>
      </c>
      <c r="AE555" s="6" t="s">
        <v>38</v>
      </c>
    </row>
    <row r="556">
      <c r="A556" s="28" t="s">
        <v>2058</v>
      </c>
      <c r="B556" s="6" t="s">
        <v>2057</v>
      </c>
      <c r="C556" s="6" t="s">
        <v>140</v>
      </c>
      <c r="D556" s="7" t="s">
        <v>83</v>
      </c>
      <c r="E556" s="28" t="s">
        <v>84</v>
      </c>
      <c r="F556" s="5" t="s">
        <v>93</v>
      </c>
      <c r="G556" s="6" t="s">
        <v>67</v>
      </c>
      <c r="H556" s="6" t="s">
        <v>38</v>
      </c>
      <c r="I556" s="6" t="s">
        <v>38</v>
      </c>
      <c r="J556" s="8" t="s">
        <v>94</v>
      </c>
      <c r="K556" s="5" t="s">
        <v>95</v>
      </c>
      <c r="L556" s="7" t="s">
        <v>96</v>
      </c>
      <c r="M556" s="9">
        <v>0</v>
      </c>
      <c r="N556" s="5" t="s">
        <v>51</v>
      </c>
      <c r="O556" s="32">
        <v>44431.4886295486</v>
      </c>
      <c r="P556" s="33">
        <v>44432.5844189005</v>
      </c>
      <c r="Q556" s="28" t="s">
        <v>862</v>
      </c>
      <c r="R556" s="29" t="s">
        <v>38</v>
      </c>
      <c r="S556" s="28" t="s">
        <v>71</v>
      </c>
      <c r="T556" s="28" t="s">
        <v>98</v>
      </c>
      <c r="U556" s="5" t="s">
        <v>99</v>
      </c>
      <c r="V556" s="28" t="s">
        <v>90</v>
      </c>
      <c r="W556" s="7" t="s">
        <v>38</v>
      </c>
      <c r="X556" s="7" t="s">
        <v>38</v>
      </c>
      <c r="Y556" s="5" t="s">
        <v>38</v>
      </c>
      <c r="Z556" s="5" t="s">
        <v>38</v>
      </c>
      <c r="AA556" s="6" t="s">
        <v>38</v>
      </c>
      <c r="AB556" s="6" t="s">
        <v>38</v>
      </c>
      <c r="AC556" s="6" t="s">
        <v>38</v>
      </c>
      <c r="AD556" s="6" t="s">
        <v>38</v>
      </c>
      <c r="AE556" s="6" t="s">
        <v>38</v>
      </c>
    </row>
    <row r="557">
      <c r="A557" s="28" t="s">
        <v>2064</v>
      </c>
      <c r="B557" s="6" t="s">
        <v>687</v>
      </c>
      <c r="C557" s="6" t="s">
        <v>689</v>
      </c>
      <c r="D557" s="7" t="s">
        <v>60</v>
      </c>
      <c r="E557" s="28" t="s">
        <v>61</v>
      </c>
      <c r="F557" s="5" t="s">
        <v>628</v>
      </c>
      <c r="G557" s="6" t="s">
        <v>37</v>
      </c>
      <c r="H557" s="6" t="s">
        <v>38</v>
      </c>
      <c r="I557" s="6" t="s">
        <v>38</v>
      </c>
      <c r="J557" s="8" t="s">
        <v>629</v>
      </c>
      <c r="K557" s="5" t="s">
        <v>630</v>
      </c>
      <c r="L557" s="7" t="s">
        <v>631</v>
      </c>
      <c r="M557" s="9">
        <v>0</v>
      </c>
      <c r="N557" s="5" t="s">
        <v>42</v>
      </c>
      <c r="O557" s="32">
        <v>44431.6740223727</v>
      </c>
      <c r="P557" s="33">
        <v>44431.6754104977</v>
      </c>
      <c r="Q557" s="28" t="s">
        <v>38</v>
      </c>
      <c r="R557" s="29" t="s">
        <v>38</v>
      </c>
      <c r="S557" s="28" t="s">
        <v>71</v>
      </c>
      <c r="T557" s="28" t="s">
        <v>38</v>
      </c>
      <c r="U557" s="5" t="s">
        <v>38</v>
      </c>
      <c r="V557" s="28" t="s">
        <v>90</v>
      </c>
      <c r="W557" s="7" t="s">
        <v>38</v>
      </c>
      <c r="X557" s="7" t="s">
        <v>38</v>
      </c>
      <c r="Y557" s="5" t="s">
        <v>38</v>
      </c>
      <c r="Z557" s="5" t="s">
        <v>38</v>
      </c>
      <c r="AA557" s="6" t="s">
        <v>691</v>
      </c>
      <c r="AB557" s="6" t="s">
        <v>642</v>
      </c>
      <c r="AC557" s="6" t="s">
        <v>2065</v>
      </c>
      <c r="AD557" s="6" t="s">
        <v>2066</v>
      </c>
      <c r="AE557" s="6" t="s">
        <v>38</v>
      </c>
    </row>
    <row r="558">
      <c r="A558" s="28" t="s">
        <v>255</v>
      </c>
      <c r="B558" s="6" t="s">
        <v>250</v>
      </c>
      <c r="C558" s="6" t="s">
        <v>251</v>
      </c>
      <c r="D558" s="7" t="s">
        <v>34</v>
      </c>
      <c r="E558" s="28" t="s">
        <v>35</v>
      </c>
      <c r="F558" s="5" t="s">
        <v>22</v>
      </c>
      <c r="G558" s="6" t="s">
        <v>67</v>
      </c>
      <c r="H558" s="6" t="s">
        <v>38</v>
      </c>
      <c r="I558" s="6" t="s">
        <v>38</v>
      </c>
      <c r="J558" s="8" t="s">
        <v>252</v>
      </c>
      <c r="K558" s="5" t="s">
        <v>253</v>
      </c>
      <c r="L558" s="7" t="s">
        <v>254</v>
      </c>
      <c r="M558" s="9">
        <v>0</v>
      </c>
      <c r="N558" s="5" t="s">
        <v>51</v>
      </c>
      <c r="O558" s="32">
        <v>44431.8639702893</v>
      </c>
      <c r="P558" s="33">
        <v>44434.8758640856</v>
      </c>
      <c r="Q558" s="28" t="s">
        <v>249</v>
      </c>
      <c r="R558" s="29" t="s">
        <v>38</v>
      </c>
      <c r="S558" s="28" t="s">
        <v>71</v>
      </c>
      <c r="T558" s="28" t="s">
        <v>256</v>
      </c>
      <c r="U558" s="5" t="s">
        <v>214</v>
      </c>
      <c r="V558" s="28" t="s">
        <v>223</v>
      </c>
      <c r="W558" s="7" t="s">
        <v>257</v>
      </c>
      <c r="X558" s="7" t="s">
        <v>271</v>
      </c>
      <c r="Y558" s="5" t="s">
        <v>169</v>
      </c>
      <c r="Z558" s="5" t="s">
        <v>2067</v>
      </c>
      <c r="AA558" s="6" t="s">
        <v>38</v>
      </c>
      <c r="AB558" s="6" t="s">
        <v>38</v>
      </c>
      <c r="AC558" s="6" t="s">
        <v>38</v>
      </c>
      <c r="AD558" s="6" t="s">
        <v>38</v>
      </c>
      <c r="AE558" s="6" t="s">
        <v>38</v>
      </c>
    </row>
    <row r="559">
      <c r="A559" s="28" t="s">
        <v>2068</v>
      </c>
      <c r="B559" s="6" t="s">
        <v>2069</v>
      </c>
      <c r="C559" s="6" t="s">
        <v>82</v>
      </c>
      <c r="D559" s="7" t="s">
        <v>83</v>
      </c>
      <c r="E559" s="28" t="s">
        <v>84</v>
      </c>
      <c r="F559" s="5" t="s">
        <v>622</v>
      </c>
      <c r="G559" s="6" t="s">
        <v>63</v>
      </c>
      <c r="H559" s="6" t="s">
        <v>38</v>
      </c>
      <c r="I559" s="6" t="s">
        <v>38</v>
      </c>
      <c r="J559" s="8" t="s">
        <v>161</v>
      </c>
      <c r="K559" s="5" t="s">
        <v>162</v>
      </c>
      <c r="L559" s="7" t="s">
        <v>163</v>
      </c>
      <c r="M559" s="9">
        <v>0</v>
      </c>
      <c r="N559" s="5" t="s">
        <v>88</v>
      </c>
      <c r="O559" s="32">
        <v>44431.8811526273</v>
      </c>
      <c r="P559" s="33">
        <v>44433.4939363773</v>
      </c>
      <c r="Q559" s="28" t="s">
        <v>38</v>
      </c>
      <c r="R559" s="29" t="s">
        <v>2070</v>
      </c>
      <c r="S559" s="28" t="s">
        <v>71</v>
      </c>
      <c r="T559" s="28" t="s">
        <v>38</v>
      </c>
      <c r="U559" s="5" t="s">
        <v>38</v>
      </c>
      <c r="V559" s="28" t="s">
        <v>167</v>
      </c>
      <c r="W559" s="7" t="s">
        <v>38</v>
      </c>
      <c r="X559" s="7" t="s">
        <v>38</v>
      </c>
      <c r="Y559" s="5" t="s">
        <v>38</v>
      </c>
      <c r="Z559" s="5" t="s">
        <v>38</v>
      </c>
      <c r="AA559" s="6" t="s">
        <v>38</v>
      </c>
      <c r="AB559" s="6" t="s">
        <v>2071</v>
      </c>
      <c r="AC559" s="6" t="s">
        <v>2072</v>
      </c>
      <c r="AD559" s="6" t="s">
        <v>38</v>
      </c>
      <c r="AE559" s="6" t="s">
        <v>38</v>
      </c>
    </row>
    <row r="560">
      <c r="A560" s="28" t="s">
        <v>1810</v>
      </c>
      <c r="B560" s="6" t="s">
        <v>1806</v>
      </c>
      <c r="C560" s="6" t="s">
        <v>1807</v>
      </c>
      <c r="D560" s="7" t="s">
        <v>1808</v>
      </c>
      <c r="E560" s="28" t="s">
        <v>1809</v>
      </c>
      <c r="F560" s="5" t="s">
        <v>85</v>
      </c>
      <c r="G560" s="6" t="s">
        <v>67</v>
      </c>
      <c r="H560" s="6" t="s">
        <v>38</v>
      </c>
      <c r="I560" s="6" t="s">
        <v>38</v>
      </c>
      <c r="J560" s="8" t="s">
        <v>86</v>
      </c>
      <c r="K560" s="5" t="s">
        <v>39</v>
      </c>
      <c r="L560" s="7" t="s">
        <v>87</v>
      </c>
      <c r="M560" s="9">
        <v>0</v>
      </c>
      <c r="N560" s="5" t="s">
        <v>51</v>
      </c>
      <c r="O560" s="32">
        <v>44432.2365848727</v>
      </c>
      <c r="P560" s="33">
        <v>44432.5844190972</v>
      </c>
      <c r="Q560" s="28" t="s">
        <v>1805</v>
      </c>
      <c r="R560" s="29" t="s">
        <v>38</v>
      </c>
      <c r="S560" s="28" t="s">
        <v>71</v>
      </c>
      <c r="T560" s="28" t="s">
        <v>38</v>
      </c>
      <c r="U560" s="5" t="s">
        <v>38</v>
      </c>
      <c r="V560" s="28" t="s">
        <v>556</v>
      </c>
      <c r="W560" s="7" t="s">
        <v>38</v>
      </c>
      <c r="X560" s="7" t="s">
        <v>38</v>
      </c>
      <c r="Y560" s="5" t="s">
        <v>38</v>
      </c>
      <c r="Z560" s="5" t="s">
        <v>38</v>
      </c>
      <c r="AA560" s="6" t="s">
        <v>38</v>
      </c>
      <c r="AB560" s="6" t="s">
        <v>38</v>
      </c>
      <c r="AC560" s="6" t="s">
        <v>38</v>
      </c>
      <c r="AD560" s="6" t="s">
        <v>38</v>
      </c>
      <c r="AE560" s="6" t="s">
        <v>38</v>
      </c>
    </row>
    <row r="561">
      <c r="A561" s="28" t="s">
        <v>1817</v>
      </c>
      <c r="B561" s="6" t="s">
        <v>1816</v>
      </c>
      <c r="C561" s="6" t="s">
        <v>1807</v>
      </c>
      <c r="D561" s="7" t="s">
        <v>1808</v>
      </c>
      <c r="E561" s="28" t="s">
        <v>1809</v>
      </c>
      <c r="F561" s="5" t="s">
        <v>74</v>
      </c>
      <c r="G561" s="6" t="s">
        <v>67</v>
      </c>
      <c r="H561" s="6" t="s">
        <v>38</v>
      </c>
      <c r="I561" s="6" t="s">
        <v>38</v>
      </c>
      <c r="J561" s="8" t="s">
        <v>553</v>
      </c>
      <c r="K561" s="5" t="s">
        <v>554</v>
      </c>
      <c r="L561" s="7" t="s">
        <v>555</v>
      </c>
      <c r="M561" s="9">
        <v>0</v>
      </c>
      <c r="N561" s="5" t="s">
        <v>51</v>
      </c>
      <c r="O561" s="32">
        <v>44432.2371730671</v>
      </c>
      <c r="P561" s="33">
        <v>44432.5844190972</v>
      </c>
      <c r="Q561" s="28" t="s">
        <v>1815</v>
      </c>
      <c r="R561" s="29" t="s">
        <v>38</v>
      </c>
      <c r="S561" s="28" t="s">
        <v>71</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1820</v>
      </c>
      <c r="B562" s="6" t="s">
        <v>1819</v>
      </c>
      <c r="C562" s="6" t="s">
        <v>1807</v>
      </c>
      <c r="D562" s="7" t="s">
        <v>1808</v>
      </c>
      <c r="E562" s="28" t="s">
        <v>1809</v>
      </c>
      <c r="F562" s="5" t="s">
        <v>85</v>
      </c>
      <c r="G562" s="6" t="s">
        <v>67</v>
      </c>
      <c r="H562" s="6" t="s">
        <v>38</v>
      </c>
      <c r="I562" s="6" t="s">
        <v>38</v>
      </c>
      <c r="J562" s="8" t="s">
        <v>86</v>
      </c>
      <c r="K562" s="5" t="s">
        <v>39</v>
      </c>
      <c r="L562" s="7" t="s">
        <v>87</v>
      </c>
      <c r="M562" s="9">
        <v>0</v>
      </c>
      <c r="N562" s="5" t="s">
        <v>88</v>
      </c>
      <c r="O562" s="32">
        <v>44432.2377824884</v>
      </c>
      <c r="P562" s="33">
        <v>44432.5844190972</v>
      </c>
      <c r="Q562" s="28" t="s">
        <v>1818</v>
      </c>
      <c r="R562" s="29" t="s">
        <v>2073</v>
      </c>
      <c r="S562" s="28" t="s">
        <v>71</v>
      </c>
      <c r="T562" s="28" t="s">
        <v>38</v>
      </c>
      <c r="U562" s="5" t="s">
        <v>38</v>
      </c>
      <c r="V562" s="28" t="s">
        <v>708</v>
      </c>
      <c r="W562" s="7" t="s">
        <v>38</v>
      </c>
      <c r="X562" s="7" t="s">
        <v>38</v>
      </c>
      <c r="Y562" s="5" t="s">
        <v>38</v>
      </c>
      <c r="Z562" s="5" t="s">
        <v>38</v>
      </c>
      <c r="AA562" s="6" t="s">
        <v>38</v>
      </c>
      <c r="AB562" s="6" t="s">
        <v>38</v>
      </c>
      <c r="AC562" s="6" t="s">
        <v>38</v>
      </c>
      <c r="AD562" s="6" t="s">
        <v>38</v>
      </c>
      <c r="AE562" s="6" t="s">
        <v>38</v>
      </c>
    </row>
    <row r="563">
      <c r="A563" s="28" t="s">
        <v>980</v>
      </c>
      <c r="B563" s="6" t="s">
        <v>978</v>
      </c>
      <c r="C563" s="6" t="s">
        <v>724</v>
      </c>
      <c r="D563" s="7" t="s">
        <v>972</v>
      </c>
      <c r="E563" s="28" t="s">
        <v>973</v>
      </c>
      <c r="F563" s="5" t="s">
        <v>979</v>
      </c>
      <c r="G563" s="6" t="s">
        <v>974</v>
      </c>
      <c r="H563" s="6" t="s">
        <v>38</v>
      </c>
      <c r="I563" s="6" t="s">
        <v>38</v>
      </c>
      <c r="J563" s="8" t="s">
        <v>86</v>
      </c>
      <c r="K563" s="5" t="s">
        <v>39</v>
      </c>
      <c r="L563" s="7" t="s">
        <v>87</v>
      </c>
      <c r="M563" s="9">
        <v>0</v>
      </c>
      <c r="N563" s="5" t="s">
        <v>2074</v>
      </c>
      <c r="O563" s="32">
        <v>44432.271172419</v>
      </c>
      <c r="P563" s="33">
        <v>44433.3967373032</v>
      </c>
      <c r="Q563" s="28" t="s">
        <v>977</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1139</v>
      </c>
      <c r="B564" s="6" t="s">
        <v>1132</v>
      </c>
      <c r="C564" s="6" t="s">
        <v>1133</v>
      </c>
      <c r="D564" s="7" t="s">
        <v>1134</v>
      </c>
      <c r="E564" s="28" t="s">
        <v>1135</v>
      </c>
      <c r="F564" s="5" t="s">
        <v>22</v>
      </c>
      <c r="G564" s="6" t="s">
        <v>63</v>
      </c>
      <c r="H564" s="6" t="s">
        <v>38</v>
      </c>
      <c r="I564" s="6" t="s">
        <v>38</v>
      </c>
      <c r="J564" s="8" t="s">
        <v>1136</v>
      </c>
      <c r="K564" s="5" t="s">
        <v>1137</v>
      </c>
      <c r="L564" s="7" t="s">
        <v>1138</v>
      </c>
      <c r="M564" s="9">
        <v>0</v>
      </c>
      <c r="N564" s="5" t="s">
        <v>51</v>
      </c>
      <c r="O564" s="32">
        <v>44432.3143940625</v>
      </c>
      <c r="P564" s="33">
        <v>44432.5844192477</v>
      </c>
      <c r="Q564" s="28" t="s">
        <v>1131</v>
      </c>
      <c r="R564" s="29" t="s">
        <v>38</v>
      </c>
      <c r="S564" s="28" t="s">
        <v>71</v>
      </c>
      <c r="T564" s="28" t="s">
        <v>213</v>
      </c>
      <c r="U564" s="5" t="s">
        <v>214</v>
      </c>
      <c r="V564" s="28" t="s">
        <v>1140</v>
      </c>
      <c r="W564" s="7" t="s">
        <v>1141</v>
      </c>
      <c r="X564" s="7" t="s">
        <v>271</v>
      </c>
      <c r="Y564" s="5" t="s">
        <v>308</v>
      </c>
      <c r="Z564" s="5" t="s">
        <v>2075</v>
      </c>
      <c r="AA564" s="6" t="s">
        <v>38</v>
      </c>
      <c r="AB564" s="6" t="s">
        <v>38</v>
      </c>
      <c r="AC564" s="6" t="s">
        <v>38</v>
      </c>
      <c r="AD564" s="6" t="s">
        <v>38</v>
      </c>
      <c r="AE564" s="6" t="s">
        <v>38</v>
      </c>
    </row>
    <row r="565">
      <c r="A565" s="28" t="s">
        <v>1143</v>
      </c>
      <c r="B565" s="6" t="s">
        <v>1132</v>
      </c>
      <c r="C565" s="6" t="s">
        <v>1133</v>
      </c>
      <c r="D565" s="7" t="s">
        <v>1134</v>
      </c>
      <c r="E565" s="28" t="s">
        <v>1135</v>
      </c>
      <c r="F565" s="5" t="s">
        <v>22</v>
      </c>
      <c r="G565" s="6" t="s">
        <v>63</v>
      </c>
      <c r="H565" s="6" t="s">
        <v>38</v>
      </c>
      <c r="I565" s="6" t="s">
        <v>38</v>
      </c>
      <c r="J565" s="8" t="s">
        <v>1136</v>
      </c>
      <c r="K565" s="5" t="s">
        <v>1137</v>
      </c>
      <c r="L565" s="7" t="s">
        <v>1138</v>
      </c>
      <c r="M565" s="9">
        <v>0</v>
      </c>
      <c r="N565" s="5" t="s">
        <v>51</v>
      </c>
      <c r="O565" s="32">
        <v>44432.3153530903</v>
      </c>
      <c r="P565" s="33">
        <v>44432.5844192477</v>
      </c>
      <c r="Q565" s="28" t="s">
        <v>1142</v>
      </c>
      <c r="R565" s="29" t="s">
        <v>38</v>
      </c>
      <c r="S565" s="28" t="s">
        <v>71</v>
      </c>
      <c r="T565" s="28" t="s">
        <v>1144</v>
      </c>
      <c r="U565" s="5" t="s">
        <v>235</v>
      </c>
      <c r="V565" s="28" t="s">
        <v>1140</v>
      </c>
      <c r="W565" s="7" t="s">
        <v>1145</v>
      </c>
      <c r="X565" s="7" t="s">
        <v>271</v>
      </c>
      <c r="Y565" s="5" t="s">
        <v>308</v>
      </c>
      <c r="Z565" s="5" t="s">
        <v>2075</v>
      </c>
      <c r="AA565" s="6" t="s">
        <v>38</v>
      </c>
      <c r="AB565" s="6" t="s">
        <v>38</v>
      </c>
      <c r="AC565" s="6" t="s">
        <v>38</v>
      </c>
      <c r="AD565" s="6" t="s">
        <v>38</v>
      </c>
      <c r="AE565" s="6" t="s">
        <v>38</v>
      </c>
    </row>
    <row r="566">
      <c r="A566" s="28" t="s">
        <v>1156</v>
      </c>
      <c r="B566" s="6" t="s">
        <v>1152</v>
      </c>
      <c r="C566" s="6" t="s">
        <v>1133</v>
      </c>
      <c r="D566" s="7" t="s">
        <v>1134</v>
      </c>
      <c r="E566" s="28" t="s">
        <v>1135</v>
      </c>
      <c r="F566" s="5" t="s">
        <v>93</v>
      </c>
      <c r="G566" s="6" t="s">
        <v>63</v>
      </c>
      <c r="H566" s="6" t="s">
        <v>38</v>
      </c>
      <c r="I566" s="6" t="s">
        <v>38</v>
      </c>
      <c r="J566" s="8" t="s">
        <v>1153</v>
      </c>
      <c r="K566" s="5" t="s">
        <v>1154</v>
      </c>
      <c r="L566" s="7" t="s">
        <v>1155</v>
      </c>
      <c r="M566" s="9">
        <v>0</v>
      </c>
      <c r="N566" s="5" t="s">
        <v>88</v>
      </c>
      <c r="O566" s="32">
        <v>44432.3159694444</v>
      </c>
      <c r="P566" s="33">
        <v>44432.5844194444</v>
      </c>
      <c r="Q566" s="28" t="s">
        <v>1151</v>
      </c>
      <c r="R566" s="29" t="s">
        <v>2076</v>
      </c>
      <c r="S566" s="28" t="s">
        <v>71</v>
      </c>
      <c r="T566" s="28" t="s">
        <v>1157</v>
      </c>
      <c r="U566" s="5" t="s">
        <v>331</v>
      </c>
      <c r="V566" s="28" t="s">
        <v>1158</v>
      </c>
      <c r="W566" s="7" t="s">
        <v>38</v>
      </c>
      <c r="X566" s="7" t="s">
        <v>38</v>
      </c>
      <c r="Y566" s="5" t="s">
        <v>38</v>
      </c>
      <c r="Z566" s="5" t="s">
        <v>38</v>
      </c>
      <c r="AA566" s="6" t="s">
        <v>38</v>
      </c>
      <c r="AB566" s="6" t="s">
        <v>38</v>
      </c>
      <c r="AC566" s="6" t="s">
        <v>38</v>
      </c>
      <c r="AD566" s="6" t="s">
        <v>38</v>
      </c>
      <c r="AE566" s="6" t="s">
        <v>38</v>
      </c>
    </row>
    <row r="567">
      <c r="A567" s="28" t="s">
        <v>1161</v>
      </c>
      <c r="B567" s="6" t="s">
        <v>1160</v>
      </c>
      <c r="C567" s="6" t="s">
        <v>1133</v>
      </c>
      <c r="D567" s="7" t="s">
        <v>1134</v>
      </c>
      <c r="E567" s="28" t="s">
        <v>1135</v>
      </c>
      <c r="F567" s="5" t="s">
        <v>93</v>
      </c>
      <c r="G567" s="6" t="s">
        <v>63</v>
      </c>
      <c r="H567" s="6" t="s">
        <v>38</v>
      </c>
      <c r="I567" s="6" t="s">
        <v>38</v>
      </c>
      <c r="J567" s="8" t="s">
        <v>1153</v>
      </c>
      <c r="K567" s="5" t="s">
        <v>1154</v>
      </c>
      <c r="L567" s="7" t="s">
        <v>1155</v>
      </c>
      <c r="M567" s="9">
        <v>0</v>
      </c>
      <c r="N567" s="5" t="s">
        <v>88</v>
      </c>
      <c r="O567" s="32">
        <v>44432.3166297107</v>
      </c>
      <c r="P567" s="33">
        <v>44432.5844194444</v>
      </c>
      <c r="Q567" s="28" t="s">
        <v>1159</v>
      </c>
      <c r="R567" s="29" t="s">
        <v>2077</v>
      </c>
      <c r="S567" s="28" t="s">
        <v>71</v>
      </c>
      <c r="T567" s="28" t="s">
        <v>1157</v>
      </c>
      <c r="U567" s="5" t="s">
        <v>331</v>
      </c>
      <c r="V567" s="28" t="s">
        <v>1158</v>
      </c>
      <c r="W567" s="7" t="s">
        <v>38</v>
      </c>
      <c r="X567" s="7" t="s">
        <v>38</v>
      </c>
      <c r="Y567" s="5" t="s">
        <v>38</v>
      </c>
      <c r="Z567" s="5" t="s">
        <v>38</v>
      </c>
      <c r="AA567" s="6" t="s">
        <v>38</v>
      </c>
      <c r="AB567" s="6" t="s">
        <v>38</v>
      </c>
      <c r="AC567" s="6" t="s">
        <v>38</v>
      </c>
      <c r="AD567" s="6" t="s">
        <v>38</v>
      </c>
      <c r="AE567" s="6" t="s">
        <v>38</v>
      </c>
    </row>
    <row r="568">
      <c r="A568" s="28" t="s">
        <v>1179</v>
      </c>
      <c r="B568" s="6" t="s">
        <v>1174</v>
      </c>
      <c r="C568" s="6" t="s">
        <v>1133</v>
      </c>
      <c r="D568" s="7" t="s">
        <v>1134</v>
      </c>
      <c r="E568" s="28" t="s">
        <v>1135</v>
      </c>
      <c r="F568" s="5" t="s">
        <v>22</v>
      </c>
      <c r="G568" s="6" t="s">
        <v>67</v>
      </c>
      <c r="H568" s="6" t="s">
        <v>38</v>
      </c>
      <c r="I568" s="6" t="s">
        <v>38</v>
      </c>
      <c r="J568" s="8" t="s">
        <v>351</v>
      </c>
      <c r="K568" s="5" t="s">
        <v>352</v>
      </c>
      <c r="L568" s="7" t="s">
        <v>353</v>
      </c>
      <c r="M568" s="9">
        <v>0</v>
      </c>
      <c r="N568" s="5" t="s">
        <v>51</v>
      </c>
      <c r="O568" s="32">
        <v>44432.3173609143</v>
      </c>
      <c r="P568" s="33">
        <v>44432.5844194444</v>
      </c>
      <c r="Q568" s="28" t="s">
        <v>1178</v>
      </c>
      <c r="R568" s="29" t="s">
        <v>38</v>
      </c>
      <c r="S568" s="28" t="s">
        <v>71</v>
      </c>
      <c r="T568" s="28" t="s">
        <v>416</v>
      </c>
      <c r="U568" s="5" t="s">
        <v>214</v>
      </c>
      <c r="V568" s="28" t="s">
        <v>357</v>
      </c>
      <c r="W568" s="7" t="s">
        <v>248</v>
      </c>
      <c r="X568" s="7" t="s">
        <v>271</v>
      </c>
      <c r="Y568" s="5" t="s">
        <v>288</v>
      </c>
      <c r="Z568" s="5" t="s">
        <v>2041</v>
      </c>
      <c r="AA568" s="6" t="s">
        <v>38</v>
      </c>
      <c r="AB568" s="6" t="s">
        <v>38</v>
      </c>
      <c r="AC568" s="6" t="s">
        <v>38</v>
      </c>
      <c r="AD568" s="6" t="s">
        <v>38</v>
      </c>
      <c r="AE568" s="6" t="s">
        <v>38</v>
      </c>
    </row>
    <row r="569">
      <c r="A569" s="28" t="s">
        <v>1183</v>
      </c>
      <c r="B569" s="6" t="s">
        <v>1181</v>
      </c>
      <c r="C569" s="6" t="s">
        <v>1133</v>
      </c>
      <c r="D569" s="7" t="s">
        <v>1134</v>
      </c>
      <c r="E569" s="28" t="s">
        <v>1135</v>
      </c>
      <c r="F569" s="5" t="s">
        <v>22</v>
      </c>
      <c r="G569" s="6" t="s">
        <v>63</v>
      </c>
      <c r="H569" s="6" t="s">
        <v>38</v>
      </c>
      <c r="I569" s="6" t="s">
        <v>38</v>
      </c>
      <c r="J569" s="8" t="s">
        <v>575</v>
      </c>
      <c r="K569" s="5" t="s">
        <v>576</v>
      </c>
      <c r="L569" s="7" t="s">
        <v>577</v>
      </c>
      <c r="M569" s="9">
        <v>0</v>
      </c>
      <c r="N569" s="5" t="s">
        <v>51</v>
      </c>
      <c r="O569" s="32">
        <v>44432.3179421644</v>
      </c>
      <c r="P569" s="33">
        <v>44432.5844196412</v>
      </c>
      <c r="Q569" s="28" t="s">
        <v>1180</v>
      </c>
      <c r="R569" s="29" t="s">
        <v>38</v>
      </c>
      <c r="S569" s="28" t="s">
        <v>71</v>
      </c>
      <c r="T569" s="28" t="s">
        <v>304</v>
      </c>
      <c r="U569" s="5" t="s">
        <v>305</v>
      </c>
      <c r="V569" s="28" t="s">
        <v>578</v>
      </c>
      <c r="W569" s="7" t="s">
        <v>1184</v>
      </c>
      <c r="X569" s="7" t="s">
        <v>55</v>
      </c>
      <c r="Y569" s="5" t="s">
        <v>308</v>
      </c>
      <c r="Z569" s="5" t="s">
        <v>580</v>
      </c>
      <c r="AA569" s="6" t="s">
        <v>38</v>
      </c>
      <c r="AB569" s="6" t="s">
        <v>38</v>
      </c>
      <c r="AC569" s="6" t="s">
        <v>38</v>
      </c>
      <c r="AD569" s="6" t="s">
        <v>38</v>
      </c>
      <c r="AE569" s="6" t="s">
        <v>38</v>
      </c>
    </row>
    <row r="570">
      <c r="A570" s="28" t="s">
        <v>1187</v>
      </c>
      <c r="B570" s="6" t="s">
        <v>1186</v>
      </c>
      <c r="C570" s="6" t="s">
        <v>1133</v>
      </c>
      <c r="D570" s="7" t="s">
        <v>1134</v>
      </c>
      <c r="E570" s="28" t="s">
        <v>1135</v>
      </c>
      <c r="F570" s="5" t="s">
        <v>85</v>
      </c>
      <c r="G570" s="6" t="s">
        <v>63</v>
      </c>
      <c r="H570" s="6" t="s">
        <v>38</v>
      </c>
      <c r="I570" s="6" t="s">
        <v>38</v>
      </c>
      <c r="J570" s="8" t="s">
        <v>86</v>
      </c>
      <c r="K570" s="5" t="s">
        <v>39</v>
      </c>
      <c r="L570" s="7" t="s">
        <v>87</v>
      </c>
      <c r="M570" s="9">
        <v>0</v>
      </c>
      <c r="N570" s="5" t="s">
        <v>2074</v>
      </c>
      <c r="O570" s="32">
        <v>44432.3184911227</v>
      </c>
      <c r="P570" s="33">
        <v>44432.5844196412</v>
      </c>
      <c r="Q570" s="28" t="s">
        <v>1185</v>
      </c>
      <c r="R570" s="29" t="s">
        <v>38</v>
      </c>
      <c r="S570" s="28" t="s">
        <v>71</v>
      </c>
      <c r="T570" s="28" t="s">
        <v>38</v>
      </c>
      <c r="U570" s="5" t="s">
        <v>38</v>
      </c>
      <c r="V570" s="28" t="s">
        <v>1158</v>
      </c>
      <c r="W570" s="7" t="s">
        <v>38</v>
      </c>
      <c r="X570" s="7" t="s">
        <v>38</v>
      </c>
      <c r="Y570" s="5" t="s">
        <v>38</v>
      </c>
      <c r="Z570" s="5" t="s">
        <v>38</v>
      </c>
      <c r="AA570" s="6" t="s">
        <v>38</v>
      </c>
      <c r="AB570" s="6" t="s">
        <v>38</v>
      </c>
      <c r="AC570" s="6" t="s">
        <v>38</v>
      </c>
      <c r="AD570" s="6" t="s">
        <v>38</v>
      </c>
      <c r="AE570" s="6" t="s">
        <v>38</v>
      </c>
    </row>
    <row r="571">
      <c r="A571" s="28" t="s">
        <v>2034</v>
      </c>
      <c r="B571" s="6" t="s">
        <v>2030</v>
      </c>
      <c r="C571" s="6" t="s">
        <v>2031</v>
      </c>
      <c r="D571" s="7" t="s">
        <v>2032</v>
      </c>
      <c r="E571" s="28" t="s">
        <v>2033</v>
      </c>
      <c r="F571" s="5" t="s">
        <v>979</v>
      </c>
      <c r="G571" s="6" t="s">
        <v>974</v>
      </c>
      <c r="H571" s="6" t="s">
        <v>38</v>
      </c>
      <c r="I571" s="6" t="s">
        <v>38</v>
      </c>
      <c r="J571" s="8" t="s">
        <v>86</v>
      </c>
      <c r="K571" s="5" t="s">
        <v>39</v>
      </c>
      <c r="L571" s="7" t="s">
        <v>87</v>
      </c>
      <c r="M571" s="9">
        <v>0</v>
      </c>
      <c r="N571" s="5" t="s">
        <v>88</v>
      </c>
      <c r="O571" s="32">
        <v>44432.3344645833</v>
      </c>
      <c r="P571" s="33">
        <v>44432.5844196412</v>
      </c>
      <c r="Q571" s="28" t="s">
        <v>2029</v>
      </c>
      <c r="R571" s="29" t="s">
        <v>2078</v>
      </c>
      <c r="S571" s="28" t="s">
        <v>71</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30" t="s">
        <v>2079</v>
      </c>
      <c r="B572" s="6" t="s">
        <v>483</v>
      </c>
      <c r="C572" s="6" t="s">
        <v>477</v>
      </c>
      <c r="D572" s="7" t="s">
        <v>478</v>
      </c>
      <c r="E572" s="28" t="s">
        <v>479</v>
      </c>
      <c r="F572" s="5" t="s">
        <v>22</v>
      </c>
      <c r="G572" s="6" t="s">
        <v>63</v>
      </c>
      <c r="H572" s="6" t="s">
        <v>484</v>
      </c>
      <c r="I572" s="6" t="s">
        <v>38</v>
      </c>
      <c r="J572" s="8" t="s">
        <v>326</v>
      </c>
      <c r="K572" s="5" t="s">
        <v>327</v>
      </c>
      <c r="L572" s="7" t="s">
        <v>328</v>
      </c>
      <c r="M572" s="9">
        <v>0</v>
      </c>
      <c r="N572" s="5" t="s">
        <v>120</v>
      </c>
      <c r="O572" s="32">
        <v>44432.3413720255</v>
      </c>
      <c r="Q572" s="28" t="s">
        <v>38</v>
      </c>
      <c r="R572" s="29" t="s">
        <v>38</v>
      </c>
      <c r="S572" s="28" t="s">
        <v>71</v>
      </c>
      <c r="T572" s="28" t="s">
        <v>256</v>
      </c>
      <c r="U572" s="5" t="s">
        <v>214</v>
      </c>
      <c r="V572" s="28" t="s">
        <v>322</v>
      </c>
      <c r="W572" s="7" t="s">
        <v>2080</v>
      </c>
      <c r="X572" s="7" t="s">
        <v>38</v>
      </c>
      <c r="Y572" s="5" t="s">
        <v>308</v>
      </c>
      <c r="Z572" s="5" t="s">
        <v>38</v>
      </c>
      <c r="AA572" s="6" t="s">
        <v>38</v>
      </c>
      <c r="AB572" s="6" t="s">
        <v>38</v>
      </c>
      <c r="AC572" s="6" t="s">
        <v>38</v>
      </c>
      <c r="AD572" s="6" t="s">
        <v>38</v>
      </c>
      <c r="AE572" s="6" t="s">
        <v>38</v>
      </c>
    </row>
    <row r="573">
      <c r="A573" s="30" t="s">
        <v>2081</v>
      </c>
      <c r="B573" s="6" t="s">
        <v>488</v>
      </c>
      <c r="C573" s="6" t="s">
        <v>477</v>
      </c>
      <c r="D573" s="7" t="s">
        <v>478</v>
      </c>
      <c r="E573" s="28" t="s">
        <v>479</v>
      </c>
      <c r="F573" s="5" t="s">
        <v>22</v>
      </c>
      <c r="G573" s="6" t="s">
        <v>63</v>
      </c>
      <c r="H573" s="6" t="s">
        <v>2082</v>
      </c>
      <c r="I573" s="6" t="s">
        <v>38</v>
      </c>
      <c r="J573" s="8" t="s">
        <v>326</v>
      </c>
      <c r="K573" s="5" t="s">
        <v>327</v>
      </c>
      <c r="L573" s="7" t="s">
        <v>328</v>
      </c>
      <c r="M573" s="9">
        <v>0</v>
      </c>
      <c r="N573" s="5" t="s">
        <v>120</v>
      </c>
      <c r="O573" s="32">
        <v>44432.341387581</v>
      </c>
      <c r="Q573" s="28" t="s">
        <v>38</v>
      </c>
      <c r="R573" s="29" t="s">
        <v>38</v>
      </c>
      <c r="S573" s="28" t="s">
        <v>71</v>
      </c>
      <c r="T573" s="28" t="s">
        <v>416</v>
      </c>
      <c r="U573" s="5" t="s">
        <v>214</v>
      </c>
      <c r="V573" s="28" t="s">
        <v>322</v>
      </c>
      <c r="W573" s="7" t="s">
        <v>430</v>
      </c>
      <c r="X573" s="7" t="s">
        <v>38</v>
      </c>
      <c r="Y573" s="5" t="s">
        <v>308</v>
      </c>
      <c r="Z573" s="5" t="s">
        <v>38</v>
      </c>
      <c r="AA573" s="6" t="s">
        <v>38</v>
      </c>
      <c r="AB573" s="6" t="s">
        <v>38</v>
      </c>
      <c r="AC573" s="6" t="s">
        <v>38</v>
      </c>
      <c r="AD573" s="6" t="s">
        <v>38</v>
      </c>
      <c r="AE573" s="6" t="s">
        <v>38</v>
      </c>
    </row>
    <row r="574">
      <c r="A574" s="30" t="s">
        <v>2083</v>
      </c>
      <c r="B574" s="6" t="s">
        <v>504</v>
      </c>
      <c r="C574" s="6" t="s">
        <v>477</v>
      </c>
      <c r="D574" s="7" t="s">
        <v>478</v>
      </c>
      <c r="E574" s="28" t="s">
        <v>479</v>
      </c>
      <c r="F574" s="5" t="s">
        <v>93</v>
      </c>
      <c r="G574" s="6" t="s">
        <v>63</v>
      </c>
      <c r="H574" s="6" t="s">
        <v>505</v>
      </c>
      <c r="I574" s="6" t="s">
        <v>38</v>
      </c>
      <c r="J574" s="8" t="s">
        <v>326</v>
      </c>
      <c r="K574" s="5" t="s">
        <v>327</v>
      </c>
      <c r="L574" s="7" t="s">
        <v>328</v>
      </c>
      <c r="M574" s="9">
        <v>0</v>
      </c>
      <c r="N574" s="5" t="s">
        <v>120</v>
      </c>
      <c r="O574" s="32">
        <v>44432.341400081</v>
      </c>
      <c r="Q574" s="28" t="s">
        <v>38</v>
      </c>
      <c r="R574" s="29" t="s">
        <v>38</v>
      </c>
      <c r="S574" s="28" t="s">
        <v>71</v>
      </c>
      <c r="T574" s="28" t="s">
        <v>330</v>
      </c>
      <c r="U574" s="5" t="s">
        <v>331</v>
      </c>
      <c r="V574" s="28" t="s">
        <v>322</v>
      </c>
      <c r="W574" s="7" t="s">
        <v>38</v>
      </c>
      <c r="X574" s="7" t="s">
        <v>38</v>
      </c>
      <c r="Y574" s="5" t="s">
        <v>38</v>
      </c>
      <c r="Z574" s="5" t="s">
        <v>38</v>
      </c>
      <c r="AA574" s="6" t="s">
        <v>38</v>
      </c>
      <c r="AB574" s="6" t="s">
        <v>38</v>
      </c>
      <c r="AC574" s="6" t="s">
        <v>38</v>
      </c>
      <c r="AD574" s="6" t="s">
        <v>38</v>
      </c>
      <c r="AE574" s="6" t="s">
        <v>38</v>
      </c>
    </row>
    <row r="575">
      <c r="A575" s="30" t="s">
        <v>2084</v>
      </c>
      <c r="B575" s="6" t="s">
        <v>508</v>
      </c>
      <c r="C575" s="6" t="s">
        <v>477</v>
      </c>
      <c r="D575" s="7" t="s">
        <v>478</v>
      </c>
      <c r="E575" s="28" t="s">
        <v>479</v>
      </c>
      <c r="F575" s="5" t="s">
        <v>93</v>
      </c>
      <c r="G575" s="6" t="s">
        <v>63</v>
      </c>
      <c r="H575" s="6" t="s">
        <v>509</v>
      </c>
      <c r="I575" s="6" t="s">
        <v>38</v>
      </c>
      <c r="J575" s="8" t="s">
        <v>326</v>
      </c>
      <c r="K575" s="5" t="s">
        <v>327</v>
      </c>
      <c r="L575" s="7" t="s">
        <v>328</v>
      </c>
      <c r="M575" s="9">
        <v>0</v>
      </c>
      <c r="N575" s="5" t="s">
        <v>120</v>
      </c>
      <c r="O575" s="32">
        <v>44432.3414002315</v>
      </c>
      <c r="Q575" s="28" t="s">
        <v>38</v>
      </c>
      <c r="R575" s="29" t="s">
        <v>38</v>
      </c>
      <c r="S575" s="28" t="s">
        <v>71</v>
      </c>
      <c r="T575" s="28" t="s">
        <v>330</v>
      </c>
      <c r="U575" s="5" t="s">
        <v>331</v>
      </c>
      <c r="V575" s="28" t="s">
        <v>322</v>
      </c>
      <c r="W575" s="7" t="s">
        <v>38</v>
      </c>
      <c r="X575" s="7" t="s">
        <v>38</v>
      </c>
      <c r="Y575" s="5" t="s">
        <v>38</v>
      </c>
      <c r="Z575" s="5" t="s">
        <v>38</v>
      </c>
      <c r="AA575" s="6" t="s">
        <v>38</v>
      </c>
      <c r="AB575" s="6" t="s">
        <v>38</v>
      </c>
      <c r="AC575" s="6" t="s">
        <v>38</v>
      </c>
      <c r="AD575" s="6" t="s">
        <v>38</v>
      </c>
      <c r="AE575" s="6" t="s">
        <v>38</v>
      </c>
    </row>
    <row r="576">
      <c r="A576" s="30" t="s">
        <v>2085</v>
      </c>
      <c r="B576" s="6" t="s">
        <v>512</v>
      </c>
      <c r="C576" s="6" t="s">
        <v>477</v>
      </c>
      <c r="D576" s="7" t="s">
        <v>478</v>
      </c>
      <c r="E576" s="28" t="s">
        <v>479</v>
      </c>
      <c r="F576" s="5" t="s">
        <v>93</v>
      </c>
      <c r="G576" s="6" t="s">
        <v>63</v>
      </c>
      <c r="H576" s="6" t="s">
        <v>513</v>
      </c>
      <c r="I576" s="6" t="s">
        <v>38</v>
      </c>
      <c r="J576" s="8" t="s">
        <v>326</v>
      </c>
      <c r="K576" s="5" t="s">
        <v>327</v>
      </c>
      <c r="L576" s="7" t="s">
        <v>328</v>
      </c>
      <c r="M576" s="9">
        <v>0</v>
      </c>
      <c r="N576" s="5" t="s">
        <v>120</v>
      </c>
      <c r="O576" s="32">
        <v>44432.3414002315</v>
      </c>
      <c r="Q576" s="28" t="s">
        <v>38</v>
      </c>
      <c r="R576" s="29" t="s">
        <v>38</v>
      </c>
      <c r="S576" s="28" t="s">
        <v>71</v>
      </c>
      <c r="T576" s="28" t="s">
        <v>330</v>
      </c>
      <c r="U576" s="5" t="s">
        <v>331</v>
      </c>
      <c r="V576" s="28" t="s">
        <v>322</v>
      </c>
      <c r="W576" s="7" t="s">
        <v>38</v>
      </c>
      <c r="X576" s="7" t="s">
        <v>38</v>
      </c>
      <c r="Y576" s="5" t="s">
        <v>38</v>
      </c>
      <c r="Z576" s="5" t="s">
        <v>38</v>
      </c>
      <c r="AA576" s="6" t="s">
        <v>38</v>
      </c>
      <c r="AB576" s="6" t="s">
        <v>38</v>
      </c>
      <c r="AC576" s="6" t="s">
        <v>38</v>
      </c>
      <c r="AD576" s="6" t="s">
        <v>38</v>
      </c>
      <c r="AE576" s="6" t="s">
        <v>38</v>
      </c>
    </row>
    <row r="577">
      <c r="A577" s="30" t="s">
        <v>2086</v>
      </c>
      <c r="B577" s="6" t="s">
        <v>516</v>
      </c>
      <c r="C577" s="6" t="s">
        <v>477</v>
      </c>
      <c r="D577" s="7" t="s">
        <v>478</v>
      </c>
      <c r="E577" s="28" t="s">
        <v>479</v>
      </c>
      <c r="F577" s="5" t="s">
        <v>93</v>
      </c>
      <c r="G577" s="6" t="s">
        <v>63</v>
      </c>
      <c r="H577" s="6" t="s">
        <v>517</v>
      </c>
      <c r="I577" s="6" t="s">
        <v>38</v>
      </c>
      <c r="J577" s="8" t="s">
        <v>326</v>
      </c>
      <c r="K577" s="5" t="s">
        <v>327</v>
      </c>
      <c r="L577" s="7" t="s">
        <v>328</v>
      </c>
      <c r="M577" s="9">
        <v>0</v>
      </c>
      <c r="N577" s="5" t="s">
        <v>120</v>
      </c>
      <c r="O577" s="32">
        <v>44432.3414004282</v>
      </c>
      <c r="Q577" s="28" t="s">
        <v>38</v>
      </c>
      <c r="R577" s="29" t="s">
        <v>38</v>
      </c>
      <c r="S577" s="28" t="s">
        <v>71</v>
      </c>
      <c r="T577" s="28" t="s">
        <v>330</v>
      </c>
      <c r="U577" s="5" t="s">
        <v>331</v>
      </c>
      <c r="V577" s="28" t="s">
        <v>322</v>
      </c>
      <c r="W577" s="7" t="s">
        <v>38</v>
      </c>
      <c r="X577" s="7" t="s">
        <v>38</v>
      </c>
      <c r="Y577" s="5" t="s">
        <v>38</v>
      </c>
      <c r="Z577" s="5" t="s">
        <v>38</v>
      </c>
      <c r="AA577" s="6" t="s">
        <v>38</v>
      </c>
      <c r="AB577" s="6" t="s">
        <v>38</v>
      </c>
      <c r="AC577" s="6" t="s">
        <v>38</v>
      </c>
      <c r="AD577" s="6" t="s">
        <v>38</v>
      </c>
      <c r="AE577" s="6" t="s">
        <v>38</v>
      </c>
    </row>
    <row r="578">
      <c r="A578" s="30" t="s">
        <v>2087</v>
      </c>
      <c r="B578" s="6" t="s">
        <v>926</v>
      </c>
      <c r="C578" s="6" t="s">
        <v>477</v>
      </c>
      <c r="D578" s="7" t="s">
        <v>478</v>
      </c>
      <c r="E578" s="28" t="s">
        <v>479</v>
      </c>
      <c r="F578" s="5" t="s">
        <v>22</v>
      </c>
      <c r="G578" s="6" t="s">
        <v>63</v>
      </c>
      <c r="H578" s="6" t="s">
        <v>927</v>
      </c>
      <c r="I578" s="6" t="s">
        <v>38</v>
      </c>
      <c r="J578" s="8" t="s">
        <v>928</v>
      </c>
      <c r="K578" s="5" t="s">
        <v>929</v>
      </c>
      <c r="L578" s="7" t="s">
        <v>930</v>
      </c>
      <c r="M578" s="9">
        <v>0</v>
      </c>
      <c r="N578" s="5" t="s">
        <v>120</v>
      </c>
      <c r="O578" s="32">
        <v>44432.3414004282</v>
      </c>
      <c r="Q578" s="28" t="s">
        <v>38</v>
      </c>
      <c r="R578" s="29" t="s">
        <v>38</v>
      </c>
      <c r="S578" s="28" t="s">
        <v>281</v>
      </c>
      <c r="T578" s="28" t="s">
        <v>370</v>
      </c>
      <c r="U578" s="5" t="s">
        <v>283</v>
      </c>
      <c r="V578" s="28" t="s">
        <v>932</v>
      </c>
      <c r="W578" s="7" t="s">
        <v>2088</v>
      </c>
      <c r="X578" s="7" t="s">
        <v>38</v>
      </c>
      <c r="Y578" s="5" t="s">
        <v>169</v>
      </c>
      <c r="Z578" s="5" t="s">
        <v>38</v>
      </c>
      <c r="AA578" s="6" t="s">
        <v>38</v>
      </c>
      <c r="AB578" s="6" t="s">
        <v>38</v>
      </c>
      <c r="AC578" s="6" t="s">
        <v>38</v>
      </c>
      <c r="AD578" s="6" t="s">
        <v>38</v>
      </c>
      <c r="AE578" s="6" t="s">
        <v>38</v>
      </c>
    </row>
    <row r="579">
      <c r="A579" s="30" t="s">
        <v>2089</v>
      </c>
      <c r="B579" s="6" t="s">
        <v>926</v>
      </c>
      <c r="C579" s="6" t="s">
        <v>477</v>
      </c>
      <c r="D579" s="7" t="s">
        <v>478</v>
      </c>
      <c r="E579" s="28" t="s">
        <v>479</v>
      </c>
      <c r="F579" s="5" t="s">
        <v>22</v>
      </c>
      <c r="G579" s="6" t="s">
        <v>63</v>
      </c>
      <c r="H579" s="6" t="s">
        <v>927</v>
      </c>
      <c r="I579" s="6" t="s">
        <v>38</v>
      </c>
      <c r="J579" s="8" t="s">
        <v>928</v>
      </c>
      <c r="K579" s="5" t="s">
        <v>929</v>
      </c>
      <c r="L579" s="7" t="s">
        <v>930</v>
      </c>
      <c r="M579" s="9">
        <v>0</v>
      </c>
      <c r="N579" s="5" t="s">
        <v>120</v>
      </c>
      <c r="O579" s="32">
        <v>44432.3414127315</v>
      </c>
      <c r="Q579" s="28" t="s">
        <v>38</v>
      </c>
      <c r="R579" s="29" t="s">
        <v>38</v>
      </c>
      <c r="S579" s="28" t="s">
        <v>71</v>
      </c>
      <c r="T579" s="28" t="s">
        <v>370</v>
      </c>
      <c r="U579" s="5" t="s">
        <v>235</v>
      </c>
      <c r="V579" s="28" t="s">
        <v>932</v>
      </c>
      <c r="W579" s="7" t="s">
        <v>2090</v>
      </c>
      <c r="X579" s="7" t="s">
        <v>38</v>
      </c>
      <c r="Y579" s="5" t="s">
        <v>288</v>
      </c>
      <c r="Z579" s="5" t="s">
        <v>38</v>
      </c>
      <c r="AA579" s="6" t="s">
        <v>38</v>
      </c>
      <c r="AB579" s="6" t="s">
        <v>38</v>
      </c>
      <c r="AC579" s="6" t="s">
        <v>38</v>
      </c>
      <c r="AD579" s="6" t="s">
        <v>38</v>
      </c>
      <c r="AE579" s="6" t="s">
        <v>38</v>
      </c>
    </row>
    <row r="580">
      <c r="A580" s="30" t="s">
        <v>2091</v>
      </c>
      <c r="B580" s="6" t="s">
        <v>938</v>
      </c>
      <c r="C580" s="6" t="s">
        <v>477</v>
      </c>
      <c r="D580" s="7" t="s">
        <v>478</v>
      </c>
      <c r="E580" s="28" t="s">
        <v>479</v>
      </c>
      <c r="F580" s="5" t="s">
        <v>22</v>
      </c>
      <c r="G580" s="6" t="s">
        <v>63</v>
      </c>
      <c r="H580" s="6" t="s">
        <v>939</v>
      </c>
      <c r="I580" s="6" t="s">
        <v>38</v>
      </c>
      <c r="J580" s="8" t="s">
        <v>545</v>
      </c>
      <c r="K580" s="5" t="s">
        <v>546</v>
      </c>
      <c r="L580" s="7" t="s">
        <v>547</v>
      </c>
      <c r="M580" s="9">
        <v>0</v>
      </c>
      <c r="N580" s="5" t="s">
        <v>120</v>
      </c>
      <c r="O580" s="32">
        <v>44432.3414297107</v>
      </c>
      <c r="Q580" s="28" t="s">
        <v>38</v>
      </c>
      <c r="R580" s="29" t="s">
        <v>38</v>
      </c>
      <c r="S580" s="28" t="s">
        <v>71</v>
      </c>
      <c r="T580" s="28" t="s">
        <v>246</v>
      </c>
      <c r="U580" s="5" t="s">
        <v>235</v>
      </c>
      <c r="V580" s="28" t="s">
        <v>549</v>
      </c>
      <c r="W580" s="7" t="s">
        <v>957</v>
      </c>
      <c r="X580" s="7" t="s">
        <v>38</v>
      </c>
      <c r="Y580" s="5" t="s">
        <v>308</v>
      </c>
      <c r="Z580" s="5" t="s">
        <v>38</v>
      </c>
      <c r="AA580" s="6" t="s">
        <v>38</v>
      </c>
      <c r="AB580" s="6" t="s">
        <v>38</v>
      </c>
      <c r="AC580" s="6" t="s">
        <v>38</v>
      </c>
      <c r="AD580" s="6" t="s">
        <v>38</v>
      </c>
      <c r="AE580" s="6" t="s">
        <v>38</v>
      </c>
    </row>
    <row r="581">
      <c r="A581" s="28" t="s">
        <v>187</v>
      </c>
      <c r="B581" s="6" t="s">
        <v>186</v>
      </c>
      <c r="C581" s="6" t="s">
        <v>82</v>
      </c>
      <c r="D581" s="7" t="s">
        <v>83</v>
      </c>
      <c r="E581" s="28" t="s">
        <v>84</v>
      </c>
      <c r="F581" s="5" t="s">
        <v>93</v>
      </c>
      <c r="G581" s="6" t="s">
        <v>67</v>
      </c>
      <c r="H581" s="6" t="s">
        <v>38</v>
      </c>
      <c r="I581" s="6" t="s">
        <v>38</v>
      </c>
      <c r="J581" s="8" t="s">
        <v>161</v>
      </c>
      <c r="K581" s="5" t="s">
        <v>162</v>
      </c>
      <c r="L581" s="7" t="s">
        <v>163</v>
      </c>
      <c r="M581" s="9">
        <v>0</v>
      </c>
      <c r="N581" s="5" t="s">
        <v>51</v>
      </c>
      <c r="O581" s="32">
        <v>44432.3493383449</v>
      </c>
      <c r="P581" s="33">
        <v>44433.4939367708</v>
      </c>
      <c r="Q581" s="28" t="s">
        <v>185</v>
      </c>
      <c r="R581" s="29" t="s">
        <v>38</v>
      </c>
      <c r="S581" s="28" t="s">
        <v>71</v>
      </c>
      <c r="T581" s="28" t="s">
        <v>180</v>
      </c>
      <c r="U581" s="5" t="s">
        <v>181</v>
      </c>
      <c r="V581" s="28" t="s">
        <v>167</v>
      </c>
      <c r="W581" s="7" t="s">
        <v>38</v>
      </c>
      <c r="X581" s="7" t="s">
        <v>38</v>
      </c>
      <c r="Y581" s="5" t="s">
        <v>38</v>
      </c>
      <c r="Z581" s="5" t="s">
        <v>38</v>
      </c>
      <c r="AA581" s="6" t="s">
        <v>38</v>
      </c>
      <c r="AB581" s="6" t="s">
        <v>38</v>
      </c>
      <c r="AC581" s="6" t="s">
        <v>38</v>
      </c>
      <c r="AD581" s="6" t="s">
        <v>38</v>
      </c>
      <c r="AE581" s="6" t="s">
        <v>38</v>
      </c>
    </row>
    <row r="582">
      <c r="A582" s="28" t="s">
        <v>747</v>
      </c>
      <c r="B582" s="6" t="s">
        <v>743</v>
      </c>
      <c r="C582" s="6" t="s">
        <v>724</v>
      </c>
      <c r="D582" s="7" t="s">
        <v>725</v>
      </c>
      <c r="E582" s="28" t="s">
        <v>726</v>
      </c>
      <c r="F582" s="5" t="s">
        <v>22</v>
      </c>
      <c r="G582" s="6" t="s">
        <v>67</v>
      </c>
      <c r="H582" s="6" t="s">
        <v>38</v>
      </c>
      <c r="I582" s="6" t="s">
        <v>38</v>
      </c>
      <c r="J582" s="8" t="s">
        <v>744</v>
      </c>
      <c r="K582" s="5" t="s">
        <v>745</v>
      </c>
      <c r="L582" s="7" t="s">
        <v>746</v>
      </c>
      <c r="M582" s="9">
        <v>0</v>
      </c>
      <c r="N582" s="5" t="s">
        <v>51</v>
      </c>
      <c r="O582" s="32">
        <v>44432.3736890046</v>
      </c>
      <c r="P582" s="33">
        <v>44433.3967382292</v>
      </c>
      <c r="Q582" s="28" t="s">
        <v>742</v>
      </c>
      <c r="R582" s="29" t="s">
        <v>38</v>
      </c>
      <c r="S582" s="28" t="s">
        <v>281</v>
      </c>
      <c r="T582" s="28" t="s">
        <v>748</v>
      </c>
      <c r="U582" s="5" t="s">
        <v>749</v>
      </c>
      <c r="V582" s="30" t="s">
        <v>2092</v>
      </c>
      <c r="W582" s="7" t="s">
        <v>751</v>
      </c>
      <c r="X582" s="7" t="s">
        <v>271</v>
      </c>
      <c r="Y582" s="5" t="s">
        <v>169</v>
      </c>
      <c r="Z582" s="5" t="s">
        <v>2093</v>
      </c>
      <c r="AA582" s="6" t="s">
        <v>38</v>
      </c>
      <c r="AB582" s="6" t="s">
        <v>38</v>
      </c>
      <c r="AC582" s="6" t="s">
        <v>38</v>
      </c>
      <c r="AD582" s="6" t="s">
        <v>38</v>
      </c>
      <c r="AE582" s="6" t="s">
        <v>38</v>
      </c>
    </row>
    <row r="583">
      <c r="A583" s="28" t="s">
        <v>753</v>
      </c>
      <c r="B583" s="6" t="s">
        <v>743</v>
      </c>
      <c r="C583" s="6" t="s">
        <v>724</v>
      </c>
      <c r="D583" s="7" t="s">
        <v>725</v>
      </c>
      <c r="E583" s="28" t="s">
        <v>726</v>
      </c>
      <c r="F583" s="5" t="s">
        <v>22</v>
      </c>
      <c r="G583" s="6" t="s">
        <v>67</v>
      </c>
      <c r="H583" s="6" t="s">
        <v>38</v>
      </c>
      <c r="I583" s="6" t="s">
        <v>38</v>
      </c>
      <c r="J583" s="8" t="s">
        <v>744</v>
      </c>
      <c r="K583" s="5" t="s">
        <v>745</v>
      </c>
      <c r="L583" s="7" t="s">
        <v>746</v>
      </c>
      <c r="M583" s="9">
        <v>0</v>
      </c>
      <c r="N583" s="5" t="s">
        <v>51</v>
      </c>
      <c r="O583" s="32">
        <v>44432.3748293981</v>
      </c>
      <c r="P583" s="33">
        <v>44433.3967382292</v>
      </c>
      <c r="Q583" s="28" t="s">
        <v>752</v>
      </c>
      <c r="R583" s="29" t="s">
        <v>38</v>
      </c>
      <c r="S583" s="28" t="s">
        <v>281</v>
      </c>
      <c r="T583" s="28" t="s">
        <v>754</v>
      </c>
      <c r="U583" s="5" t="s">
        <v>755</v>
      </c>
      <c r="V583" s="30" t="s">
        <v>2092</v>
      </c>
      <c r="W583" s="7" t="s">
        <v>756</v>
      </c>
      <c r="X583" s="7" t="s">
        <v>271</v>
      </c>
      <c r="Y583" s="5" t="s">
        <v>169</v>
      </c>
      <c r="Z583" s="5" t="s">
        <v>2093</v>
      </c>
      <c r="AA583" s="6" t="s">
        <v>38</v>
      </c>
      <c r="AB583" s="6" t="s">
        <v>38</v>
      </c>
      <c r="AC583" s="6" t="s">
        <v>38</v>
      </c>
      <c r="AD583" s="6" t="s">
        <v>38</v>
      </c>
      <c r="AE583" s="6" t="s">
        <v>38</v>
      </c>
    </row>
    <row r="584">
      <c r="A584" s="28" t="s">
        <v>765</v>
      </c>
      <c r="B584" s="6" t="s">
        <v>764</v>
      </c>
      <c r="C584" s="6" t="s">
        <v>724</v>
      </c>
      <c r="D584" s="7" t="s">
        <v>725</v>
      </c>
      <c r="E584" s="28" t="s">
        <v>726</v>
      </c>
      <c r="F584" s="5" t="s">
        <v>22</v>
      </c>
      <c r="G584" s="6" t="s">
        <v>67</v>
      </c>
      <c r="H584" s="6" t="s">
        <v>38</v>
      </c>
      <c r="I584" s="6" t="s">
        <v>38</v>
      </c>
      <c r="J584" s="8" t="s">
        <v>76</v>
      </c>
      <c r="K584" s="5" t="s">
        <v>202</v>
      </c>
      <c r="L584" s="7" t="s">
        <v>203</v>
      </c>
      <c r="M584" s="9">
        <v>0</v>
      </c>
      <c r="N584" s="5" t="s">
        <v>51</v>
      </c>
      <c r="O584" s="32">
        <v>44432.3756226852</v>
      </c>
      <c r="P584" s="33">
        <v>44433.3967383912</v>
      </c>
      <c r="Q584" s="28" t="s">
        <v>763</v>
      </c>
      <c r="R584" s="29" t="s">
        <v>38</v>
      </c>
      <c r="S584" s="28" t="s">
        <v>71</v>
      </c>
      <c r="T584" s="28" t="s">
        <v>304</v>
      </c>
      <c r="U584" s="5" t="s">
        <v>305</v>
      </c>
      <c r="V584" s="28" t="s">
        <v>204</v>
      </c>
      <c r="W584" s="7" t="s">
        <v>766</v>
      </c>
      <c r="X584" s="7" t="s">
        <v>271</v>
      </c>
      <c r="Y584" s="5" t="s">
        <v>169</v>
      </c>
      <c r="Z584" s="5" t="s">
        <v>217</v>
      </c>
      <c r="AA584" s="6" t="s">
        <v>38</v>
      </c>
      <c r="AB584" s="6" t="s">
        <v>38</v>
      </c>
      <c r="AC584" s="6" t="s">
        <v>38</v>
      </c>
      <c r="AD584" s="6" t="s">
        <v>38</v>
      </c>
      <c r="AE584" s="6" t="s">
        <v>38</v>
      </c>
    </row>
    <row r="585">
      <c r="A585" s="28" t="s">
        <v>772</v>
      </c>
      <c r="B585" s="6" t="s">
        <v>771</v>
      </c>
      <c r="C585" s="6" t="s">
        <v>724</v>
      </c>
      <c r="D585" s="7" t="s">
        <v>725</v>
      </c>
      <c r="E585" s="28" t="s">
        <v>726</v>
      </c>
      <c r="F585" s="5" t="s">
        <v>22</v>
      </c>
      <c r="G585" s="6" t="s">
        <v>67</v>
      </c>
      <c r="H585" s="6" t="s">
        <v>38</v>
      </c>
      <c r="I585" s="6" t="s">
        <v>38</v>
      </c>
      <c r="J585" s="8" t="s">
        <v>76</v>
      </c>
      <c r="K585" s="5" t="s">
        <v>202</v>
      </c>
      <c r="L585" s="7" t="s">
        <v>203</v>
      </c>
      <c r="M585" s="9">
        <v>0</v>
      </c>
      <c r="N585" s="5" t="s">
        <v>51</v>
      </c>
      <c r="O585" s="32">
        <v>44432.3761205208</v>
      </c>
      <c r="P585" s="33">
        <v>44433.3967383912</v>
      </c>
      <c r="Q585" s="28" t="s">
        <v>770</v>
      </c>
      <c r="R585" s="29" t="s">
        <v>38</v>
      </c>
      <c r="S585" s="28" t="s">
        <v>71</v>
      </c>
      <c r="T585" s="28" t="s">
        <v>773</v>
      </c>
      <c r="U585" s="5" t="s">
        <v>214</v>
      </c>
      <c r="V585" s="28" t="s">
        <v>204</v>
      </c>
      <c r="W585" s="7" t="s">
        <v>774</v>
      </c>
      <c r="X585" s="7" t="s">
        <v>271</v>
      </c>
      <c r="Y585" s="5" t="s">
        <v>169</v>
      </c>
      <c r="Z585" s="5" t="s">
        <v>217</v>
      </c>
      <c r="AA585" s="6" t="s">
        <v>38</v>
      </c>
      <c r="AB585" s="6" t="s">
        <v>38</v>
      </c>
      <c r="AC585" s="6" t="s">
        <v>38</v>
      </c>
      <c r="AD585" s="6" t="s">
        <v>38</v>
      </c>
      <c r="AE585" s="6" t="s">
        <v>38</v>
      </c>
    </row>
    <row r="586">
      <c r="A586" s="28" t="s">
        <v>777</v>
      </c>
      <c r="B586" s="6" t="s">
        <v>776</v>
      </c>
      <c r="C586" s="6" t="s">
        <v>724</v>
      </c>
      <c r="D586" s="7" t="s">
        <v>725</v>
      </c>
      <c r="E586" s="28" t="s">
        <v>726</v>
      </c>
      <c r="F586" s="5" t="s">
        <v>22</v>
      </c>
      <c r="G586" s="6" t="s">
        <v>67</v>
      </c>
      <c r="H586" s="6" t="s">
        <v>38</v>
      </c>
      <c r="I586" s="6" t="s">
        <v>38</v>
      </c>
      <c r="J586" s="8" t="s">
        <v>76</v>
      </c>
      <c r="K586" s="5" t="s">
        <v>202</v>
      </c>
      <c r="L586" s="7" t="s">
        <v>203</v>
      </c>
      <c r="M586" s="9">
        <v>0</v>
      </c>
      <c r="N586" s="5" t="s">
        <v>51</v>
      </c>
      <c r="O586" s="32">
        <v>44432.3768763542</v>
      </c>
      <c r="P586" s="33">
        <v>44433.3967383912</v>
      </c>
      <c r="Q586" s="28" t="s">
        <v>775</v>
      </c>
      <c r="R586" s="29" t="s">
        <v>38</v>
      </c>
      <c r="S586" s="28" t="s">
        <v>71</v>
      </c>
      <c r="T586" s="28" t="s">
        <v>304</v>
      </c>
      <c r="U586" s="5" t="s">
        <v>305</v>
      </c>
      <c r="V586" s="28" t="s">
        <v>204</v>
      </c>
      <c r="W586" s="7" t="s">
        <v>778</v>
      </c>
      <c r="X586" s="7" t="s">
        <v>271</v>
      </c>
      <c r="Y586" s="5" t="s">
        <v>169</v>
      </c>
      <c r="Z586" s="5" t="s">
        <v>217</v>
      </c>
      <c r="AA586" s="6" t="s">
        <v>38</v>
      </c>
      <c r="AB586" s="6" t="s">
        <v>38</v>
      </c>
      <c r="AC586" s="6" t="s">
        <v>38</v>
      </c>
      <c r="AD586" s="6" t="s">
        <v>38</v>
      </c>
      <c r="AE586" s="6" t="s">
        <v>38</v>
      </c>
    </row>
    <row r="587">
      <c r="A587" s="28" t="s">
        <v>789</v>
      </c>
      <c r="B587" s="6" t="s">
        <v>788</v>
      </c>
      <c r="C587" s="6" t="s">
        <v>724</v>
      </c>
      <c r="D587" s="7" t="s">
        <v>725</v>
      </c>
      <c r="E587" s="28" t="s">
        <v>726</v>
      </c>
      <c r="F587" s="5" t="s">
        <v>22</v>
      </c>
      <c r="G587" s="6" t="s">
        <v>67</v>
      </c>
      <c r="H587" s="6" t="s">
        <v>38</v>
      </c>
      <c r="I587" s="6" t="s">
        <v>38</v>
      </c>
      <c r="J587" s="8" t="s">
        <v>76</v>
      </c>
      <c r="K587" s="5" t="s">
        <v>202</v>
      </c>
      <c r="L587" s="7" t="s">
        <v>203</v>
      </c>
      <c r="M587" s="9">
        <v>0</v>
      </c>
      <c r="N587" s="5" t="s">
        <v>51</v>
      </c>
      <c r="O587" s="32">
        <v>44432.3772644329</v>
      </c>
      <c r="P587" s="33">
        <v>44433.3967383912</v>
      </c>
      <c r="Q587" s="28" t="s">
        <v>787</v>
      </c>
      <c r="R587" s="29" t="s">
        <v>38</v>
      </c>
      <c r="S587" s="28" t="s">
        <v>71</v>
      </c>
      <c r="T587" s="28" t="s">
        <v>790</v>
      </c>
      <c r="U587" s="5" t="s">
        <v>305</v>
      </c>
      <c r="V587" s="28" t="s">
        <v>204</v>
      </c>
      <c r="W587" s="7" t="s">
        <v>791</v>
      </c>
      <c r="X587" s="7" t="s">
        <v>271</v>
      </c>
      <c r="Y587" s="5" t="s">
        <v>169</v>
      </c>
      <c r="Z587" s="5" t="s">
        <v>217</v>
      </c>
      <c r="AA587" s="6" t="s">
        <v>38</v>
      </c>
      <c r="AB587" s="6" t="s">
        <v>38</v>
      </c>
      <c r="AC587" s="6" t="s">
        <v>38</v>
      </c>
      <c r="AD587" s="6" t="s">
        <v>38</v>
      </c>
      <c r="AE587" s="6" t="s">
        <v>38</v>
      </c>
    </row>
    <row r="588">
      <c r="A588" s="28" t="s">
        <v>897</v>
      </c>
      <c r="B588" s="6" t="s">
        <v>896</v>
      </c>
      <c r="C588" s="6" t="s">
        <v>724</v>
      </c>
      <c r="D588" s="7" t="s">
        <v>725</v>
      </c>
      <c r="E588" s="28" t="s">
        <v>726</v>
      </c>
      <c r="F588" s="5" t="s">
        <v>22</v>
      </c>
      <c r="G588" s="6" t="s">
        <v>67</v>
      </c>
      <c r="H588" s="6" t="s">
        <v>38</v>
      </c>
      <c r="I588" s="6" t="s">
        <v>38</v>
      </c>
      <c r="J588" s="8" t="s">
        <v>76</v>
      </c>
      <c r="K588" s="5" t="s">
        <v>202</v>
      </c>
      <c r="L588" s="7" t="s">
        <v>203</v>
      </c>
      <c r="M588" s="9">
        <v>0</v>
      </c>
      <c r="N588" s="5" t="s">
        <v>51</v>
      </c>
      <c r="O588" s="32">
        <v>44432.3776877315</v>
      </c>
      <c r="P588" s="33">
        <v>44433.3967385764</v>
      </c>
      <c r="Q588" s="28" t="s">
        <v>895</v>
      </c>
      <c r="R588" s="29" t="s">
        <v>38</v>
      </c>
      <c r="S588" s="28" t="s">
        <v>71</v>
      </c>
      <c r="T588" s="28" t="s">
        <v>890</v>
      </c>
      <c r="U588" s="5" t="s">
        <v>235</v>
      </c>
      <c r="V588" s="28" t="s">
        <v>204</v>
      </c>
      <c r="W588" s="7" t="s">
        <v>898</v>
      </c>
      <c r="X588" s="7" t="s">
        <v>271</v>
      </c>
      <c r="Y588" s="5" t="s">
        <v>169</v>
      </c>
      <c r="Z588" s="5" t="s">
        <v>217</v>
      </c>
      <c r="AA588" s="6" t="s">
        <v>38</v>
      </c>
      <c r="AB588" s="6" t="s">
        <v>38</v>
      </c>
      <c r="AC588" s="6" t="s">
        <v>38</v>
      </c>
      <c r="AD588" s="6" t="s">
        <v>38</v>
      </c>
      <c r="AE588" s="6" t="s">
        <v>38</v>
      </c>
    </row>
    <row r="589">
      <c r="A589" s="28" t="s">
        <v>901</v>
      </c>
      <c r="B589" s="6" t="s">
        <v>900</v>
      </c>
      <c r="C589" s="6" t="s">
        <v>724</v>
      </c>
      <c r="D589" s="7" t="s">
        <v>725</v>
      </c>
      <c r="E589" s="28" t="s">
        <v>726</v>
      </c>
      <c r="F589" s="5" t="s">
        <v>22</v>
      </c>
      <c r="G589" s="6" t="s">
        <v>67</v>
      </c>
      <c r="H589" s="6" t="s">
        <v>38</v>
      </c>
      <c r="I589" s="6" t="s">
        <v>38</v>
      </c>
      <c r="J589" s="8" t="s">
        <v>76</v>
      </c>
      <c r="K589" s="5" t="s">
        <v>202</v>
      </c>
      <c r="L589" s="7" t="s">
        <v>203</v>
      </c>
      <c r="M589" s="9">
        <v>0</v>
      </c>
      <c r="N589" s="5" t="s">
        <v>51</v>
      </c>
      <c r="O589" s="32">
        <v>44432.3782113426</v>
      </c>
      <c r="P589" s="33">
        <v>44433.3967385764</v>
      </c>
      <c r="Q589" s="28" t="s">
        <v>899</v>
      </c>
      <c r="R589" s="29" t="s">
        <v>2094</v>
      </c>
      <c r="S589" s="28" t="s">
        <v>71</v>
      </c>
      <c r="T589" s="28" t="s">
        <v>890</v>
      </c>
      <c r="U589" s="5" t="s">
        <v>235</v>
      </c>
      <c r="V589" s="28" t="s">
        <v>204</v>
      </c>
      <c r="W589" s="7" t="s">
        <v>902</v>
      </c>
      <c r="X589" s="7" t="s">
        <v>271</v>
      </c>
      <c r="Y589" s="5" t="s">
        <v>169</v>
      </c>
      <c r="Z589" s="5" t="s">
        <v>217</v>
      </c>
      <c r="AA589" s="6" t="s">
        <v>38</v>
      </c>
      <c r="AB589" s="6" t="s">
        <v>38</v>
      </c>
      <c r="AC589" s="6" t="s">
        <v>38</v>
      </c>
      <c r="AD589" s="6" t="s">
        <v>38</v>
      </c>
      <c r="AE589" s="6" t="s">
        <v>38</v>
      </c>
    </row>
    <row r="590">
      <c r="A590" s="28" t="s">
        <v>964</v>
      </c>
      <c r="B590" s="6" t="s">
        <v>961</v>
      </c>
      <c r="C590" s="6" t="s">
        <v>962</v>
      </c>
      <c r="D590" s="7" t="s">
        <v>725</v>
      </c>
      <c r="E590" s="28" t="s">
        <v>726</v>
      </c>
      <c r="F590" s="5" t="s">
        <v>22</v>
      </c>
      <c r="G590" s="6" t="s">
        <v>67</v>
      </c>
      <c r="H590" s="6" t="s">
        <v>38</v>
      </c>
      <c r="I590" s="6" t="s">
        <v>38</v>
      </c>
      <c r="J590" s="8" t="s">
        <v>887</v>
      </c>
      <c r="K590" s="5" t="s">
        <v>888</v>
      </c>
      <c r="L590" s="7" t="s">
        <v>889</v>
      </c>
      <c r="M590" s="9">
        <v>0</v>
      </c>
      <c r="N590" s="5" t="s">
        <v>51</v>
      </c>
      <c r="O590" s="32">
        <v>44432.3786241088</v>
      </c>
      <c r="P590" s="33">
        <v>44433.3967385764</v>
      </c>
      <c r="Q590" s="28" t="s">
        <v>960</v>
      </c>
      <c r="R590" s="29" t="s">
        <v>38</v>
      </c>
      <c r="S590" s="28" t="s">
        <v>281</v>
      </c>
      <c r="T590" s="28" t="s">
        <v>890</v>
      </c>
      <c r="U590" s="5" t="s">
        <v>539</v>
      </c>
      <c r="V590" s="28" t="s">
        <v>891</v>
      </c>
      <c r="W590" s="7" t="s">
        <v>540</v>
      </c>
      <c r="X590" s="7" t="s">
        <v>40</v>
      </c>
      <c r="Y590" s="5" t="s">
        <v>169</v>
      </c>
      <c r="Z590" s="5" t="s">
        <v>893</v>
      </c>
      <c r="AA590" s="6" t="s">
        <v>38</v>
      </c>
      <c r="AB590" s="6" t="s">
        <v>38</v>
      </c>
      <c r="AC590" s="6" t="s">
        <v>38</v>
      </c>
      <c r="AD590" s="6" t="s">
        <v>38</v>
      </c>
      <c r="AE590" s="6" t="s">
        <v>38</v>
      </c>
    </row>
    <row r="591">
      <c r="A591" s="28" t="s">
        <v>1204</v>
      </c>
      <c r="B591" s="6" t="s">
        <v>1203</v>
      </c>
      <c r="C591" s="6" t="s">
        <v>724</v>
      </c>
      <c r="D591" s="7" t="s">
        <v>725</v>
      </c>
      <c r="E591" s="28" t="s">
        <v>726</v>
      </c>
      <c r="F591" s="5" t="s">
        <v>22</v>
      </c>
      <c r="G591" s="6" t="s">
        <v>67</v>
      </c>
      <c r="H591" s="6" t="s">
        <v>38</v>
      </c>
      <c r="I591" s="6" t="s">
        <v>38</v>
      </c>
      <c r="J591" s="8" t="s">
        <v>76</v>
      </c>
      <c r="K591" s="5" t="s">
        <v>202</v>
      </c>
      <c r="L591" s="7" t="s">
        <v>203</v>
      </c>
      <c r="M591" s="9">
        <v>0</v>
      </c>
      <c r="N591" s="5" t="s">
        <v>51</v>
      </c>
      <c r="O591" s="32">
        <v>44432.3792809375</v>
      </c>
      <c r="P591" s="33">
        <v>44433.3967387731</v>
      </c>
      <c r="Q591" s="28" t="s">
        <v>1202</v>
      </c>
      <c r="R591" s="29" t="s">
        <v>38</v>
      </c>
      <c r="S591" s="28" t="s">
        <v>71</v>
      </c>
      <c r="T591" s="28" t="s">
        <v>304</v>
      </c>
      <c r="U591" s="5" t="s">
        <v>305</v>
      </c>
      <c r="V591" s="28" t="s">
        <v>204</v>
      </c>
      <c r="W591" s="7" t="s">
        <v>1205</v>
      </c>
      <c r="X591" s="7" t="s">
        <v>271</v>
      </c>
      <c r="Y591" s="5" t="s">
        <v>308</v>
      </c>
      <c r="Z591" s="5" t="s">
        <v>217</v>
      </c>
      <c r="AA591" s="6" t="s">
        <v>38</v>
      </c>
      <c r="AB591" s="6" t="s">
        <v>38</v>
      </c>
      <c r="AC591" s="6" t="s">
        <v>38</v>
      </c>
      <c r="AD591" s="6" t="s">
        <v>38</v>
      </c>
      <c r="AE591" s="6" t="s">
        <v>38</v>
      </c>
    </row>
    <row r="592">
      <c r="A592" s="28" t="s">
        <v>1878</v>
      </c>
      <c r="B592" s="6" t="s">
        <v>483</v>
      </c>
      <c r="C592" s="6" t="s">
        <v>477</v>
      </c>
      <c r="D592" s="7" t="s">
        <v>478</v>
      </c>
      <c r="E592" s="28" t="s">
        <v>479</v>
      </c>
      <c r="F592" s="5" t="s">
        <v>22</v>
      </c>
      <c r="G592" s="6" t="s">
        <v>63</v>
      </c>
      <c r="H592" s="6" t="s">
        <v>484</v>
      </c>
      <c r="I592" s="6" t="s">
        <v>38</v>
      </c>
      <c r="J592" s="8" t="s">
        <v>326</v>
      </c>
      <c r="K592" s="5" t="s">
        <v>327</v>
      </c>
      <c r="L592" s="7" t="s">
        <v>328</v>
      </c>
      <c r="M592" s="9">
        <v>0</v>
      </c>
      <c r="N592" s="5" t="s">
        <v>51</v>
      </c>
      <c r="O592" s="32">
        <v>44432.387918287</v>
      </c>
      <c r="P592" s="33">
        <v>44432.5844203356</v>
      </c>
      <c r="Q592" s="28" t="s">
        <v>485</v>
      </c>
      <c r="R592" s="29" t="s">
        <v>38</v>
      </c>
      <c r="S592" s="28" t="s">
        <v>71</v>
      </c>
      <c r="T592" s="28" t="s">
        <v>256</v>
      </c>
      <c r="U592" s="5" t="s">
        <v>214</v>
      </c>
      <c r="V592" s="28" t="s">
        <v>322</v>
      </c>
      <c r="W592" s="7" t="s">
        <v>486</v>
      </c>
      <c r="X592" s="7" t="s">
        <v>40</v>
      </c>
      <c r="Y592" s="5" t="s">
        <v>308</v>
      </c>
      <c r="Z592" s="5" t="s">
        <v>1992</v>
      </c>
      <c r="AA592" s="6" t="s">
        <v>38</v>
      </c>
      <c r="AB592" s="6" t="s">
        <v>38</v>
      </c>
      <c r="AC592" s="6" t="s">
        <v>38</v>
      </c>
      <c r="AD592" s="6" t="s">
        <v>38</v>
      </c>
      <c r="AE592" s="6" t="s">
        <v>38</v>
      </c>
    </row>
    <row r="593">
      <c r="A593" s="28" t="s">
        <v>490</v>
      </c>
      <c r="B593" s="6" t="s">
        <v>488</v>
      </c>
      <c r="C593" s="6" t="s">
        <v>477</v>
      </c>
      <c r="D593" s="7" t="s">
        <v>478</v>
      </c>
      <c r="E593" s="28" t="s">
        <v>479</v>
      </c>
      <c r="F593" s="5" t="s">
        <v>22</v>
      </c>
      <c r="G593" s="6" t="s">
        <v>63</v>
      </c>
      <c r="H593" s="6" t="s">
        <v>2082</v>
      </c>
      <c r="I593" s="6" t="s">
        <v>38</v>
      </c>
      <c r="J593" s="8" t="s">
        <v>326</v>
      </c>
      <c r="K593" s="5" t="s">
        <v>327</v>
      </c>
      <c r="L593" s="7" t="s">
        <v>328</v>
      </c>
      <c r="M593" s="9">
        <v>0</v>
      </c>
      <c r="N593" s="5" t="s">
        <v>51</v>
      </c>
      <c r="O593" s="32">
        <v>44432.3879394329</v>
      </c>
      <c r="P593" s="33">
        <v>44432.5844203356</v>
      </c>
      <c r="Q593" s="28" t="s">
        <v>487</v>
      </c>
      <c r="R593" s="29" t="s">
        <v>38</v>
      </c>
      <c r="S593" s="28" t="s">
        <v>71</v>
      </c>
      <c r="T593" s="28" t="s">
        <v>416</v>
      </c>
      <c r="U593" s="5" t="s">
        <v>214</v>
      </c>
      <c r="V593" s="28" t="s">
        <v>322</v>
      </c>
      <c r="W593" s="7" t="s">
        <v>491</v>
      </c>
      <c r="X593" s="7" t="s">
        <v>271</v>
      </c>
      <c r="Y593" s="5" t="s">
        <v>308</v>
      </c>
      <c r="Z593" s="5" t="s">
        <v>1992</v>
      </c>
      <c r="AA593" s="6" t="s">
        <v>38</v>
      </c>
      <c r="AB593" s="6" t="s">
        <v>38</v>
      </c>
      <c r="AC593" s="6" t="s">
        <v>38</v>
      </c>
      <c r="AD593" s="6" t="s">
        <v>38</v>
      </c>
      <c r="AE593" s="6" t="s">
        <v>38</v>
      </c>
    </row>
    <row r="594">
      <c r="A594" s="28" t="s">
        <v>506</v>
      </c>
      <c r="B594" s="6" t="s">
        <v>504</v>
      </c>
      <c r="C594" s="6" t="s">
        <v>477</v>
      </c>
      <c r="D594" s="7" t="s">
        <v>478</v>
      </c>
      <c r="E594" s="28" t="s">
        <v>479</v>
      </c>
      <c r="F594" s="5" t="s">
        <v>93</v>
      </c>
      <c r="G594" s="6" t="s">
        <v>63</v>
      </c>
      <c r="H594" s="6" t="s">
        <v>505</v>
      </c>
      <c r="I594" s="6" t="s">
        <v>38</v>
      </c>
      <c r="J594" s="8" t="s">
        <v>326</v>
      </c>
      <c r="K594" s="5" t="s">
        <v>327</v>
      </c>
      <c r="L594" s="7" t="s">
        <v>328</v>
      </c>
      <c r="M594" s="9">
        <v>0</v>
      </c>
      <c r="N594" s="5" t="s">
        <v>51</v>
      </c>
      <c r="O594" s="32">
        <v>44432.3879542824</v>
      </c>
      <c r="P594" s="33">
        <v>44432.5844205208</v>
      </c>
      <c r="Q594" s="28" t="s">
        <v>503</v>
      </c>
      <c r="R594" s="29" t="s">
        <v>38</v>
      </c>
      <c r="S594" s="28" t="s">
        <v>71</v>
      </c>
      <c r="T594" s="28" t="s">
        <v>330</v>
      </c>
      <c r="U594" s="5" t="s">
        <v>331</v>
      </c>
      <c r="V594" s="28" t="s">
        <v>322</v>
      </c>
      <c r="W594" s="7" t="s">
        <v>38</v>
      </c>
      <c r="X594" s="7" t="s">
        <v>38</v>
      </c>
      <c r="Y594" s="5" t="s">
        <v>38</v>
      </c>
      <c r="Z594" s="5" t="s">
        <v>38</v>
      </c>
      <c r="AA594" s="6" t="s">
        <v>38</v>
      </c>
      <c r="AB594" s="6" t="s">
        <v>38</v>
      </c>
      <c r="AC594" s="6" t="s">
        <v>38</v>
      </c>
      <c r="AD594" s="6" t="s">
        <v>38</v>
      </c>
      <c r="AE594" s="6" t="s">
        <v>38</v>
      </c>
    </row>
    <row r="595">
      <c r="A595" s="28" t="s">
        <v>510</v>
      </c>
      <c r="B595" s="6" t="s">
        <v>508</v>
      </c>
      <c r="C595" s="6" t="s">
        <v>477</v>
      </c>
      <c r="D595" s="7" t="s">
        <v>478</v>
      </c>
      <c r="E595" s="28" t="s">
        <v>479</v>
      </c>
      <c r="F595" s="5" t="s">
        <v>93</v>
      </c>
      <c r="G595" s="6" t="s">
        <v>63</v>
      </c>
      <c r="H595" s="6" t="s">
        <v>509</v>
      </c>
      <c r="I595" s="6" t="s">
        <v>38</v>
      </c>
      <c r="J595" s="8" t="s">
        <v>326</v>
      </c>
      <c r="K595" s="5" t="s">
        <v>327</v>
      </c>
      <c r="L595" s="7" t="s">
        <v>328</v>
      </c>
      <c r="M595" s="9">
        <v>0</v>
      </c>
      <c r="N595" s="5" t="s">
        <v>51</v>
      </c>
      <c r="O595" s="32">
        <v>44432.3879544329</v>
      </c>
      <c r="P595" s="33">
        <v>44432.5844205208</v>
      </c>
      <c r="Q595" s="28" t="s">
        <v>507</v>
      </c>
      <c r="R595" s="29" t="s">
        <v>38</v>
      </c>
      <c r="S595" s="28" t="s">
        <v>71</v>
      </c>
      <c r="T595" s="28" t="s">
        <v>330</v>
      </c>
      <c r="U595" s="5" t="s">
        <v>331</v>
      </c>
      <c r="V595" s="28" t="s">
        <v>322</v>
      </c>
      <c r="W595" s="7" t="s">
        <v>38</v>
      </c>
      <c r="X595" s="7" t="s">
        <v>38</v>
      </c>
      <c r="Y595" s="5" t="s">
        <v>38</v>
      </c>
      <c r="Z595" s="5" t="s">
        <v>38</v>
      </c>
      <c r="AA595" s="6" t="s">
        <v>38</v>
      </c>
      <c r="AB595" s="6" t="s">
        <v>38</v>
      </c>
      <c r="AC595" s="6" t="s">
        <v>38</v>
      </c>
      <c r="AD595" s="6" t="s">
        <v>38</v>
      </c>
      <c r="AE595" s="6" t="s">
        <v>38</v>
      </c>
    </row>
    <row r="596">
      <c r="A596" s="28" t="s">
        <v>514</v>
      </c>
      <c r="B596" s="6" t="s">
        <v>512</v>
      </c>
      <c r="C596" s="6" t="s">
        <v>477</v>
      </c>
      <c r="D596" s="7" t="s">
        <v>478</v>
      </c>
      <c r="E596" s="28" t="s">
        <v>479</v>
      </c>
      <c r="F596" s="5" t="s">
        <v>93</v>
      </c>
      <c r="G596" s="6" t="s">
        <v>63</v>
      </c>
      <c r="H596" s="6" t="s">
        <v>513</v>
      </c>
      <c r="I596" s="6" t="s">
        <v>38</v>
      </c>
      <c r="J596" s="8" t="s">
        <v>326</v>
      </c>
      <c r="K596" s="5" t="s">
        <v>327</v>
      </c>
      <c r="L596" s="7" t="s">
        <v>328</v>
      </c>
      <c r="M596" s="9">
        <v>0</v>
      </c>
      <c r="N596" s="5" t="s">
        <v>51</v>
      </c>
      <c r="O596" s="32">
        <v>44432.3879548264</v>
      </c>
      <c r="P596" s="33">
        <v>44432.5844205208</v>
      </c>
      <c r="Q596" s="28" t="s">
        <v>511</v>
      </c>
      <c r="R596" s="29" t="s">
        <v>38</v>
      </c>
      <c r="S596" s="28" t="s">
        <v>71</v>
      </c>
      <c r="T596" s="28" t="s">
        <v>330</v>
      </c>
      <c r="U596" s="5" t="s">
        <v>331</v>
      </c>
      <c r="V596" s="28" t="s">
        <v>322</v>
      </c>
      <c r="W596" s="7" t="s">
        <v>38</v>
      </c>
      <c r="X596" s="7" t="s">
        <v>38</v>
      </c>
      <c r="Y596" s="5" t="s">
        <v>38</v>
      </c>
      <c r="Z596" s="5" t="s">
        <v>38</v>
      </c>
      <c r="AA596" s="6" t="s">
        <v>38</v>
      </c>
      <c r="AB596" s="6" t="s">
        <v>38</v>
      </c>
      <c r="AC596" s="6" t="s">
        <v>38</v>
      </c>
      <c r="AD596" s="6" t="s">
        <v>38</v>
      </c>
      <c r="AE596" s="6" t="s">
        <v>38</v>
      </c>
    </row>
    <row r="597">
      <c r="A597" s="28" t="s">
        <v>518</v>
      </c>
      <c r="B597" s="6" t="s">
        <v>516</v>
      </c>
      <c r="C597" s="6" t="s">
        <v>477</v>
      </c>
      <c r="D597" s="7" t="s">
        <v>478</v>
      </c>
      <c r="E597" s="28" t="s">
        <v>479</v>
      </c>
      <c r="F597" s="5" t="s">
        <v>93</v>
      </c>
      <c r="G597" s="6" t="s">
        <v>63</v>
      </c>
      <c r="H597" s="6" t="s">
        <v>517</v>
      </c>
      <c r="I597" s="6" t="s">
        <v>38</v>
      </c>
      <c r="J597" s="8" t="s">
        <v>326</v>
      </c>
      <c r="K597" s="5" t="s">
        <v>327</v>
      </c>
      <c r="L597" s="7" t="s">
        <v>328</v>
      </c>
      <c r="M597" s="9">
        <v>0</v>
      </c>
      <c r="N597" s="5" t="s">
        <v>51</v>
      </c>
      <c r="O597" s="32">
        <v>44432.3879551736</v>
      </c>
      <c r="P597" s="33">
        <v>44432.5844205208</v>
      </c>
      <c r="Q597" s="28" t="s">
        <v>515</v>
      </c>
      <c r="R597" s="29" t="s">
        <v>38</v>
      </c>
      <c r="S597" s="28" t="s">
        <v>71</v>
      </c>
      <c r="T597" s="28" t="s">
        <v>330</v>
      </c>
      <c r="U597" s="5" t="s">
        <v>331</v>
      </c>
      <c r="V597" s="28" t="s">
        <v>322</v>
      </c>
      <c r="W597" s="7" t="s">
        <v>38</v>
      </c>
      <c r="X597" s="7" t="s">
        <v>38</v>
      </c>
      <c r="Y597" s="5" t="s">
        <v>38</v>
      </c>
      <c r="Z597" s="5" t="s">
        <v>38</v>
      </c>
      <c r="AA597" s="6" t="s">
        <v>38</v>
      </c>
      <c r="AB597" s="6" t="s">
        <v>38</v>
      </c>
      <c r="AC597" s="6" t="s">
        <v>38</v>
      </c>
      <c r="AD597" s="6" t="s">
        <v>38</v>
      </c>
      <c r="AE597" s="6" t="s">
        <v>38</v>
      </c>
    </row>
    <row r="598">
      <c r="A598" s="28" t="s">
        <v>931</v>
      </c>
      <c r="B598" s="6" t="s">
        <v>926</v>
      </c>
      <c r="C598" s="6" t="s">
        <v>477</v>
      </c>
      <c r="D598" s="7" t="s">
        <v>478</v>
      </c>
      <c r="E598" s="28" t="s">
        <v>479</v>
      </c>
      <c r="F598" s="5" t="s">
        <v>22</v>
      </c>
      <c r="G598" s="6" t="s">
        <v>63</v>
      </c>
      <c r="H598" s="6" t="s">
        <v>927</v>
      </c>
      <c r="I598" s="6" t="s">
        <v>38</v>
      </c>
      <c r="J598" s="8" t="s">
        <v>928</v>
      </c>
      <c r="K598" s="5" t="s">
        <v>929</v>
      </c>
      <c r="L598" s="7" t="s">
        <v>930</v>
      </c>
      <c r="M598" s="9">
        <v>0</v>
      </c>
      <c r="N598" s="5" t="s">
        <v>51</v>
      </c>
      <c r="O598" s="32">
        <v>44432.3879555208</v>
      </c>
      <c r="P598" s="33">
        <v>44432.5844207176</v>
      </c>
      <c r="Q598" s="28" t="s">
        <v>925</v>
      </c>
      <c r="R598" s="29" t="s">
        <v>38</v>
      </c>
      <c r="S598" s="28" t="s">
        <v>281</v>
      </c>
      <c r="T598" s="28" t="s">
        <v>370</v>
      </c>
      <c r="U598" s="5" t="s">
        <v>283</v>
      </c>
      <c r="V598" s="28" t="s">
        <v>932</v>
      </c>
      <c r="W598" s="7" t="s">
        <v>933</v>
      </c>
      <c r="X598" s="7" t="s">
        <v>271</v>
      </c>
      <c r="Y598" s="5" t="s">
        <v>169</v>
      </c>
      <c r="Z598" s="5" t="s">
        <v>1431</v>
      </c>
      <c r="AA598" s="6" t="s">
        <v>38</v>
      </c>
      <c r="AB598" s="6" t="s">
        <v>38</v>
      </c>
      <c r="AC598" s="6" t="s">
        <v>38</v>
      </c>
      <c r="AD598" s="6" t="s">
        <v>38</v>
      </c>
      <c r="AE598" s="6" t="s">
        <v>38</v>
      </c>
    </row>
    <row r="599">
      <c r="A599" s="28" t="s">
        <v>935</v>
      </c>
      <c r="B599" s="6" t="s">
        <v>926</v>
      </c>
      <c r="C599" s="6" t="s">
        <v>477</v>
      </c>
      <c r="D599" s="7" t="s">
        <v>478</v>
      </c>
      <c r="E599" s="28" t="s">
        <v>479</v>
      </c>
      <c r="F599" s="5" t="s">
        <v>22</v>
      </c>
      <c r="G599" s="6" t="s">
        <v>63</v>
      </c>
      <c r="H599" s="6" t="s">
        <v>927</v>
      </c>
      <c r="I599" s="6" t="s">
        <v>38</v>
      </c>
      <c r="J599" s="8" t="s">
        <v>928</v>
      </c>
      <c r="K599" s="5" t="s">
        <v>929</v>
      </c>
      <c r="L599" s="7" t="s">
        <v>930</v>
      </c>
      <c r="M599" s="9">
        <v>0</v>
      </c>
      <c r="N599" s="5" t="s">
        <v>51</v>
      </c>
      <c r="O599" s="32">
        <v>44432.3879683681</v>
      </c>
      <c r="P599" s="33">
        <v>44432.5844207176</v>
      </c>
      <c r="Q599" s="28" t="s">
        <v>934</v>
      </c>
      <c r="R599" s="29" t="s">
        <v>38</v>
      </c>
      <c r="S599" s="28" t="s">
        <v>71</v>
      </c>
      <c r="T599" s="28" t="s">
        <v>370</v>
      </c>
      <c r="U599" s="5" t="s">
        <v>235</v>
      </c>
      <c r="V599" s="28" t="s">
        <v>932</v>
      </c>
      <c r="W599" s="7" t="s">
        <v>936</v>
      </c>
      <c r="X599" s="7" t="s">
        <v>271</v>
      </c>
      <c r="Y599" s="5" t="s">
        <v>288</v>
      </c>
      <c r="Z599" s="5" t="s">
        <v>1431</v>
      </c>
      <c r="AA599" s="6" t="s">
        <v>38</v>
      </c>
      <c r="AB599" s="6" t="s">
        <v>38</v>
      </c>
      <c r="AC599" s="6" t="s">
        <v>38</v>
      </c>
      <c r="AD599" s="6" t="s">
        <v>38</v>
      </c>
      <c r="AE599" s="6" t="s">
        <v>38</v>
      </c>
    </row>
    <row r="600">
      <c r="A600" s="28" t="s">
        <v>940</v>
      </c>
      <c r="B600" s="6" t="s">
        <v>938</v>
      </c>
      <c r="C600" s="6" t="s">
        <v>477</v>
      </c>
      <c r="D600" s="7" t="s">
        <v>478</v>
      </c>
      <c r="E600" s="28" t="s">
        <v>479</v>
      </c>
      <c r="F600" s="5" t="s">
        <v>22</v>
      </c>
      <c r="G600" s="6" t="s">
        <v>63</v>
      </c>
      <c r="H600" s="6" t="s">
        <v>939</v>
      </c>
      <c r="I600" s="6" t="s">
        <v>38</v>
      </c>
      <c r="J600" s="8" t="s">
        <v>545</v>
      </c>
      <c r="K600" s="5" t="s">
        <v>546</v>
      </c>
      <c r="L600" s="7" t="s">
        <v>547</v>
      </c>
      <c r="M600" s="9">
        <v>0</v>
      </c>
      <c r="N600" s="5" t="s">
        <v>88</v>
      </c>
      <c r="O600" s="32">
        <v>44432.3879826736</v>
      </c>
      <c r="P600" s="33">
        <v>44432.5844209144</v>
      </c>
      <c r="Q600" s="28" t="s">
        <v>937</v>
      </c>
      <c r="R600" s="29" t="s">
        <v>2095</v>
      </c>
      <c r="S600" s="28" t="s">
        <v>71</v>
      </c>
      <c r="T600" s="28" t="s">
        <v>246</v>
      </c>
      <c r="U600" s="5" t="s">
        <v>235</v>
      </c>
      <c r="V600" s="28" t="s">
        <v>549</v>
      </c>
      <c r="W600" s="7" t="s">
        <v>941</v>
      </c>
      <c r="X600" s="7" t="s">
        <v>271</v>
      </c>
      <c r="Y600" s="5" t="s">
        <v>308</v>
      </c>
      <c r="Z600" s="5" t="s">
        <v>38</v>
      </c>
      <c r="AA600" s="6" t="s">
        <v>38</v>
      </c>
      <c r="AB600" s="6" t="s">
        <v>38</v>
      </c>
      <c r="AC600" s="6" t="s">
        <v>38</v>
      </c>
      <c r="AD600" s="6" t="s">
        <v>38</v>
      </c>
      <c r="AE600" s="6" t="s">
        <v>38</v>
      </c>
    </row>
    <row r="601">
      <c r="A601" s="28" t="s">
        <v>920</v>
      </c>
      <c r="B601" s="6" t="s">
        <v>915</v>
      </c>
      <c r="C601" s="6" t="s">
        <v>2096</v>
      </c>
      <c r="D601" s="7" t="s">
        <v>478</v>
      </c>
      <c r="E601" s="28" t="s">
        <v>479</v>
      </c>
      <c r="F601" s="5" t="s">
        <v>22</v>
      </c>
      <c r="G601" s="6" t="s">
        <v>63</v>
      </c>
      <c r="H601" s="6" t="s">
        <v>916</v>
      </c>
      <c r="I601" s="6" t="s">
        <v>38</v>
      </c>
      <c r="J601" s="8" t="s">
        <v>917</v>
      </c>
      <c r="K601" s="5" t="s">
        <v>918</v>
      </c>
      <c r="L601" s="7" t="s">
        <v>919</v>
      </c>
      <c r="M601" s="9">
        <v>0</v>
      </c>
      <c r="N601" s="5" t="s">
        <v>51</v>
      </c>
      <c r="O601" s="32">
        <v>44432.3952320949</v>
      </c>
      <c r="P601" s="33">
        <v>44432.5844209144</v>
      </c>
      <c r="Q601" s="28" t="s">
        <v>914</v>
      </c>
      <c r="R601" s="29" t="s">
        <v>38</v>
      </c>
      <c r="S601" s="28" t="s">
        <v>281</v>
      </c>
      <c r="T601" s="28" t="s">
        <v>321</v>
      </c>
      <c r="U601" s="5" t="s">
        <v>921</v>
      </c>
      <c r="V601" s="28" t="s">
        <v>319</v>
      </c>
      <c r="W601" s="7" t="s">
        <v>802</v>
      </c>
      <c r="X601" s="7" t="s">
        <v>271</v>
      </c>
      <c r="Y601" s="5" t="s">
        <v>169</v>
      </c>
      <c r="Z601" s="5" t="s">
        <v>1790</v>
      </c>
      <c r="AA601" s="6" t="s">
        <v>38</v>
      </c>
      <c r="AB601" s="6" t="s">
        <v>38</v>
      </c>
      <c r="AC601" s="6" t="s">
        <v>38</v>
      </c>
      <c r="AD601" s="6" t="s">
        <v>38</v>
      </c>
      <c r="AE601" s="6" t="s">
        <v>38</v>
      </c>
    </row>
    <row r="602">
      <c r="A602" s="28" t="s">
        <v>923</v>
      </c>
      <c r="B602" s="6" t="s">
        <v>915</v>
      </c>
      <c r="C602" s="6" t="s">
        <v>2096</v>
      </c>
      <c r="D602" s="7" t="s">
        <v>478</v>
      </c>
      <c r="E602" s="28" t="s">
        <v>479</v>
      </c>
      <c r="F602" s="5" t="s">
        <v>22</v>
      </c>
      <c r="G602" s="6" t="s">
        <v>63</v>
      </c>
      <c r="H602" s="6" t="s">
        <v>916</v>
      </c>
      <c r="I602" s="6" t="s">
        <v>38</v>
      </c>
      <c r="J602" s="8" t="s">
        <v>917</v>
      </c>
      <c r="K602" s="5" t="s">
        <v>918</v>
      </c>
      <c r="L602" s="7" t="s">
        <v>919</v>
      </c>
      <c r="M602" s="9">
        <v>0</v>
      </c>
      <c r="N602" s="5" t="s">
        <v>51</v>
      </c>
      <c r="O602" s="32">
        <v>44432.3960831829</v>
      </c>
      <c r="P602" s="33">
        <v>44432.5844210648</v>
      </c>
      <c r="Q602" s="28" t="s">
        <v>922</v>
      </c>
      <c r="R602" s="29" t="s">
        <v>38</v>
      </c>
      <c r="S602" s="28" t="s">
        <v>71</v>
      </c>
      <c r="T602" s="28" t="s">
        <v>321</v>
      </c>
      <c r="U602" s="5" t="s">
        <v>235</v>
      </c>
      <c r="V602" s="28" t="s">
        <v>319</v>
      </c>
      <c r="W602" s="7" t="s">
        <v>924</v>
      </c>
      <c r="X602" s="7" t="s">
        <v>271</v>
      </c>
      <c r="Y602" s="5" t="s">
        <v>288</v>
      </c>
      <c r="Z602" s="5" t="s">
        <v>1790</v>
      </c>
      <c r="AA602" s="6" t="s">
        <v>38</v>
      </c>
      <c r="AB602" s="6" t="s">
        <v>38</v>
      </c>
      <c r="AC602" s="6" t="s">
        <v>38</v>
      </c>
      <c r="AD602" s="6" t="s">
        <v>38</v>
      </c>
      <c r="AE602" s="6" t="s">
        <v>38</v>
      </c>
    </row>
    <row r="603">
      <c r="A603" s="28" t="s">
        <v>1912</v>
      </c>
      <c r="B603" s="6" t="s">
        <v>1911</v>
      </c>
      <c r="C603" s="6" t="s">
        <v>1896</v>
      </c>
      <c r="D603" s="7" t="s">
        <v>1897</v>
      </c>
      <c r="E603" s="28" t="s">
        <v>1898</v>
      </c>
      <c r="F603" s="5" t="s">
        <v>22</v>
      </c>
      <c r="G603" s="6" t="s">
        <v>67</v>
      </c>
      <c r="H603" s="6" t="s">
        <v>38</v>
      </c>
      <c r="I603" s="6" t="s">
        <v>38</v>
      </c>
      <c r="J603" s="8" t="s">
        <v>378</v>
      </c>
      <c r="K603" s="5" t="s">
        <v>379</v>
      </c>
      <c r="L603" s="7" t="s">
        <v>380</v>
      </c>
      <c r="M603" s="9">
        <v>0</v>
      </c>
      <c r="N603" s="5" t="s">
        <v>51</v>
      </c>
      <c r="O603" s="32">
        <v>44432.3970040857</v>
      </c>
      <c r="P603" s="33">
        <v>44433.3798633102</v>
      </c>
      <c r="Q603" s="28" t="s">
        <v>1910</v>
      </c>
      <c r="R603" s="29" t="s">
        <v>38</v>
      </c>
      <c r="S603" s="28" t="s">
        <v>281</v>
      </c>
      <c r="T603" s="28" t="s">
        <v>246</v>
      </c>
      <c r="U603" s="5" t="s">
        <v>283</v>
      </c>
      <c r="V603" s="28" t="s">
        <v>381</v>
      </c>
      <c r="W603" s="7" t="s">
        <v>430</v>
      </c>
      <c r="X603" s="7" t="s">
        <v>271</v>
      </c>
      <c r="Y603" s="5" t="s">
        <v>169</v>
      </c>
      <c r="Z603" s="5" t="s">
        <v>383</v>
      </c>
      <c r="AA603" s="6" t="s">
        <v>38</v>
      </c>
      <c r="AB603" s="6" t="s">
        <v>38</v>
      </c>
      <c r="AC603" s="6" t="s">
        <v>38</v>
      </c>
      <c r="AD603" s="6" t="s">
        <v>38</v>
      </c>
      <c r="AE603" s="6" t="s">
        <v>38</v>
      </c>
    </row>
    <row r="604">
      <c r="A604" s="28" t="s">
        <v>727</v>
      </c>
      <c r="B604" s="6" t="s">
        <v>723</v>
      </c>
      <c r="C604" s="6" t="s">
        <v>724</v>
      </c>
      <c r="D604" s="7" t="s">
        <v>725</v>
      </c>
      <c r="E604" s="28" t="s">
        <v>726</v>
      </c>
      <c r="F604" s="5" t="s">
        <v>22</v>
      </c>
      <c r="G604" s="6" t="s">
        <v>67</v>
      </c>
      <c r="H604" s="6" t="s">
        <v>38</v>
      </c>
      <c r="I604" s="6" t="s">
        <v>38</v>
      </c>
      <c r="J604" s="8" t="s">
        <v>76</v>
      </c>
      <c r="K604" s="5" t="s">
        <v>202</v>
      </c>
      <c r="L604" s="7" t="s">
        <v>203</v>
      </c>
      <c r="M604" s="9">
        <v>0</v>
      </c>
      <c r="N604" s="5" t="s">
        <v>51</v>
      </c>
      <c r="O604" s="32">
        <v>44432.4044842245</v>
      </c>
      <c r="P604" s="33">
        <v>44433.3967387731</v>
      </c>
      <c r="Q604" s="28" t="s">
        <v>722</v>
      </c>
      <c r="R604" s="29" t="s">
        <v>38</v>
      </c>
      <c r="S604" s="28" t="s">
        <v>71</v>
      </c>
      <c r="T604" s="28" t="s">
        <v>728</v>
      </c>
      <c r="U604" s="5" t="s">
        <v>235</v>
      </c>
      <c r="V604" s="28" t="s">
        <v>204</v>
      </c>
      <c r="W604" s="7" t="s">
        <v>729</v>
      </c>
      <c r="X604" s="7" t="s">
        <v>271</v>
      </c>
      <c r="Y604" s="5" t="s">
        <v>169</v>
      </c>
      <c r="Z604" s="5" t="s">
        <v>217</v>
      </c>
      <c r="AA604" s="6" t="s">
        <v>38</v>
      </c>
      <c r="AB604" s="6" t="s">
        <v>38</v>
      </c>
      <c r="AC604" s="6" t="s">
        <v>38</v>
      </c>
      <c r="AD604" s="6" t="s">
        <v>38</v>
      </c>
      <c r="AE604" s="6" t="s">
        <v>38</v>
      </c>
    </row>
    <row r="605">
      <c r="A605" s="28" t="s">
        <v>1915</v>
      </c>
      <c r="B605" s="6" t="s">
        <v>1914</v>
      </c>
      <c r="C605" s="6" t="s">
        <v>1896</v>
      </c>
      <c r="D605" s="7" t="s">
        <v>1897</v>
      </c>
      <c r="E605" s="28" t="s">
        <v>1898</v>
      </c>
      <c r="F605" s="5" t="s">
        <v>22</v>
      </c>
      <c r="G605" s="6" t="s">
        <v>67</v>
      </c>
      <c r="H605" s="6" t="s">
        <v>38</v>
      </c>
      <c r="I605" s="6" t="s">
        <v>38</v>
      </c>
      <c r="J605" s="8" t="s">
        <v>378</v>
      </c>
      <c r="K605" s="5" t="s">
        <v>379</v>
      </c>
      <c r="L605" s="7" t="s">
        <v>380</v>
      </c>
      <c r="M605" s="9">
        <v>0</v>
      </c>
      <c r="N605" s="5" t="s">
        <v>51</v>
      </c>
      <c r="O605" s="32">
        <v>44432.4076949421</v>
      </c>
      <c r="P605" s="33">
        <v>44433.3798636574</v>
      </c>
      <c r="Q605" s="28" t="s">
        <v>1913</v>
      </c>
      <c r="R605" s="29" t="s">
        <v>38</v>
      </c>
      <c r="S605" s="28" t="s">
        <v>71</v>
      </c>
      <c r="T605" s="28" t="s">
        <v>246</v>
      </c>
      <c r="U605" s="5" t="s">
        <v>235</v>
      </c>
      <c r="V605" s="28" t="s">
        <v>381</v>
      </c>
      <c r="W605" s="7" t="s">
        <v>590</v>
      </c>
      <c r="X605" s="7" t="s">
        <v>271</v>
      </c>
      <c r="Y605" s="5" t="s">
        <v>288</v>
      </c>
      <c r="Z605" s="5" t="s">
        <v>383</v>
      </c>
      <c r="AA605" s="6" t="s">
        <v>38</v>
      </c>
      <c r="AB605" s="6" t="s">
        <v>38</v>
      </c>
      <c r="AC605" s="6" t="s">
        <v>38</v>
      </c>
      <c r="AD605" s="6" t="s">
        <v>38</v>
      </c>
      <c r="AE605" s="6" t="s">
        <v>38</v>
      </c>
    </row>
    <row r="606">
      <c r="A606" s="28" t="s">
        <v>2076</v>
      </c>
      <c r="B606" s="6" t="s">
        <v>1152</v>
      </c>
      <c r="C606" s="6" t="s">
        <v>1133</v>
      </c>
      <c r="D606" s="7" t="s">
        <v>1134</v>
      </c>
      <c r="E606" s="28" t="s">
        <v>1135</v>
      </c>
      <c r="F606" s="5" t="s">
        <v>93</v>
      </c>
      <c r="G606" s="6" t="s">
        <v>63</v>
      </c>
      <c r="H606" s="6" t="s">
        <v>38</v>
      </c>
      <c r="I606" s="6" t="s">
        <v>38</v>
      </c>
      <c r="J606" s="8" t="s">
        <v>1153</v>
      </c>
      <c r="K606" s="5" t="s">
        <v>1154</v>
      </c>
      <c r="L606" s="7" t="s">
        <v>1155</v>
      </c>
      <c r="M606" s="9">
        <v>0</v>
      </c>
      <c r="N606" s="5" t="s">
        <v>51</v>
      </c>
      <c r="O606" s="32">
        <v>44432.4111704861</v>
      </c>
      <c r="P606" s="33">
        <v>44432.5844212616</v>
      </c>
      <c r="Q606" s="28" t="s">
        <v>1156</v>
      </c>
      <c r="R606" s="29" t="s">
        <v>38</v>
      </c>
      <c r="S606" s="28" t="s">
        <v>71</v>
      </c>
      <c r="T606" s="28" t="s">
        <v>1157</v>
      </c>
      <c r="U606" s="5" t="s">
        <v>331</v>
      </c>
      <c r="V606" s="28" t="s">
        <v>1158</v>
      </c>
      <c r="W606" s="7" t="s">
        <v>38</v>
      </c>
      <c r="X606" s="7" t="s">
        <v>38</v>
      </c>
      <c r="Y606" s="5" t="s">
        <v>38</v>
      </c>
      <c r="Z606" s="5" t="s">
        <v>38</v>
      </c>
      <c r="AA606" s="6" t="s">
        <v>38</v>
      </c>
      <c r="AB606" s="6" t="s">
        <v>38</v>
      </c>
      <c r="AC606" s="6" t="s">
        <v>38</v>
      </c>
      <c r="AD606" s="6" t="s">
        <v>38</v>
      </c>
      <c r="AE606" s="6" t="s">
        <v>38</v>
      </c>
    </row>
    <row r="607">
      <c r="A607" s="28" t="s">
        <v>2077</v>
      </c>
      <c r="B607" s="6" t="s">
        <v>1160</v>
      </c>
      <c r="C607" s="6" t="s">
        <v>1133</v>
      </c>
      <c r="D607" s="7" t="s">
        <v>1134</v>
      </c>
      <c r="E607" s="28" t="s">
        <v>1135</v>
      </c>
      <c r="F607" s="5" t="s">
        <v>93</v>
      </c>
      <c r="G607" s="6" t="s">
        <v>63</v>
      </c>
      <c r="H607" s="6" t="s">
        <v>38</v>
      </c>
      <c r="I607" s="6" t="s">
        <v>38</v>
      </c>
      <c r="J607" s="8" t="s">
        <v>1153</v>
      </c>
      <c r="K607" s="5" t="s">
        <v>1154</v>
      </c>
      <c r="L607" s="7" t="s">
        <v>1155</v>
      </c>
      <c r="M607" s="9">
        <v>0</v>
      </c>
      <c r="N607" s="5" t="s">
        <v>51</v>
      </c>
      <c r="O607" s="32">
        <v>44432.4116063657</v>
      </c>
      <c r="P607" s="33">
        <v>44432.5844212616</v>
      </c>
      <c r="Q607" s="28" t="s">
        <v>1161</v>
      </c>
      <c r="R607" s="29" t="s">
        <v>38</v>
      </c>
      <c r="S607" s="28" t="s">
        <v>71</v>
      </c>
      <c r="T607" s="28" t="s">
        <v>1157</v>
      </c>
      <c r="U607" s="5" t="s">
        <v>331</v>
      </c>
      <c r="V607" s="28" t="s">
        <v>1158</v>
      </c>
      <c r="W607" s="7" t="s">
        <v>38</v>
      </c>
      <c r="X607" s="7" t="s">
        <v>38</v>
      </c>
      <c r="Y607" s="5" t="s">
        <v>38</v>
      </c>
      <c r="Z607" s="5" t="s">
        <v>38</v>
      </c>
      <c r="AA607" s="6" t="s">
        <v>38</v>
      </c>
      <c r="AB607" s="6" t="s">
        <v>38</v>
      </c>
      <c r="AC607" s="6" t="s">
        <v>38</v>
      </c>
      <c r="AD607" s="6" t="s">
        <v>38</v>
      </c>
      <c r="AE607" s="6" t="s">
        <v>38</v>
      </c>
    </row>
    <row r="608">
      <c r="A608" s="28" t="s">
        <v>1269</v>
      </c>
      <c r="B608" s="6" t="s">
        <v>1268</v>
      </c>
      <c r="C608" s="6" t="s">
        <v>2097</v>
      </c>
      <c r="D608" s="7" t="s">
        <v>725</v>
      </c>
      <c r="E608" s="28" t="s">
        <v>726</v>
      </c>
      <c r="F608" s="5" t="s">
        <v>93</v>
      </c>
      <c r="G608" s="6" t="s">
        <v>67</v>
      </c>
      <c r="H608" s="6" t="s">
        <v>38</v>
      </c>
      <c r="I608" s="6" t="s">
        <v>38</v>
      </c>
      <c r="J608" s="8" t="s">
        <v>873</v>
      </c>
      <c r="K608" s="5" t="s">
        <v>874</v>
      </c>
      <c r="L608" s="7" t="s">
        <v>875</v>
      </c>
      <c r="M608" s="9">
        <v>0</v>
      </c>
      <c r="N608" s="5" t="s">
        <v>51</v>
      </c>
      <c r="O608" s="32">
        <v>44432.4186846875</v>
      </c>
      <c r="P608" s="33">
        <v>44433.3967387731</v>
      </c>
      <c r="Q608" s="28" t="s">
        <v>1267</v>
      </c>
      <c r="R608" s="29" t="s">
        <v>38</v>
      </c>
      <c r="S608" s="28" t="s">
        <v>71</v>
      </c>
      <c r="T608" s="28" t="s">
        <v>877</v>
      </c>
      <c r="U608" s="5" t="s">
        <v>263</v>
      </c>
      <c r="V608" s="28" t="s">
        <v>870</v>
      </c>
      <c r="W608" s="7" t="s">
        <v>38</v>
      </c>
      <c r="X608" s="7" t="s">
        <v>38</v>
      </c>
      <c r="Y608" s="5" t="s">
        <v>38</v>
      </c>
      <c r="Z608" s="5" t="s">
        <v>38</v>
      </c>
      <c r="AA608" s="6" t="s">
        <v>38</v>
      </c>
      <c r="AB608" s="6" t="s">
        <v>38</v>
      </c>
      <c r="AC608" s="6" t="s">
        <v>38</v>
      </c>
      <c r="AD608" s="6" t="s">
        <v>38</v>
      </c>
      <c r="AE608" s="6" t="s">
        <v>38</v>
      </c>
    </row>
    <row r="609">
      <c r="A609" s="28" t="s">
        <v>450</v>
      </c>
      <c r="B609" s="6" t="s">
        <v>449</v>
      </c>
      <c r="C609" s="6" t="s">
        <v>442</v>
      </c>
      <c r="D609" s="7" t="s">
        <v>443</v>
      </c>
      <c r="E609" s="28" t="s">
        <v>444</v>
      </c>
      <c r="F609" s="5" t="s">
        <v>22</v>
      </c>
      <c r="G609" s="6" t="s">
        <v>67</v>
      </c>
      <c r="H609" s="6" t="s">
        <v>38</v>
      </c>
      <c r="I609" s="6" t="s">
        <v>38</v>
      </c>
      <c r="J609" s="8" t="s">
        <v>326</v>
      </c>
      <c r="K609" s="5" t="s">
        <v>327</v>
      </c>
      <c r="L609" s="7" t="s">
        <v>328</v>
      </c>
      <c r="M609" s="9">
        <v>0</v>
      </c>
      <c r="N609" s="5" t="s">
        <v>51</v>
      </c>
      <c r="O609" s="32">
        <v>44432.4337795486</v>
      </c>
      <c r="P609" s="33">
        <v>44432.5844212616</v>
      </c>
      <c r="Q609" s="28" t="s">
        <v>448</v>
      </c>
      <c r="R609" s="29" t="s">
        <v>2098</v>
      </c>
      <c r="S609" s="28" t="s">
        <v>71</v>
      </c>
      <c r="T609" s="28" t="s">
        <v>416</v>
      </c>
      <c r="U609" s="5" t="s">
        <v>214</v>
      </c>
      <c r="V609" s="28" t="s">
        <v>322</v>
      </c>
      <c r="W609" s="7" t="s">
        <v>451</v>
      </c>
      <c r="X609" s="7" t="s">
        <v>271</v>
      </c>
      <c r="Y609" s="5" t="s">
        <v>308</v>
      </c>
      <c r="Z609" s="5" t="s">
        <v>1992</v>
      </c>
      <c r="AA609" s="6" t="s">
        <v>38</v>
      </c>
      <c r="AB609" s="6" t="s">
        <v>38</v>
      </c>
      <c r="AC609" s="6" t="s">
        <v>38</v>
      </c>
      <c r="AD609" s="6" t="s">
        <v>38</v>
      </c>
      <c r="AE609" s="6" t="s">
        <v>38</v>
      </c>
    </row>
    <row r="610">
      <c r="A610" s="28" t="s">
        <v>454</v>
      </c>
      <c r="B610" s="6" t="s">
        <v>453</v>
      </c>
      <c r="C610" s="6" t="s">
        <v>442</v>
      </c>
      <c r="D610" s="7" t="s">
        <v>443</v>
      </c>
      <c r="E610" s="28" t="s">
        <v>444</v>
      </c>
      <c r="F610" s="5" t="s">
        <v>22</v>
      </c>
      <c r="G610" s="6" t="s">
        <v>67</v>
      </c>
      <c r="H610" s="6" t="s">
        <v>38</v>
      </c>
      <c r="I610" s="6" t="s">
        <v>38</v>
      </c>
      <c r="J610" s="8" t="s">
        <v>326</v>
      </c>
      <c r="K610" s="5" t="s">
        <v>327</v>
      </c>
      <c r="L610" s="7" t="s">
        <v>328</v>
      </c>
      <c r="M610" s="9">
        <v>0</v>
      </c>
      <c r="N610" s="5" t="s">
        <v>51</v>
      </c>
      <c r="O610" s="32">
        <v>44432.4347885764</v>
      </c>
      <c r="P610" s="33">
        <v>44432.5844214468</v>
      </c>
      <c r="Q610" s="28" t="s">
        <v>452</v>
      </c>
      <c r="R610" s="29" t="s">
        <v>38</v>
      </c>
      <c r="S610" s="28" t="s">
        <v>71</v>
      </c>
      <c r="T610" s="28" t="s">
        <v>416</v>
      </c>
      <c r="U610" s="5" t="s">
        <v>214</v>
      </c>
      <c r="V610" s="28" t="s">
        <v>322</v>
      </c>
      <c r="W610" s="7" t="s">
        <v>455</v>
      </c>
      <c r="X610" s="7" t="s">
        <v>271</v>
      </c>
      <c r="Y610" s="5" t="s">
        <v>308</v>
      </c>
      <c r="Z610" s="5" t="s">
        <v>1992</v>
      </c>
      <c r="AA610" s="6" t="s">
        <v>38</v>
      </c>
      <c r="AB610" s="6" t="s">
        <v>38</v>
      </c>
      <c r="AC610" s="6" t="s">
        <v>38</v>
      </c>
      <c r="AD610" s="6" t="s">
        <v>38</v>
      </c>
      <c r="AE610" s="6" t="s">
        <v>38</v>
      </c>
    </row>
    <row r="611">
      <c r="A611" s="28" t="s">
        <v>458</v>
      </c>
      <c r="B611" s="6" t="s">
        <v>457</v>
      </c>
      <c r="C611" s="6" t="s">
        <v>442</v>
      </c>
      <c r="D611" s="7" t="s">
        <v>443</v>
      </c>
      <c r="E611" s="28" t="s">
        <v>444</v>
      </c>
      <c r="F611" s="5" t="s">
        <v>22</v>
      </c>
      <c r="G611" s="6" t="s">
        <v>67</v>
      </c>
      <c r="H611" s="6" t="s">
        <v>38</v>
      </c>
      <c r="I611" s="6" t="s">
        <v>38</v>
      </c>
      <c r="J611" s="8" t="s">
        <v>326</v>
      </c>
      <c r="K611" s="5" t="s">
        <v>327</v>
      </c>
      <c r="L611" s="7" t="s">
        <v>328</v>
      </c>
      <c r="M611" s="9">
        <v>0</v>
      </c>
      <c r="N611" s="5" t="s">
        <v>51</v>
      </c>
      <c r="O611" s="32">
        <v>44432.4352112269</v>
      </c>
      <c r="P611" s="33">
        <v>44432.5844214468</v>
      </c>
      <c r="Q611" s="28" t="s">
        <v>456</v>
      </c>
      <c r="R611" s="29" t="s">
        <v>38</v>
      </c>
      <c r="S611" s="28" t="s">
        <v>71</v>
      </c>
      <c r="T611" s="28" t="s">
        <v>459</v>
      </c>
      <c r="U611" s="5" t="s">
        <v>235</v>
      </c>
      <c r="V611" s="28" t="s">
        <v>322</v>
      </c>
      <c r="W611" s="7" t="s">
        <v>460</v>
      </c>
      <c r="X611" s="7" t="s">
        <v>271</v>
      </c>
      <c r="Y611" s="5" t="s">
        <v>308</v>
      </c>
      <c r="Z611" s="5" t="s">
        <v>1992</v>
      </c>
      <c r="AA611" s="6" t="s">
        <v>38</v>
      </c>
      <c r="AB611" s="6" t="s">
        <v>38</v>
      </c>
      <c r="AC611" s="6" t="s">
        <v>38</v>
      </c>
      <c r="AD611" s="6" t="s">
        <v>38</v>
      </c>
      <c r="AE611" s="6" t="s">
        <v>38</v>
      </c>
    </row>
    <row r="612">
      <c r="A612" s="28" t="s">
        <v>467</v>
      </c>
      <c r="B612" s="6" t="s">
        <v>466</v>
      </c>
      <c r="C612" s="6" t="s">
        <v>2099</v>
      </c>
      <c r="D612" s="7" t="s">
        <v>443</v>
      </c>
      <c r="E612" s="28" t="s">
        <v>444</v>
      </c>
      <c r="F612" s="5" t="s">
        <v>93</v>
      </c>
      <c r="G612" s="6" t="s">
        <v>67</v>
      </c>
      <c r="H612" s="6" t="s">
        <v>38</v>
      </c>
      <c r="I612" s="6" t="s">
        <v>38</v>
      </c>
      <c r="J612" s="8" t="s">
        <v>326</v>
      </c>
      <c r="K612" s="5" t="s">
        <v>327</v>
      </c>
      <c r="L612" s="7" t="s">
        <v>328</v>
      </c>
      <c r="M612" s="9">
        <v>0</v>
      </c>
      <c r="N612" s="5" t="s">
        <v>51</v>
      </c>
      <c r="O612" s="32">
        <v>44432.4362196412</v>
      </c>
      <c r="P612" s="33">
        <v>44432.5844216088</v>
      </c>
      <c r="Q612" s="28" t="s">
        <v>465</v>
      </c>
      <c r="R612" s="29" t="s">
        <v>38</v>
      </c>
      <c r="S612" s="28" t="s">
        <v>71</v>
      </c>
      <c r="T612" s="28" t="s">
        <v>330</v>
      </c>
      <c r="U612" s="5" t="s">
        <v>331</v>
      </c>
      <c r="V612" s="28" t="s">
        <v>322</v>
      </c>
      <c r="W612" s="7" t="s">
        <v>38</v>
      </c>
      <c r="X612" s="7" t="s">
        <v>38</v>
      </c>
      <c r="Y612" s="5" t="s">
        <v>38</v>
      </c>
      <c r="Z612" s="5" t="s">
        <v>38</v>
      </c>
      <c r="AA612" s="6" t="s">
        <v>38</v>
      </c>
      <c r="AB612" s="6" t="s">
        <v>38</v>
      </c>
      <c r="AC612" s="6" t="s">
        <v>38</v>
      </c>
      <c r="AD612" s="6" t="s">
        <v>38</v>
      </c>
      <c r="AE612" s="6" t="s">
        <v>38</v>
      </c>
    </row>
    <row r="613">
      <c r="A613" s="28" t="s">
        <v>470</v>
      </c>
      <c r="B613" s="6" t="s">
        <v>469</v>
      </c>
      <c r="C613" s="6" t="s">
        <v>442</v>
      </c>
      <c r="D613" s="7" t="s">
        <v>443</v>
      </c>
      <c r="E613" s="28" t="s">
        <v>444</v>
      </c>
      <c r="F613" s="5" t="s">
        <v>93</v>
      </c>
      <c r="G613" s="6" t="s">
        <v>67</v>
      </c>
      <c r="H613" s="6" t="s">
        <v>38</v>
      </c>
      <c r="I613" s="6" t="s">
        <v>38</v>
      </c>
      <c r="J613" s="8" t="s">
        <v>326</v>
      </c>
      <c r="K613" s="5" t="s">
        <v>327</v>
      </c>
      <c r="L613" s="7" t="s">
        <v>328</v>
      </c>
      <c r="M613" s="9">
        <v>0</v>
      </c>
      <c r="N613" s="5" t="s">
        <v>51</v>
      </c>
      <c r="O613" s="32">
        <v>44432.43661875</v>
      </c>
      <c r="P613" s="33">
        <v>44432.5844216088</v>
      </c>
      <c r="Q613" s="28" t="s">
        <v>468</v>
      </c>
      <c r="R613" s="29" t="s">
        <v>38</v>
      </c>
      <c r="S613" s="28" t="s">
        <v>71</v>
      </c>
      <c r="T613" s="28" t="s">
        <v>330</v>
      </c>
      <c r="U613" s="5" t="s">
        <v>331</v>
      </c>
      <c r="V613" s="28" t="s">
        <v>322</v>
      </c>
      <c r="W613" s="7" t="s">
        <v>38</v>
      </c>
      <c r="X613" s="7" t="s">
        <v>38</v>
      </c>
      <c r="Y613" s="5" t="s">
        <v>38</v>
      </c>
      <c r="Z613" s="5" t="s">
        <v>38</v>
      </c>
      <c r="AA613" s="6" t="s">
        <v>38</v>
      </c>
      <c r="AB613" s="6" t="s">
        <v>38</v>
      </c>
      <c r="AC613" s="6" t="s">
        <v>38</v>
      </c>
      <c r="AD613" s="6" t="s">
        <v>38</v>
      </c>
      <c r="AE613" s="6" t="s">
        <v>38</v>
      </c>
    </row>
    <row r="614">
      <c r="A614" s="28" t="s">
        <v>473</v>
      </c>
      <c r="B614" s="6" t="s">
        <v>472</v>
      </c>
      <c r="C614" s="6" t="s">
        <v>442</v>
      </c>
      <c r="D614" s="7" t="s">
        <v>443</v>
      </c>
      <c r="E614" s="28" t="s">
        <v>444</v>
      </c>
      <c r="F614" s="5" t="s">
        <v>22</v>
      </c>
      <c r="G614" s="6" t="s">
        <v>67</v>
      </c>
      <c r="H614" s="6" t="s">
        <v>38</v>
      </c>
      <c r="I614" s="6" t="s">
        <v>38</v>
      </c>
      <c r="J614" s="8" t="s">
        <v>412</v>
      </c>
      <c r="K614" s="5" t="s">
        <v>413</v>
      </c>
      <c r="L614" s="7" t="s">
        <v>414</v>
      </c>
      <c r="M614" s="9">
        <v>0</v>
      </c>
      <c r="N614" s="5" t="s">
        <v>51</v>
      </c>
      <c r="O614" s="32">
        <v>44432.4373378125</v>
      </c>
      <c r="P614" s="33">
        <v>44432.584421794</v>
      </c>
      <c r="Q614" s="28" t="s">
        <v>471</v>
      </c>
      <c r="R614" s="29" t="s">
        <v>38</v>
      </c>
      <c r="S614" s="28" t="s">
        <v>71</v>
      </c>
      <c r="T614" s="28" t="s">
        <v>416</v>
      </c>
      <c r="U614" s="5" t="s">
        <v>214</v>
      </c>
      <c r="V614" s="28" t="s">
        <v>223</v>
      </c>
      <c r="W614" s="7" t="s">
        <v>474</v>
      </c>
      <c r="X614" s="7" t="s">
        <v>271</v>
      </c>
      <c r="Y614" s="5" t="s">
        <v>2100</v>
      </c>
      <c r="Z614" s="5" t="s">
        <v>2101</v>
      </c>
      <c r="AA614" s="6" t="s">
        <v>38</v>
      </c>
      <c r="AB614" s="6" t="s">
        <v>38</v>
      </c>
      <c r="AC614" s="6" t="s">
        <v>38</v>
      </c>
      <c r="AD614" s="6" t="s">
        <v>38</v>
      </c>
      <c r="AE614" s="6" t="s">
        <v>38</v>
      </c>
    </row>
    <row r="615">
      <c r="A615" s="28" t="s">
        <v>1942</v>
      </c>
      <c r="B615" s="6" t="s">
        <v>1907</v>
      </c>
      <c r="C615" s="6" t="s">
        <v>1902</v>
      </c>
      <c r="D615" s="7" t="s">
        <v>1903</v>
      </c>
      <c r="E615" s="28" t="s">
        <v>1904</v>
      </c>
      <c r="F615" s="5" t="s">
        <v>22</v>
      </c>
      <c r="G615" s="6" t="s">
        <v>63</v>
      </c>
      <c r="H615" s="6" t="s">
        <v>38</v>
      </c>
      <c r="I615" s="6" t="s">
        <v>38</v>
      </c>
      <c r="J615" s="8" t="s">
        <v>1635</v>
      </c>
      <c r="K615" s="5" t="s">
        <v>1636</v>
      </c>
      <c r="L615" s="7" t="s">
        <v>400</v>
      </c>
      <c r="M615" s="9">
        <v>0</v>
      </c>
      <c r="N615" s="5" t="s">
        <v>51</v>
      </c>
      <c r="O615" s="32">
        <v>44432.4467949884</v>
      </c>
      <c r="P615" s="33">
        <v>44432.453959375</v>
      </c>
      <c r="Q615" s="28" t="s">
        <v>1941</v>
      </c>
      <c r="R615" s="29" t="s">
        <v>38</v>
      </c>
      <c r="S615" s="28" t="s">
        <v>281</v>
      </c>
      <c r="T615" s="28" t="s">
        <v>370</v>
      </c>
      <c r="U615" s="5" t="s">
        <v>283</v>
      </c>
      <c r="V615" s="30" t="s">
        <v>2102</v>
      </c>
      <c r="W615" s="7" t="s">
        <v>1943</v>
      </c>
      <c r="X615" s="7" t="s">
        <v>271</v>
      </c>
      <c r="Y615" s="5" t="s">
        <v>169</v>
      </c>
      <c r="Z615" s="5" t="s">
        <v>2103</v>
      </c>
      <c r="AA615" s="6" t="s">
        <v>38</v>
      </c>
      <c r="AB615" s="6" t="s">
        <v>38</v>
      </c>
      <c r="AC615" s="6" t="s">
        <v>38</v>
      </c>
      <c r="AD615" s="6" t="s">
        <v>38</v>
      </c>
      <c r="AE615" s="6" t="s">
        <v>38</v>
      </c>
    </row>
    <row r="616">
      <c r="A616" s="28" t="s">
        <v>1908</v>
      </c>
      <c r="B616" s="6" t="s">
        <v>1907</v>
      </c>
      <c r="C616" s="6" t="s">
        <v>1902</v>
      </c>
      <c r="D616" s="7" t="s">
        <v>1903</v>
      </c>
      <c r="E616" s="28" t="s">
        <v>1904</v>
      </c>
      <c r="F616" s="5" t="s">
        <v>22</v>
      </c>
      <c r="G616" s="6" t="s">
        <v>63</v>
      </c>
      <c r="H616" s="6" t="s">
        <v>38</v>
      </c>
      <c r="I616" s="6" t="s">
        <v>38</v>
      </c>
      <c r="J616" s="8" t="s">
        <v>1635</v>
      </c>
      <c r="K616" s="5" t="s">
        <v>1636</v>
      </c>
      <c r="L616" s="7" t="s">
        <v>400</v>
      </c>
      <c r="M616" s="9">
        <v>0</v>
      </c>
      <c r="N616" s="5" t="s">
        <v>51</v>
      </c>
      <c r="O616" s="32">
        <v>44432.4560435995</v>
      </c>
      <c r="P616" s="33">
        <v>44432.4650297801</v>
      </c>
      <c r="Q616" s="28" t="s">
        <v>1906</v>
      </c>
      <c r="R616" s="29" t="s">
        <v>38</v>
      </c>
      <c r="S616" s="28" t="s">
        <v>71</v>
      </c>
      <c r="T616" s="28" t="s">
        <v>370</v>
      </c>
      <c r="U616" s="5" t="s">
        <v>235</v>
      </c>
      <c r="V616" s="30" t="s">
        <v>2102</v>
      </c>
      <c r="W616" s="7" t="s">
        <v>1909</v>
      </c>
      <c r="X616" s="7" t="s">
        <v>271</v>
      </c>
      <c r="Y616" s="5" t="s">
        <v>288</v>
      </c>
      <c r="Z616" s="5" t="s">
        <v>2103</v>
      </c>
      <c r="AA616" s="6" t="s">
        <v>38</v>
      </c>
      <c r="AB616" s="6" t="s">
        <v>38</v>
      </c>
      <c r="AC616" s="6" t="s">
        <v>38</v>
      </c>
      <c r="AD616" s="6" t="s">
        <v>38</v>
      </c>
      <c r="AE616" s="6" t="s">
        <v>38</v>
      </c>
    </row>
    <row r="617">
      <c r="A617" s="28" t="s">
        <v>1365</v>
      </c>
      <c r="B617" s="6" t="s">
        <v>1364</v>
      </c>
      <c r="C617" s="6" t="s">
        <v>2104</v>
      </c>
      <c r="D617" s="7" t="s">
        <v>1226</v>
      </c>
      <c r="E617" s="28" t="s">
        <v>1227</v>
      </c>
      <c r="F617" s="5" t="s">
        <v>22</v>
      </c>
      <c r="G617" s="6" t="s">
        <v>67</v>
      </c>
      <c r="H617" s="6" t="s">
        <v>38</v>
      </c>
      <c r="I617" s="6" t="s">
        <v>38</v>
      </c>
      <c r="J617" s="8" t="s">
        <v>1136</v>
      </c>
      <c r="K617" s="5" t="s">
        <v>1137</v>
      </c>
      <c r="L617" s="7" t="s">
        <v>1138</v>
      </c>
      <c r="M617" s="9">
        <v>0</v>
      </c>
      <c r="N617" s="5" t="s">
        <v>88</v>
      </c>
      <c r="O617" s="32">
        <v>44432.4603815972</v>
      </c>
      <c r="P617" s="33">
        <v>44433.3967389699</v>
      </c>
      <c r="Q617" s="28" t="s">
        <v>1363</v>
      </c>
      <c r="R617" s="29" t="s">
        <v>2105</v>
      </c>
      <c r="S617" s="28" t="s">
        <v>71</v>
      </c>
      <c r="T617" s="28" t="s">
        <v>1144</v>
      </c>
      <c r="U617" s="5" t="s">
        <v>235</v>
      </c>
      <c r="V617" s="28" t="s">
        <v>1140</v>
      </c>
      <c r="W617" s="7" t="s">
        <v>1366</v>
      </c>
      <c r="X617" s="7" t="s">
        <v>271</v>
      </c>
      <c r="Y617" s="5" t="s">
        <v>308</v>
      </c>
      <c r="Z617" s="5" t="s">
        <v>38</v>
      </c>
      <c r="AA617" s="6" t="s">
        <v>38</v>
      </c>
      <c r="AB617" s="6" t="s">
        <v>38</v>
      </c>
      <c r="AC617" s="6" t="s">
        <v>38</v>
      </c>
      <c r="AD617" s="6" t="s">
        <v>38</v>
      </c>
      <c r="AE617" s="6" t="s">
        <v>38</v>
      </c>
    </row>
    <row r="618">
      <c r="A618" s="28" t="s">
        <v>1369</v>
      </c>
      <c r="B618" s="6" t="s">
        <v>1368</v>
      </c>
      <c r="C618" s="6" t="s">
        <v>2104</v>
      </c>
      <c r="D618" s="7" t="s">
        <v>1226</v>
      </c>
      <c r="E618" s="28" t="s">
        <v>1227</v>
      </c>
      <c r="F618" s="5" t="s">
        <v>22</v>
      </c>
      <c r="G618" s="6" t="s">
        <v>67</v>
      </c>
      <c r="H618" s="6" t="s">
        <v>38</v>
      </c>
      <c r="I618" s="6" t="s">
        <v>38</v>
      </c>
      <c r="J618" s="8" t="s">
        <v>1136</v>
      </c>
      <c r="K618" s="5" t="s">
        <v>1137</v>
      </c>
      <c r="L618" s="7" t="s">
        <v>1138</v>
      </c>
      <c r="M618" s="9">
        <v>0</v>
      </c>
      <c r="N618" s="5" t="s">
        <v>51</v>
      </c>
      <c r="O618" s="32">
        <v>44432.4625276273</v>
      </c>
      <c r="P618" s="33">
        <v>44433.3967389699</v>
      </c>
      <c r="Q618" s="28" t="s">
        <v>1367</v>
      </c>
      <c r="R618" s="29" t="s">
        <v>38</v>
      </c>
      <c r="S618" s="28" t="s">
        <v>71</v>
      </c>
      <c r="T618" s="28" t="s">
        <v>1144</v>
      </c>
      <c r="U618" s="5" t="s">
        <v>235</v>
      </c>
      <c r="V618" s="28" t="s">
        <v>1140</v>
      </c>
      <c r="W618" s="7" t="s">
        <v>1370</v>
      </c>
      <c r="X618" s="7" t="s">
        <v>271</v>
      </c>
      <c r="Y618" s="5" t="s">
        <v>308</v>
      </c>
      <c r="Z618" s="5" t="s">
        <v>2075</v>
      </c>
      <c r="AA618" s="6" t="s">
        <v>38</v>
      </c>
      <c r="AB618" s="6" t="s">
        <v>38</v>
      </c>
      <c r="AC618" s="6" t="s">
        <v>38</v>
      </c>
      <c r="AD618" s="6" t="s">
        <v>38</v>
      </c>
      <c r="AE618" s="6" t="s">
        <v>38</v>
      </c>
    </row>
    <row r="619">
      <c r="A619" s="28" t="s">
        <v>1279</v>
      </c>
      <c r="B619" s="6" t="s">
        <v>1278</v>
      </c>
      <c r="C619" s="6" t="s">
        <v>724</v>
      </c>
      <c r="D619" s="7" t="s">
        <v>1226</v>
      </c>
      <c r="E619" s="28" t="s">
        <v>1227</v>
      </c>
      <c r="F619" s="5" t="s">
        <v>22</v>
      </c>
      <c r="G619" s="6" t="s">
        <v>67</v>
      </c>
      <c r="H619" s="6" t="s">
        <v>38</v>
      </c>
      <c r="I619" s="6" t="s">
        <v>38</v>
      </c>
      <c r="J619" s="8" t="s">
        <v>76</v>
      </c>
      <c r="K619" s="5" t="s">
        <v>202</v>
      </c>
      <c r="L619" s="7" t="s">
        <v>203</v>
      </c>
      <c r="M619" s="9">
        <v>0</v>
      </c>
      <c r="N619" s="5" t="s">
        <v>51</v>
      </c>
      <c r="O619" s="32">
        <v>44432.4646922454</v>
      </c>
      <c r="P619" s="33">
        <v>44433.3967389699</v>
      </c>
      <c r="Q619" s="28" t="s">
        <v>1277</v>
      </c>
      <c r="R619" s="29" t="s">
        <v>38</v>
      </c>
      <c r="S619" s="28" t="s">
        <v>71</v>
      </c>
      <c r="T619" s="28" t="s">
        <v>416</v>
      </c>
      <c r="U619" s="5" t="s">
        <v>214</v>
      </c>
      <c r="V619" s="28" t="s">
        <v>204</v>
      </c>
      <c r="W619" s="7" t="s">
        <v>836</v>
      </c>
      <c r="X619" s="7" t="s">
        <v>271</v>
      </c>
      <c r="Y619" s="5" t="s">
        <v>169</v>
      </c>
      <c r="Z619" s="5" t="s">
        <v>217</v>
      </c>
      <c r="AA619" s="6" t="s">
        <v>38</v>
      </c>
      <c r="AB619" s="6" t="s">
        <v>38</v>
      </c>
      <c r="AC619" s="6" t="s">
        <v>38</v>
      </c>
      <c r="AD619" s="6" t="s">
        <v>38</v>
      </c>
      <c r="AE619" s="6" t="s">
        <v>38</v>
      </c>
    </row>
    <row r="620">
      <c r="A620" s="28" t="s">
        <v>1314</v>
      </c>
      <c r="B620" s="6" t="s">
        <v>1313</v>
      </c>
      <c r="C620" s="6" t="s">
        <v>2106</v>
      </c>
      <c r="D620" s="7" t="s">
        <v>1226</v>
      </c>
      <c r="E620" s="28" t="s">
        <v>1227</v>
      </c>
      <c r="F620" s="5" t="s">
        <v>93</v>
      </c>
      <c r="G620" s="6" t="s">
        <v>63</v>
      </c>
      <c r="H620" s="6" t="s">
        <v>38</v>
      </c>
      <c r="I620" s="6" t="s">
        <v>38</v>
      </c>
      <c r="J620" s="8" t="s">
        <v>326</v>
      </c>
      <c r="K620" s="5" t="s">
        <v>327</v>
      </c>
      <c r="L620" s="7" t="s">
        <v>328</v>
      </c>
      <c r="M620" s="9">
        <v>0</v>
      </c>
      <c r="N620" s="5" t="s">
        <v>88</v>
      </c>
      <c r="O620" s="32">
        <v>44432.4734759259</v>
      </c>
      <c r="P620" s="33">
        <v>44433.3967391204</v>
      </c>
      <c r="Q620" s="28" t="s">
        <v>1312</v>
      </c>
      <c r="R620" s="29" t="s">
        <v>2107</v>
      </c>
      <c r="S620" s="28" t="s">
        <v>71</v>
      </c>
      <c r="T620" s="28" t="s">
        <v>330</v>
      </c>
      <c r="U620" s="5" t="s">
        <v>331</v>
      </c>
      <c r="V620" s="28" t="s">
        <v>322</v>
      </c>
      <c r="W620" s="7" t="s">
        <v>38</v>
      </c>
      <c r="X620" s="7" t="s">
        <v>38</v>
      </c>
      <c r="Y620" s="5" t="s">
        <v>38</v>
      </c>
      <c r="Z620" s="5" t="s">
        <v>38</v>
      </c>
      <c r="AA620" s="6" t="s">
        <v>38</v>
      </c>
      <c r="AB620" s="6" t="s">
        <v>38</v>
      </c>
      <c r="AC620" s="6" t="s">
        <v>38</v>
      </c>
      <c r="AD620" s="6" t="s">
        <v>38</v>
      </c>
      <c r="AE620" s="6" t="s">
        <v>38</v>
      </c>
    </row>
    <row r="621">
      <c r="A621" s="28" t="s">
        <v>1319</v>
      </c>
      <c r="B621" s="6" t="s">
        <v>1318</v>
      </c>
      <c r="C621" s="6" t="s">
        <v>724</v>
      </c>
      <c r="D621" s="7" t="s">
        <v>1226</v>
      </c>
      <c r="E621" s="28" t="s">
        <v>1227</v>
      </c>
      <c r="F621" s="5" t="s">
        <v>93</v>
      </c>
      <c r="G621" s="6" t="s">
        <v>63</v>
      </c>
      <c r="H621" s="6" t="s">
        <v>38</v>
      </c>
      <c r="I621" s="6" t="s">
        <v>38</v>
      </c>
      <c r="J621" s="8" t="s">
        <v>326</v>
      </c>
      <c r="K621" s="5" t="s">
        <v>327</v>
      </c>
      <c r="L621" s="7" t="s">
        <v>328</v>
      </c>
      <c r="M621" s="9">
        <v>0</v>
      </c>
      <c r="N621" s="5" t="s">
        <v>88</v>
      </c>
      <c r="O621" s="32">
        <v>44432.4767189468</v>
      </c>
      <c r="P621" s="33">
        <v>44433.3967391204</v>
      </c>
      <c r="Q621" s="28" t="s">
        <v>1317</v>
      </c>
      <c r="R621" s="29" t="s">
        <v>2108</v>
      </c>
      <c r="S621" s="28" t="s">
        <v>71</v>
      </c>
      <c r="T621" s="28" t="s">
        <v>330</v>
      </c>
      <c r="U621" s="5" t="s">
        <v>331</v>
      </c>
      <c r="V621" s="28" t="s">
        <v>322</v>
      </c>
      <c r="W621" s="7" t="s">
        <v>38</v>
      </c>
      <c r="X621" s="7" t="s">
        <v>38</v>
      </c>
      <c r="Y621" s="5" t="s">
        <v>38</v>
      </c>
      <c r="Z621" s="5" t="s">
        <v>38</v>
      </c>
      <c r="AA621" s="6" t="s">
        <v>38</v>
      </c>
      <c r="AB621" s="6" t="s">
        <v>38</v>
      </c>
      <c r="AC621" s="6" t="s">
        <v>38</v>
      </c>
      <c r="AD621" s="6" t="s">
        <v>38</v>
      </c>
      <c r="AE621" s="6" t="s">
        <v>38</v>
      </c>
    </row>
    <row r="622">
      <c r="A622" s="28" t="s">
        <v>1339</v>
      </c>
      <c r="B622" s="6" t="s">
        <v>1338</v>
      </c>
      <c r="C622" s="6" t="s">
        <v>1000</v>
      </c>
      <c r="D622" s="7" t="s">
        <v>1226</v>
      </c>
      <c r="E622" s="28" t="s">
        <v>1227</v>
      </c>
      <c r="F622" s="5" t="s">
        <v>22</v>
      </c>
      <c r="G622" s="6" t="s">
        <v>67</v>
      </c>
      <c r="H622" s="6" t="s">
        <v>38</v>
      </c>
      <c r="I622" s="6" t="s">
        <v>38</v>
      </c>
      <c r="J622" s="8" t="s">
        <v>1328</v>
      </c>
      <c r="K622" s="5" t="s">
        <v>1329</v>
      </c>
      <c r="L622" s="7" t="s">
        <v>1330</v>
      </c>
      <c r="M622" s="9">
        <v>0</v>
      </c>
      <c r="N622" s="5" t="s">
        <v>51</v>
      </c>
      <c r="O622" s="32">
        <v>44432.4805933218</v>
      </c>
      <c r="P622" s="33">
        <v>44433.3967391204</v>
      </c>
      <c r="Q622" s="28" t="s">
        <v>1337</v>
      </c>
      <c r="R622" s="29" t="s">
        <v>38</v>
      </c>
      <c r="S622" s="28" t="s">
        <v>281</v>
      </c>
      <c r="T622" s="28" t="s">
        <v>1332</v>
      </c>
      <c r="U622" s="5" t="s">
        <v>908</v>
      </c>
      <c r="V622" s="28" t="s">
        <v>279</v>
      </c>
      <c r="W622" s="7" t="s">
        <v>1340</v>
      </c>
      <c r="X622" s="7" t="s">
        <v>271</v>
      </c>
      <c r="Y622" s="5" t="s">
        <v>169</v>
      </c>
      <c r="Z622" s="5" t="s">
        <v>2109</v>
      </c>
      <c r="AA622" s="6" t="s">
        <v>38</v>
      </c>
      <c r="AB622" s="6" t="s">
        <v>38</v>
      </c>
      <c r="AC622" s="6" t="s">
        <v>38</v>
      </c>
      <c r="AD622" s="6" t="s">
        <v>38</v>
      </c>
      <c r="AE622" s="6" t="s">
        <v>38</v>
      </c>
    </row>
    <row r="623">
      <c r="A623" s="28" t="s">
        <v>1342</v>
      </c>
      <c r="B623" s="6" t="s">
        <v>1338</v>
      </c>
      <c r="C623" s="6" t="s">
        <v>1000</v>
      </c>
      <c r="D623" s="7" t="s">
        <v>1226</v>
      </c>
      <c r="E623" s="28" t="s">
        <v>1227</v>
      </c>
      <c r="F623" s="5" t="s">
        <v>22</v>
      </c>
      <c r="G623" s="6" t="s">
        <v>67</v>
      </c>
      <c r="H623" s="6" t="s">
        <v>38</v>
      </c>
      <c r="I623" s="6" t="s">
        <v>38</v>
      </c>
      <c r="J623" s="8" t="s">
        <v>1328</v>
      </c>
      <c r="K623" s="5" t="s">
        <v>1329</v>
      </c>
      <c r="L623" s="7" t="s">
        <v>1330</v>
      </c>
      <c r="M623" s="9">
        <v>0</v>
      </c>
      <c r="N623" s="5" t="s">
        <v>51</v>
      </c>
      <c r="O623" s="32">
        <v>44432.4829204051</v>
      </c>
      <c r="P623" s="33">
        <v>44433.3967393171</v>
      </c>
      <c r="Q623" s="28" t="s">
        <v>1341</v>
      </c>
      <c r="R623" s="29" t="s">
        <v>38</v>
      </c>
      <c r="S623" s="28" t="s">
        <v>71</v>
      </c>
      <c r="T623" s="28" t="s">
        <v>1332</v>
      </c>
      <c r="U623" s="5" t="s">
        <v>235</v>
      </c>
      <c r="V623" s="28" t="s">
        <v>279</v>
      </c>
      <c r="W623" s="7" t="s">
        <v>1343</v>
      </c>
      <c r="X623" s="7" t="s">
        <v>271</v>
      </c>
      <c r="Y623" s="5" t="s">
        <v>288</v>
      </c>
      <c r="Z623" s="5" t="s">
        <v>2109</v>
      </c>
      <c r="AA623" s="6" t="s">
        <v>38</v>
      </c>
      <c r="AB623" s="6" t="s">
        <v>38</v>
      </c>
      <c r="AC623" s="6" t="s">
        <v>38</v>
      </c>
      <c r="AD623" s="6" t="s">
        <v>38</v>
      </c>
      <c r="AE623" s="6" t="s">
        <v>38</v>
      </c>
    </row>
    <row r="624">
      <c r="A624" s="28" t="s">
        <v>1293</v>
      </c>
      <c r="B624" s="6" t="s">
        <v>1292</v>
      </c>
      <c r="C624" s="6" t="s">
        <v>724</v>
      </c>
      <c r="D624" s="7" t="s">
        <v>1226</v>
      </c>
      <c r="E624" s="28" t="s">
        <v>1227</v>
      </c>
      <c r="F624" s="5" t="s">
        <v>22</v>
      </c>
      <c r="G624" s="6" t="s">
        <v>67</v>
      </c>
      <c r="H624" s="6" t="s">
        <v>38</v>
      </c>
      <c r="I624" s="6" t="s">
        <v>38</v>
      </c>
      <c r="J624" s="8" t="s">
        <v>326</v>
      </c>
      <c r="K624" s="5" t="s">
        <v>327</v>
      </c>
      <c r="L624" s="7" t="s">
        <v>328</v>
      </c>
      <c r="M624" s="9">
        <v>0</v>
      </c>
      <c r="N624" s="5" t="s">
        <v>88</v>
      </c>
      <c r="O624" s="32">
        <v>44432.4858257755</v>
      </c>
      <c r="P624" s="33">
        <v>44433.3967393171</v>
      </c>
      <c r="Q624" s="28" t="s">
        <v>1291</v>
      </c>
      <c r="R624" s="29" t="s">
        <v>2110</v>
      </c>
      <c r="S624" s="28" t="s">
        <v>71</v>
      </c>
      <c r="T624" s="28" t="s">
        <v>304</v>
      </c>
      <c r="U624" s="5" t="s">
        <v>305</v>
      </c>
      <c r="V624" s="28" t="s">
        <v>322</v>
      </c>
      <c r="W624" s="7" t="s">
        <v>1294</v>
      </c>
      <c r="X624" s="7" t="s">
        <v>271</v>
      </c>
      <c r="Y624" s="5" t="s">
        <v>308</v>
      </c>
      <c r="Z624" s="5" t="s">
        <v>38</v>
      </c>
      <c r="AA624" s="6" t="s">
        <v>38</v>
      </c>
      <c r="AB624" s="6" t="s">
        <v>38</v>
      </c>
      <c r="AC624" s="6" t="s">
        <v>38</v>
      </c>
      <c r="AD624" s="6" t="s">
        <v>38</v>
      </c>
      <c r="AE624" s="6" t="s">
        <v>38</v>
      </c>
    </row>
    <row r="625">
      <c r="A625" s="28" t="s">
        <v>1307</v>
      </c>
      <c r="B625" s="6" t="s">
        <v>1306</v>
      </c>
      <c r="C625" s="6" t="s">
        <v>724</v>
      </c>
      <c r="D625" s="7" t="s">
        <v>1226</v>
      </c>
      <c r="E625" s="28" t="s">
        <v>1227</v>
      </c>
      <c r="F625" s="5" t="s">
        <v>22</v>
      </c>
      <c r="G625" s="6" t="s">
        <v>67</v>
      </c>
      <c r="H625" s="6" t="s">
        <v>38</v>
      </c>
      <c r="I625" s="6" t="s">
        <v>38</v>
      </c>
      <c r="J625" s="8" t="s">
        <v>326</v>
      </c>
      <c r="K625" s="5" t="s">
        <v>327</v>
      </c>
      <c r="L625" s="7" t="s">
        <v>328</v>
      </c>
      <c r="M625" s="9">
        <v>0</v>
      </c>
      <c r="N625" s="5" t="s">
        <v>88</v>
      </c>
      <c r="O625" s="32">
        <v>44432.4885864931</v>
      </c>
      <c r="P625" s="33">
        <v>44433.3967393171</v>
      </c>
      <c r="Q625" s="28" t="s">
        <v>1305</v>
      </c>
      <c r="R625" s="29" t="s">
        <v>2111</v>
      </c>
      <c r="S625" s="28" t="s">
        <v>71</v>
      </c>
      <c r="T625" s="28" t="s">
        <v>437</v>
      </c>
      <c r="U625" s="5" t="s">
        <v>235</v>
      </c>
      <c r="V625" s="28" t="s">
        <v>322</v>
      </c>
      <c r="W625" s="7" t="s">
        <v>1308</v>
      </c>
      <c r="X625" s="7" t="s">
        <v>271</v>
      </c>
      <c r="Y625" s="5" t="s">
        <v>308</v>
      </c>
      <c r="Z625" s="5" t="s">
        <v>38</v>
      </c>
      <c r="AA625" s="6" t="s">
        <v>38</v>
      </c>
      <c r="AB625" s="6" t="s">
        <v>38</v>
      </c>
      <c r="AC625" s="6" t="s">
        <v>38</v>
      </c>
      <c r="AD625" s="6" t="s">
        <v>38</v>
      </c>
      <c r="AE625" s="6" t="s">
        <v>38</v>
      </c>
    </row>
    <row r="626">
      <c r="A626" s="30" t="s">
        <v>1296</v>
      </c>
      <c r="B626" s="6" t="s">
        <v>1292</v>
      </c>
      <c r="C626" s="6" t="s">
        <v>724</v>
      </c>
      <c r="D626" s="7" t="s">
        <v>1226</v>
      </c>
      <c r="E626" s="28" t="s">
        <v>1227</v>
      </c>
      <c r="F626" s="5" t="s">
        <v>22</v>
      </c>
      <c r="G626" s="6" t="s">
        <v>67</v>
      </c>
      <c r="H626" s="6" t="s">
        <v>38</v>
      </c>
      <c r="I626" s="6" t="s">
        <v>38</v>
      </c>
      <c r="J626" s="8" t="s">
        <v>326</v>
      </c>
      <c r="K626" s="5" t="s">
        <v>327</v>
      </c>
      <c r="L626" s="7" t="s">
        <v>328</v>
      </c>
      <c r="M626" s="9">
        <v>0</v>
      </c>
      <c r="N626" s="5" t="s">
        <v>88</v>
      </c>
      <c r="O626" s="32">
        <v>44432.4959259259</v>
      </c>
      <c r="Q626" s="28" t="s">
        <v>1295</v>
      </c>
      <c r="R626" s="29" t="s">
        <v>2112</v>
      </c>
      <c r="S626" s="28" t="s">
        <v>71</v>
      </c>
      <c r="T626" s="28" t="s">
        <v>437</v>
      </c>
      <c r="U626" s="5" t="s">
        <v>235</v>
      </c>
      <c r="V626" s="28" t="s">
        <v>322</v>
      </c>
      <c r="W626" s="7" t="s">
        <v>1297</v>
      </c>
      <c r="X626" s="7" t="s">
        <v>271</v>
      </c>
      <c r="Y626" s="5" t="s">
        <v>308</v>
      </c>
      <c r="Z626" s="5" t="s">
        <v>38</v>
      </c>
      <c r="AA626" s="6" t="s">
        <v>38</v>
      </c>
      <c r="AB626" s="6" t="s">
        <v>38</v>
      </c>
      <c r="AC626" s="6" t="s">
        <v>38</v>
      </c>
      <c r="AD626" s="6" t="s">
        <v>38</v>
      </c>
      <c r="AE626" s="6" t="s">
        <v>38</v>
      </c>
    </row>
    <row r="627">
      <c r="A627" s="28" t="s">
        <v>1299</v>
      </c>
      <c r="B627" s="6" t="s">
        <v>1292</v>
      </c>
      <c r="C627" s="6" t="s">
        <v>724</v>
      </c>
      <c r="D627" s="7" t="s">
        <v>1226</v>
      </c>
      <c r="E627" s="28" t="s">
        <v>1227</v>
      </c>
      <c r="F627" s="5" t="s">
        <v>22</v>
      </c>
      <c r="G627" s="6" t="s">
        <v>67</v>
      </c>
      <c r="H627" s="6" t="s">
        <v>38</v>
      </c>
      <c r="I627" s="6" t="s">
        <v>38</v>
      </c>
      <c r="J627" s="8" t="s">
        <v>326</v>
      </c>
      <c r="K627" s="5" t="s">
        <v>327</v>
      </c>
      <c r="L627" s="7" t="s">
        <v>328</v>
      </c>
      <c r="M627" s="9">
        <v>0</v>
      </c>
      <c r="N627" s="5" t="s">
        <v>51</v>
      </c>
      <c r="O627" s="32">
        <v>44432.4982308218</v>
      </c>
      <c r="P627" s="33">
        <v>44433.3967395023</v>
      </c>
      <c r="Q627" s="28" t="s">
        <v>1298</v>
      </c>
      <c r="R627" s="29" t="s">
        <v>38</v>
      </c>
      <c r="S627" s="28" t="s">
        <v>71</v>
      </c>
      <c r="T627" s="28" t="s">
        <v>256</v>
      </c>
      <c r="U627" s="5" t="s">
        <v>214</v>
      </c>
      <c r="V627" s="28" t="s">
        <v>322</v>
      </c>
      <c r="W627" s="7" t="s">
        <v>1300</v>
      </c>
      <c r="X627" s="7" t="s">
        <v>271</v>
      </c>
      <c r="Y627" s="5" t="s">
        <v>308</v>
      </c>
      <c r="Z627" s="5" t="s">
        <v>1992</v>
      </c>
      <c r="AA627" s="6" t="s">
        <v>38</v>
      </c>
      <c r="AB627" s="6" t="s">
        <v>38</v>
      </c>
      <c r="AC627" s="6" t="s">
        <v>38</v>
      </c>
      <c r="AD627" s="6" t="s">
        <v>38</v>
      </c>
      <c r="AE627" s="6" t="s">
        <v>38</v>
      </c>
    </row>
    <row r="628">
      <c r="A628" s="28" t="s">
        <v>1356</v>
      </c>
      <c r="B628" s="6" t="s">
        <v>1349</v>
      </c>
      <c r="C628" s="6" t="s">
        <v>724</v>
      </c>
      <c r="D628" s="7" t="s">
        <v>1226</v>
      </c>
      <c r="E628" s="28" t="s">
        <v>1227</v>
      </c>
      <c r="F628" s="5" t="s">
        <v>22</v>
      </c>
      <c r="G628" s="6" t="s">
        <v>67</v>
      </c>
      <c r="H628" s="6" t="s">
        <v>38</v>
      </c>
      <c r="I628" s="6" t="s">
        <v>38</v>
      </c>
      <c r="J628" s="8" t="s">
        <v>351</v>
      </c>
      <c r="K628" s="5" t="s">
        <v>352</v>
      </c>
      <c r="L628" s="7" t="s">
        <v>353</v>
      </c>
      <c r="M628" s="9">
        <v>0</v>
      </c>
      <c r="N628" s="5" t="s">
        <v>51</v>
      </c>
      <c r="O628" s="32">
        <v>44432.4991430208</v>
      </c>
      <c r="P628" s="33">
        <v>44433.3967395023</v>
      </c>
      <c r="Q628" s="28" t="s">
        <v>1355</v>
      </c>
      <c r="R628" s="29" t="s">
        <v>38</v>
      </c>
      <c r="S628" s="28" t="s">
        <v>71</v>
      </c>
      <c r="T628" s="28" t="s">
        <v>1332</v>
      </c>
      <c r="U628" s="5" t="s">
        <v>235</v>
      </c>
      <c r="V628" s="28" t="s">
        <v>357</v>
      </c>
      <c r="W628" s="7" t="s">
        <v>751</v>
      </c>
      <c r="X628" s="7" t="s">
        <v>271</v>
      </c>
      <c r="Y628" s="5" t="s">
        <v>288</v>
      </c>
      <c r="Z628" s="5" t="s">
        <v>2113</v>
      </c>
      <c r="AA628" s="6" t="s">
        <v>38</v>
      </c>
      <c r="AB628" s="6" t="s">
        <v>38</v>
      </c>
      <c r="AC628" s="6" t="s">
        <v>38</v>
      </c>
      <c r="AD628" s="6" t="s">
        <v>38</v>
      </c>
      <c r="AE628" s="6" t="s">
        <v>38</v>
      </c>
    </row>
    <row r="629">
      <c r="A629" s="28" t="s">
        <v>975</v>
      </c>
      <c r="B629" s="6" t="s">
        <v>971</v>
      </c>
      <c r="C629" s="6" t="s">
        <v>724</v>
      </c>
      <c r="D629" s="7" t="s">
        <v>972</v>
      </c>
      <c r="E629" s="28" t="s">
        <v>973</v>
      </c>
      <c r="F629" s="5" t="s">
        <v>85</v>
      </c>
      <c r="G629" s="6" t="s">
        <v>974</v>
      </c>
      <c r="H629" s="6" t="s">
        <v>38</v>
      </c>
      <c r="I629" s="6" t="s">
        <v>38</v>
      </c>
      <c r="J629" s="8" t="s">
        <v>86</v>
      </c>
      <c r="K629" s="5" t="s">
        <v>39</v>
      </c>
      <c r="L629" s="7" t="s">
        <v>87</v>
      </c>
      <c r="M629" s="9">
        <v>0</v>
      </c>
      <c r="N629" s="5" t="s">
        <v>2074</v>
      </c>
      <c r="O629" s="32">
        <v>44432.5020381597</v>
      </c>
      <c r="P629" s="33">
        <v>44433.3967395023</v>
      </c>
      <c r="Q629" s="28" t="s">
        <v>970</v>
      </c>
      <c r="R629" s="29" t="s">
        <v>38</v>
      </c>
      <c r="S629" s="28" t="s">
        <v>71</v>
      </c>
      <c r="T629" s="28" t="s">
        <v>38</v>
      </c>
      <c r="U629" s="5" t="s">
        <v>38</v>
      </c>
      <c r="V629" s="28" t="s">
        <v>976</v>
      </c>
      <c r="W629" s="7" t="s">
        <v>38</v>
      </c>
      <c r="X629" s="7" t="s">
        <v>38</v>
      </c>
      <c r="Y629" s="5" t="s">
        <v>38</v>
      </c>
      <c r="Z629" s="5" t="s">
        <v>38</v>
      </c>
      <c r="AA629" s="6" t="s">
        <v>38</v>
      </c>
      <c r="AB629" s="6" t="s">
        <v>38</v>
      </c>
      <c r="AC629" s="6" t="s">
        <v>38</v>
      </c>
      <c r="AD629" s="6" t="s">
        <v>38</v>
      </c>
      <c r="AE629" s="6" t="s">
        <v>38</v>
      </c>
    </row>
    <row r="630">
      <c r="A630" s="28" t="s">
        <v>1350</v>
      </c>
      <c r="B630" s="6" t="s">
        <v>1349</v>
      </c>
      <c r="C630" s="6" t="s">
        <v>724</v>
      </c>
      <c r="D630" s="7" t="s">
        <v>1226</v>
      </c>
      <c r="E630" s="28" t="s">
        <v>1227</v>
      </c>
      <c r="F630" s="5" t="s">
        <v>22</v>
      </c>
      <c r="G630" s="6" t="s">
        <v>67</v>
      </c>
      <c r="H630" s="6" t="s">
        <v>38</v>
      </c>
      <c r="I630" s="6" t="s">
        <v>38</v>
      </c>
      <c r="J630" s="8" t="s">
        <v>351</v>
      </c>
      <c r="K630" s="5" t="s">
        <v>352</v>
      </c>
      <c r="L630" s="7" t="s">
        <v>353</v>
      </c>
      <c r="M630" s="9">
        <v>0</v>
      </c>
      <c r="N630" s="5" t="s">
        <v>51</v>
      </c>
      <c r="O630" s="32">
        <v>44432.5056856829</v>
      </c>
      <c r="P630" s="33">
        <v>44433.2449444444</v>
      </c>
      <c r="Q630" s="28" t="s">
        <v>1348</v>
      </c>
      <c r="R630" s="29" t="s">
        <v>38</v>
      </c>
      <c r="S630" s="28" t="s">
        <v>355</v>
      </c>
      <c r="T630" s="28" t="s">
        <v>1332</v>
      </c>
      <c r="U630" s="5" t="s">
        <v>1351</v>
      </c>
      <c r="V630" s="28" t="s">
        <v>357</v>
      </c>
      <c r="W630" s="7" t="s">
        <v>1352</v>
      </c>
      <c r="X630" s="7" t="s">
        <v>271</v>
      </c>
      <c r="Y630" s="5" t="s">
        <v>169</v>
      </c>
      <c r="Z630" s="5" t="s">
        <v>2113</v>
      </c>
      <c r="AA630" s="6" t="s">
        <v>38</v>
      </c>
      <c r="AB630" s="6" t="s">
        <v>38</v>
      </c>
      <c r="AC630" s="6" t="s">
        <v>38</v>
      </c>
      <c r="AD630" s="6" t="s">
        <v>38</v>
      </c>
      <c r="AE630" s="6" t="s">
        <v>38</v>
      </c>
    </row>
    <row r="631">
      <c r="A631" s="28" t="s">
        <v>1354</v>
      </c>
      <c r="B631" s="6" t="s">
        <v>1349</v>
      </c>
      <c r="C631" s="6" t="s">
        <v>724</v>
      </c>
      <c r="D631" s="7" t="s">
        <v>1226</v>
      </c>
      <c r="E631" s="28" t="s">
        <v>1227</v>
      </c>
      <c r="F631" s="5" t="s">
        <v>22</v>
      </c>
      <c r="G631" s="6" t="s">
        <v>67</v>
      </c>
      <c r="H631" s="6" t="s">
        <v>38</v>
      </c>
      <c r="I631" s="6" t="s">
        <v>38</v>
      </c>
      <c r="J631" s="8" t="s">
        <v>351</v>
      </c>
      <c r="K631" s="5" t="s">
        <v>352</v>
      </c>
      <c r="L631" s="7" t="s">
        <v>353</v>
      </c>
      <c r="M631" s="9">
        <v>0</v>
      </c>
      <c r="N631" s="5" t="s">
        <v>51</v>
      </c>
      <c r="O631" s="32">
        <v>44432.5064028935</v>
      </c>
      <c r="P631" s="33">
        <v>44433.246056713</v>
      </c>
      <c r="Q631" s="28" t="s">
        <v>1353</v>
      </c>
      <c r="R631" s="29" t="s">
        <v>38</v>
      </c>
      <c r="S631" s="28" t="s">
        <v>281</v>
      </c>
      <c r="T631" s="28" t="s">
        <v>1332</v>
      </c>
      <c r="U631" s="5" t="s">
        <v>908</v>
      </c>
      <c r="V631" s="28" t="s">
        <v>357</v>
      </c>
      <c r="W631" s="7" t="s">
        <v>892</v>
      </c>
      <c r="X631" s="7" t="s">
        <v>271</v>
      </c>
      <c r="Y631" s="5" t="s">
        <v>288</v>
      </c>
      <c r="Z631" s="5" t="s">
        <v>2113</v>
      </c>
      <c r="AA631" s="6" t="s">
        <v>38</v>
      </c>
      <c r="AB631" s="6" t="s">
        <v>38</v>
      </c>
      <c r="AC631" s="6" t="s">
        <v>38</v>
      </c>
      <c r="AD631" s="6" t="s">
        <v>38</v>
      </c>
      <c r="AE631" s="6" t="s">
        <v>38</v>
      </c>
    </row>
    <row r="632">
      <c r="A632" s="28" t="s">
        <v>1103</v>
      </c>
      <c r="B632" s="6" t="s">
        <v>1102</v>
      </c>
      <c r="C632" s="6" t="s">
        <v>1094</v>
      </c>
      <c r="D632" s="7" t="s">
        <v>1095</v>
      </c>
      <c r="E632" s="28" t="s">
        <v>1096</v>
      </c>
      <c r="F632" s="5" t="s">
        <v>22</v>
      </c>
      <c r="G632" s="6" t="s">
        <v>67</v>
      </c>
      <c r="H632" s="6" t="s">
        <v>38</v>
      </c>
      <c r="I632" s="6" t="s">
        <v>38</v>
      </c>
      <c r="J632" s="8" t="s">
        <v>76</v>
      </c>
      <c r="K632" s="5" t="s">
        <v>202</v>
      </c>
      <c r="L632" s="7" t="s">
        <v>203</v>
      </c>
      <c r="M632" s="9">
        <v>0</v>
      </c>
      <c r="N632" s="5" t="s">
        <v>51</v>
      </c>
      <c r="O632" s="32">
        <v>44432.5187474884</v>
      </c>
      <c r="P632" s="33">
        <v>44432.5844238079</v>
      </c>
      <c r="Q632" s="28" t="s">
        <v>1101</v>
      </c>
      <c r="R632" s="29" t="s">
        <v>38</v>
      </c>
      <c r="S632" s="28" t="s">
        <v>71</v>
      </c>
      <c r="T632" s="28" t="s">
        <v>370</v>
      </c>
      <c r="U632" s="5" t="s">
        <v>235</v>
      </c>
      <c r="V632" s="28" t="s">
        <v>204</v>
      </c>
      <c r="W632" s="7" t="s">
        <v>1104</v>
      </c>
      <c r="X632" s="7" t="s">
        <v>271</v>
      </c>
      <c r="Y632" s="5" t="s">
        <v>308</v>
      </c>
      <c r="Z632" s="5" t="s">
        <v>217</v>
      </c>
      <c r="AA632" s="6" t="s">
        <v>38</v>
      </c>
      <c r="AB632" s="6" t="s">
        <v>38</v>
      </c>
      <c r="AC632" s="6" t="s">
        <v>38</v>
      </c>
      <c r="AD632" s="6" t="s">
        <v>38</v>
      </c>
      <c r="AE632" s="6" t="s">
        <v>38</v>
      </c>
    </row>
    <row r="633">
      <c r="A633" s="28" t="s">
        <v>828</v>
      </c>
      <c r="B633" s="6" t="s">
        <v>827</v>
      </c>
      <c r="C633" s="6" t="s">
        <v>2114</v>
      </c>
      <c r="D633" s="7" t="s">
        <v>821</v>
      </c>
      <c r="E633" s="28" t="s">
        <v>822</v>
      </c>
      <c r="F633" s="5" t="s">
        <v>22</v>
      </c>
      <c r="G633" s="6" t="s">
        <v>67</v>
      </c>
      <c r="H633" s="6" t="s">
        <v>38</v>
      </c>
      <c r="I633" s="6" t="s">
        <v>38</v>
      </c>
      <c r="J633" s="8" t="s">
        <v>94</v>
      </c>
      <c r="K633" s="5" t="s">
        <v>95</v>
      </c>
      <c r="L633" s="7" t="s">
        <v>96</v>
      </c>
      <c r="M633" s="9">
        <v>0</v>
      </c>
      <c r="N633" s="5" t="s">
        <v>51</v>
      </c>
      <c r="O633" s="32">
        <v>44432.5448339468</v>
      </c>
      <c r="P633" s="33">
        <v>44434.8758646181</v>
      </c>
      <c r="Q633" s="28" t="s">
        <v>826</v>
      </c>
      <c r="R633" s="29" t="s">
        <v>38</v>
      </c>
      <c r="S633" s="28" t="s">
        <v>71</v>
      </c>
      <c r="T633" s="28" t="s">
        <v>246</v>
      </c>
      <c r="U633" s="5" t="s">
        <v>235</v>
      </c>
      <c r="V633" s="28" t="s">
        <v>90</v>
      </c>
      <c r="W633" s="7" t="s">
        <v>829</v>
      </c>
      <c r="X633" s="7" t="s">
        <v>271</v>
      </c>
      <c r="Y633" s="5" t="s">
        <v>308</v>
      </c>
      <c r="Z633" s="5" t="s">
        <v>1016</v>
      </c>
      <c r="AA633" s="6" t="s">
        <v>38</v>
      </c>
      <c r="AB633" s="6" t="s">
        <v>38</v>
      </c>
      <c r="AC633" s="6" t="s">
        <v>38</v>
      </c>
      <c r="AD633" s="6" t="s">
        <v>38</v>
      </c>
      <c r="AE633" s="6" t="s">
        <v>38</v>
      </c>
    </row>
    <row r="634">
      <c r="A634" s="28" t="s">
        <v>2115</v>
      </c>
      <c r="B634" s="6" t="s">
        <v>1327</v>
      </c>
      <c r="C634" s="6" t="s">
        <v>1000</v>
      </c>
      <c r="D634" s="7" t="s">
        <v>1226</v>
      </c>
      <c r="E634" s="28" t="s">
        <v>1227</v>
      </c>
      <c r="F634" s="5" t="s">
        <v>22</v>
      </c>
      <c r="G634" s="6" t="s">
        <v>67</v>
      </c>
      <c r="H634" s="6" t="s">
        <v>38</v>
      </c>
      <c r="I634" s="6" t="s">
        <v>38</v>
      </c>
      <c r="J634" s="8" t="s">
        <v>1328</v>
      </c>
      <c r="K634" s="5" t="s">
        <v>1329</v>
      </c>
      <c r="L634" s="7" t="s">
        <v>1330</v>
      </c>
      <c r="M634" s="9">
        <v>0</v>
      </c>
      <c r="N634" s="5" t="s">
        <v>88</v>
      </c>
      <c r="O634" s="32">
        <v>44432.5452042477</v>
      </c>
      <c r="P634" s="33">
        <v>44433.3967396643</v>
      </c>
      <c r="Q634" s="28" t="s">
        <v>1326</v>
      </c>
      <c r="R634" s="29" t="s">
        <v>2116</v>
      </c>
      <c r="S634" s="28" t="s">
        <v>281</v>
      </c>
      <c r="T634" s="28" t="s">
        <v>1332</v>
      </c>
      <c r="U634" s="5" t="s">
        <v>908</v>
      </c>
      <c r="V634" s="28" t="s">
        <v>279</v>
      </c>
      <c r="W634" s="7" t="s">
        <v>1333</v>
      </c>
      <c r="X634" s="7" t="s">
        <v>271</v>
      </c>
      <c r="Y634" s="5" t="s">
        <v>169</v>
      </c>
      <c r="Z634" s="5" t="s">
        <v>38</v>
      </c>
      <c r="AA634" s="6" t="s">
        <v>38</v>
      </c>
      <c r="AB634" s="6" t="s">
        <v>38</v>
      </c>
      <c r="AC634" s="6" t="s">
        <v>38</v>
      </c>
      <c r="AD634" s="6" t="s">
        <v>38</v>
      </c>
      <c r="AE634" s="6" t="s">
        <v>38</v>
      </c>
    </row>
    <row r="635">
      <c r="A635" s="28" t="s">
        <v>1087</v>
      </c>
      <c r="B635" s="6" t="s">
        <v>1086</v>
      </c>
      <c r="C635" s="6" t="s">
        <v>820</v>
      </c>
      <c r="D635" s="7" t="s">
        <v>821</v>
      </c>
      <c r="E635" s="28" t="s">
        <v>822</v>
      </c>
      <c r="F635" s="5" t="s">
        <v>22</v>
      </c>
      <c r="G635" s="6" t="s">
        <v>38</v>
      </c>
      <c r="H635" s="6" t="s">
        <v>38</v>
      </c>
      <c r="I635" s="6" t="s">
        <v>38</v>
      </c>
      <c r="J635" s="8" t="s">
        <v>388</v>
      </c>
      <c r="K635" s="5" t="s">
        <v>389</v>
      </c>
      <c r="L635" s="7" t="s">
        <v>278</v>
      </c>
      <c r="M635" s="9">
        <v>0</v>
      </c>
      <c r="N635" s="5" t="s">
        <v>51</v>
      </c>
      <c r="O635" s="32">
        <v>44432.5452584838</v>
      </c>
      <c r="P635" s="33">
        <v>44434.8758647801</v>
      </c>
      <c r="Q635" s="28" t="s">
        <v>1085</v>
      </c>
      <c r="R635" s="29" t="s">
        <v>38</v>
      </c>
      <c r="S635" s="28" t="s">
        <v>71</v>
      </c>
      <c r="T635" s="28" t="s">
        <v>282</v>
      </c>
      <c r="U635" s="5" t="s">
        <v>214</v>
      </c>
      <c r="V635" s="28" t="s">
        <v>223</v>
      </c>
      <c r="W635" s="7" t="s">
        <v>1088</v>
      </c>
      <c r="X635" s="7" t="s">
        <v>271</v>
      </c>
      <c r="Y635" s="5" t="s">
        <v>169</v>
      </c>
      <c r="Z635" s="5" t="s">
        <v>391</v>
      </c>
      <c r="AA635" s="6" t="s">
        <v>38</v>
      </c>
      <c r="AB635" s="6" t="s">
        <v>38</v>
      </c>
      <c r="AC635" s="6" t="s">
        <v>38</v>
      </c>
      <c r="AD635" s="6" t="s">
        <v>38</v>
      </c>
      <c r="AE635" s="6" t="s">
        <v>38</v>
      </c>
    </row>
    <row r="636">
      <c r="A636" s="28" t="s">
        <v>1090</v>
      </c>
      <c r="B636" s="6" t="s">
        <v>1086</v>
      </c>
      <c r="C636" s="6" t="s">
        <v>820</v>
      </c>
      <c r="D636" s="7" t="s">
        <v>821</v>
      </c>
      <c r="E636" s="28" t="s">
        <v>822</v>
      </c>
      <c r="F636" s="5" t="s">
        <v>22</v>
      </c>
      <c r="G636" s="6" t="s">
        <v>67</v>
      </c>
      <c r="H636" s="6" t="s">
        <v>38</v>
      </c>
      <c r="I636" s="6" t="s">
        <v>38</v>
      </c>
      <c r="J636" s="8" t="s">
        <v>398</v>
      </c>
      <c r="K636" s="5" t="s">
        <v>399</v>
      </c>
      <c r="L636" s="7" t="s">
        <v>400</v>
      </c>
      <c r="M636" s="9">
        <v>0</v>
      </c>
      <c r="N636" s="5" t="s">
        <v>51</v>
      </c>
      <c r="O636" s="32">
        <v>44432.5455955671</v>
      </c>
      <c r="P636" s="33">
        <v>44434.8758647801</v>
      </c>
      <c r="Q636" s="28" t="s">
        <v>1089</v>
      </c>
      <c r="R636" s="29" t="s">
        <v>38</v>
      </c>
      <c r="S636" s="28" t="s">
        <v>71</v>
      </c>
      <c r="T636" s="28" t="s">
        <v>370</v>
      </c>
      <c r="U636" s="5" t="s">
        <v>235</v>
      </c>
      <c r="V636" s="28" t="s">
        <v>223</v>
      </c>
      <c r="W636" s="7" t="s">
        <v>1091</v>
      </c>
      <c r="X636" s="7" t="s">
        <v>271</v>
      </c>
      <c r="Y636" s="5" t="s">
        <v>169</v>
      </c>
      <c r="Z636" s="5" t="s">
        <v>612</v>
      </c>
      <c r="AA636" s="6" t="s">
        <v>38</v>
      </c>
      <c r="AB636" s="6" t="s">
        <v>38</v>
      </c>
      <c r="AC636" s="6" t="s">
        <v>38</v>
      </c>
      <c r="AD636" s="6" t="s">
        <v>38</v>
      </c>
      <c r="AE636" s="6" t="s">
        <v>38</v>
      </c>
    </row>
    <row r="637">
      <c r="A637" s="28" t="s">
        <v>839</v>
      </c>
      <c r="B637" s="6" t="s">
        <v>838</v>
      </c>
      <c r="C637" s="6" t="s">
        <v>820</v>
      </c>
      <c r="D637" s="7" t="s">
        <v>821</v>
      </c>
      <c r="E637" s="28" t="s">
        <v>822</v>
      </c>
      <c r="F637" s="5" t="s">
        <v>22</v>
      </c>
      <c r="G637" s="6" t="s">
        <v>67</v>
      </c>
      <c r="H637" s="6" t="s">
        <v>38</v>
      </c>
      <c r="I637" s="6" t="s">
        <v>38</v>
      </c>
      <c r="J637" s="8" t="s">
        <v>242</v>
      </c>
      <c r="K637" s="5" t="s">
        <v>243</v>
      </c>
      <c r="L637" s="7" t="s">
        <v>244</v>
      </c>
      <c r="M637" s="9">
        <v>0</v>
      </c>
      <c r="N637" s="5" t="s">
        <v>51</v>
      </c>
      <c r="O637" s="32">
        <v>44432.5459815162</v>
      </c>
      <c r="P637" s="33">
        <v>44434.8758647801</v>
      </c>
      <c r="Q637" s="28" t="s">
        <v>837</v>
      </c>
      <c r="R637" s="29" t="s">
        <v>38</v>
      </c>
      <c r="S637" s="28" t="s">
        <v>71</v>
      </c>
      <c r="T637" s="28" t="s">
        <v>246</v>
      </c>
      <c r="U637" s="5" t="s">
        <v>235</v>
      </c>
      <c r="V637" s="28" t="s">
        <v>708</v>
      </c>
      <c r="W637" s="7" t="s">
        <v>840</v>
      </c>
      <c r="X637" s="7" t="s">
        <v>271</v>
      </c>
      <c r="Y637" s="5" t="s">
        <v>308</v>
      </c>
      <c r="Z637" s="5" t="s">
        <v>2117</v>
      </c>
      <c r="AA637" s="6" t="s">
        <v>38</v>
      </c>
      <c r="AB637" s="6" t="s">
        <v>38</v>
      </c>
      <c r="AC637" s="6" t="s">
        <v>38</v>
      </c>
      <c r="AD637" s="6" t="s">
        <v>38</v>
      </c>
      <c r="AE637" s="6" t="s">
        <v>38</v>
      </c>
    </row>
    <row r="638">
      <c r="A638" s="28" t="s">
        <v>1110</v>
      </c>
      <c r="B638" s="6" t="s">
        <v>1106</v>
      </c>
      <c r="C638" s="6" t="s">
        <v>820</v>
      </c>
      <c r="D638" s="7" t="s">
        <v>821</v>
      </c>
      <c r="E638" s="28" t="s">
        <v>822</v>
      </c>
      <c r="F638" s="5" t="s">
        <v>22</v>
      </c>
      <c r="G638" s="6" t="s">
        <v>67</v>
      </c>
      <c r="H638" s="6" t="s">
        <v>38</v>
      </c>
      <c r="I638" s="6" t="s">
        <v>38</v>
      </c>
      <c r="J638" s="8" t="s">
        <v>1107</v>
      </c>
      <c r="K638" s="5" t="s">
        <v>1108</v>
      </c>
      <c r="L638" s="7" t="s">
        <v>1109</v>
      </c>
      <c r="M638" s="9">
        <v>0</v>
      </c>
      <c r="N638" s="5" t="s">
        <v>51</v>
      </c>
      <c r="O638" s="32">
        <v>44432.5463460648</v>
      </c>
      <c r="P638" s="33">
        <v>44434.8758647801</v>
      </c>
      <c r="Q638" s="28" t="s">
        <v>1105</v>
      </c>
      <c r="R638" s="29" t="s">
        <v>38</v>
      </c>
      <c r="S638" s="28" t="s">
        <v>71</v>
      </c>
      <c r="T638" s="28" t="s">
        <v>1111</v>
      </c>
      <c r="U638" s="5" t="s">
        <v>235</v>
      </c>
      <c r="V638" s="30" t="s">
        <v>1112</v>
      </c>
      <c r="W638" s="7" t="s">
        <v>1113</v>
      </c>
      <c r="X638" s="7" t="s">
        <v>271</v>
      </c>
      <c r="Y638" s="5" t="s">
        <v>308</v>
      </c>
      <c r="Z638" s="5" t="s">
        <v>2118</v>
      </c>
      <c r="AA638" s="6" t="s">
        <v>38</v>
      </c>
      <c r="AB638" s="6" t="s">
        <v>38</v>
      </c>
      <c r="AC638" s="6" t="s">
        <v>38</v>
      </c>
      <c r="AD638" s="6" t="s">
        <v>38</v>
      </c>
      <c r="AE638" s="6" t="s">
        <v>38</v>
      </c>
    </row>
    <row r="639">
      <c r="A639" s="30" t="s">
        <v>2119</v>
      </c>
      <c r="B639" s="6" t="s">
        <v>1327</v>
      </c>
      <c r="C639" s="6" t="s">
        <v>1000</v>
      </c>
      <c r="D639" s="7" t="s">
        <v>1226</v>
      </c>
      <c r="E639" s="28" t="s">
        <v>1227</v>
      </c>
      <c r="F639" s="5" t="s">
        <v>22</v>
      </c>
      <c r="G639" s="6" t="s">
        <v>67</v>
      </c>
      <c r="H639" s="6" t="s">
        <v>38</v>
      </c>
      <c r="I639" s="6" t="s">
        <v>38</v>
      </c>
      <c r="J639" s="8" t="s">
        <v>1328</v>
      </c>
      <c r="K639" s="5" t="s">
        <v>1329</v>
      </c>
      <c r="L639" s="7" t="s">
        <v>1330</v>
      </c>
      <c r="M639" s="9">
        <v>0</v>
      </c>
      <c r="N639" s="5" t="s">
        <v>120</v>
      </c>
      <c r="O639" s="32">
        <v>44432.5463629282</v>
      </c>
      <c r="Q639" s="28" t="s">
        <v>1326</v>
      </c>
      <c r="R639" s="29" t="s">
        <v>38</v>
      </c>
      <c r="S639" s="28" t="s">
        <v>281</v>
      </c>
      <c r="T639" s="28" t="s">
        <v>1332</v>
      </c>
      <c r="U639" s="5" t="s">
        <v>908</v>
      </c>
      <c r="V639" s="28" t="s">
        <v>279</v>
      </c>
      <c r="W639" s="7" t="s">
        <v>1333</v>
      </c>
      <c r="X639" s="7" t="s">
        <v>40</v>
      </c>
      <c r="Y639" s="5" t="s">
        <v>169</v>
      </c>
      <c r="Z639" s="5" t="s">
        <v>38</v>
      </c>
      <c r="AA639" s="6" t="s">
        <v>38</v>
      </c>
      <c r="AB639" s="6" t="s">
        <v>38</v>
      </c>
      <c r="AC639" s="6" t="s">
        <v>38</v>
      </c>
      <c r="AD639" s="6" t="s">
        <v>38</v>
      </c>
      <c r="AE639" s="6" t="s">
        <v>38</v>
      </c>
    </row>
    <row r="640">
      <c r="A640" s="28" t="s">
        <v>1115</v>
      </c>
      <c r="B640" s="6" t="s">
        <v>1106</v>
      </c>
      <c r="C640" s="6" t="s">
        <v>820</v>
      </c>
      <c r="D640" s="7" t="s">
        <v>821</v>
      </c>
      <c r="E640" s="28" t="s">
        <v>822</v>
      </c>
      <c r="F640" s="5" t="s">
        <v>22</v>
      </c>
      <c r="G640" s="6" t="s">
        <v>67</v>
      </c>
      <c r="H640" s="6" t="s">
        <v>38</v>
      </c>
      <c r="I640" s="6" t="s">
        <v>38</v>
      </c>
      <c r="J640" s="8" t="s">
        <v>1107</v>
      </c>
      <c r="K640" s="5" t="s">
        <v>1108</v>
      </c>
      <c r="L640" s="7" t="s">
        <v>1109</v>
      </c>
      <c r="M640" s="9">
        <v>0</v>
      </c>
      <c r="N640" s="5" t="s">
        <v>51</v>
      </c>
      <c r="O640" s="32">
        <v>44432.5468076389</v>
      </c>
      <c r="P640" s="33">
        <v>44434.8758649653</v>
      </c>
      <c r="Q640" s="28" t="s">
        <v>1114</v>
      </c>
      <c r="R640" s="29" t="s">
        <v>38</v>
      </c>
      <c r="S640" s="28" t="s">
        <v>71</v>
      </c>
      <c r="T640" s="28" t="s">
        <v>282</v>
      </c>
      <c r="U640" s="5" t="s">
        <v>214</v>
      </c>
      <c r="V640" s="30" t="s">
        <v>1112</v>
      </c>
      <c r="W640" s="7" t="s">
        <v>1116</v>
      </c>
      <c r="X640" s="7" t="s">
        <v>271</v>
      </c>
      <c r="Y640" s="5" t="s">
        <v>308</v>
      </c>
      <c r="Z640" s="5" t="s">
        <v>2118</v>
      </c>
      <c r="AA640" s="6" t="s">
        <v>38</v>
      </c>
      <c r="AB640" s="6" t="s">
        <v>38</v>
      </c>
      <c r="AC640" s="6" t="s">
        <v>38</v>
      </c>
      <c r="AD640" s="6" t="s">
        <v>38</v>
      </c>
      <c r="AE640" s="6" t="s">
        <v>38</v>
      </c>
    </row>
    <row r="641">
      <c r="A641" s="28" t="s">
        <v>1190</v>
      </c>
      <c r="B641" s="6" t="s">
        <v>1189</v>
      </c>
      <c r="C641" s="6" t="s">
        <v>820</v>
      </c>
      <c r="D641" s="7" t="s">
        <v>821</v>
      </c>
      <c r="E641" s="28" t="s">
        <v>822</v>
      </c>
      <c r="F641" s="5" t="s">
        <v>22</v>
      </c>
      <c r="G641" s="6" t="s">
        <v>67</v>
      </c>
      <c r="H641" s="6" t="s">
        <v>38</v>
      </c>
      <c r="I641" s="6" t="s">
        <v>38</v>
      </c>
      <c r="J641" s="8" t="s">
        <v>388</v>
      </c>
      <c r="K641" s="5" t="s">
        <v>389</v>
      </c>
      <c r="L641" s="7" t="s">
        <v>278</v>
      </c>
      <c r="M641" s="9">
        <v>0</v>
      </c>
      <c r="N641" s="5" t="s">
        <v>51</v>
      </c>
      <c r="O641" s="32">
        <v>44432.5471898958</v>
      </c>
      <c r="P641" s="33">
        <v>44434.8758649653</v>
      </c>
      <c r="Q641" s="28" t="s">
        <v>1188</v>
      </c>
      <c r="R641" s="29" t="s">
        <v>38</v>
      </c>
      <c r="S641" s="28" t="s">
        <v>71</v>
      </c>
      <c r="T641" s="28" t="s">
        <v>1191</v>
      </c>
      <c r="U641" s="5" t="s">
        <v>166</v>
      </c>
      <c r="V641" s="28" t="s">
        <v>223</v>
      </c>
      <c r="W641" s="7" t="s">
        <v>1192</v>
      </c>
      <c r="X641" s="7" t="s">
        <v>271</v>
      </c>
      <c r="Y641" s="5" t="s">
        <v>169</v>
      </c>
      <c r="Z641" s="5" t="s">
        <v>391</v>
      </c>
      <c r="AA641" s="6" t="s">
        <v>38</v>
      </c>
      <c r="AB641" s="6" t="s">
        <v>38</v>
      </c>
      <c r="AC641" s="6" t="s">
        <v>38</v>
      </c>
      <c r="AD641" s="6" t="s">
        <v>38</v>
      </c>
      <c r="AE641" s="6" t="s">
        <v>38</v>
      </c>
    </row>
    <row r="642">
      <c r="A642" s="28" t="s">
        <v>1195</v>
      </c>
      <c r="B642" s="6" t="s">
        <v>1194</v>
      </c>
      <c r="C642" s="6" t="s">
        <v>820</v>
      </c>
      <c r="D642" s="7" t="s">
        <v>821</v>
      </c>
      <c r="E642" s="28" t="s">
        <v>822</v>
      </c>
      <c r="F642" s="5" t="s">
        <v>22</v>
      </c>
      <c r="G642" s="6" t="s">
        <v>67</v>
      </c>
      <c r="H642" s="6" t="s">
        <v>38</v>
      </c>
      <c r="I642" s="6" t="s">
        <v>38</v>
      </c>
      <c r="J642" s="8" t="s">
        <v>604</v>
      </c>
      <c r="K642" s="5" t="s">
        <v>605</v>
      </c>
      <c r="L642" s="7" t="s">
        <v>606</v>
      </c>
      <c r="M642" s="9">
        <v>0</v>
      </c>
      <c r="N642" s="5" t="s">
        <v>51</v>
      </c>
      <c r="O642" s="32">
        <v>44432.5475123495</v>
      </c>
      <c r="P642" s="33">
        <v>44434.8758649653</v>
      </c>
      <c r="Q642" s="28" t="s">
        <v>1193</v>
      </c>
      <c r="R642" s="29" t="s">
        <v>38</v>
      </c>
      <c r="S642" s="28" t="s">
        <v>71</v>
      </c>
      <c r="T642" s="28" t="s">
        <v>246</v>
      </c>
      <c r="U642" s="5" t="s">
        <v>235</v>
      </c>
      <c r="V642" s="28" t="s">
        <v>223</v>
      </c>
      <c r="W642" s="7" t="s">
        <v>358</v>
      </c>
      <c r="X642" s="7" t="s">
        <v>271</v>
      </c>
      <c r="Y642" s="5" t="s">
        <v>169</v>
      </c>
      <c r="Z642" s="5" t="s">
        <v>608</v>
      </c>
      <c r="AA642" s="6" t="s">
        <v>38</v>
      </c>
      <c r="AB642" s="6" t="s">
        <v>38</v>
      </c>
      <c r="AC642" s="6" t="s">
        <v>38</v>
      </c>
      <c r="AD642" s="6" t="s">
        <v>38</v>
      </c>
      <c r="AE642" s="6" t="s">
        <v>38</v>
      </c>
    </row>
    <row r="643">
      <c r="A643" s="28" t="s">
        <v>1198</v>
      </c>
      <c r="B643" s="6" t="s">
        <v>1197</v>
      </c>
      <c r="C643" s="6" t="s">
        <v>1648</v>
      </c>
      <c r="D643" s="7" t="s">
        <v>821</v>
      </c>
      <c r="E643" s="28" t="s">
        <v>822</v>
      </c>
      <c r="F643" s="5" t="s">
        <v>22</v>
      </c>
      <c r="G643" s="6" t="s">
        <v>67</v>
      </c>
      <c r="H643" s="6" t="s">
        <v>38</v>
      </c>
      <c r="I643" s="6" t="s">
        <v>38</v>
      </c>
      <c r="J643" s="8" t="s">
        <v>604</v>
      </c>
      <c r="K643" s="5" t="s">
        <v>605</v>
      </c>
      <c r="L643" s="7" t="s">
        <v>606</v>
      </c>
      <c r="M643" s="9">
        <v>0</v>
      </c>
      <c r="N643" s="5" t="s">
        <v>51</v>
      </c>
      <c r="O643" s="32">
        <v>44432.5478174769</v>
      </c>
      <c r="P643" s="33">
        <v>44433.3967400463</v>
      </c>
      <c r="Q643" s="28" t="s">
        <v>1196</v>
      </c>
      <c r="R643" s="29" t="s">
        <v>38</v>
      </c>
      <c r="S643" s="28" t="s">
        <v>71</v>
      </c>
      <c r="T643" s="28" t="s">
        <v>246</v>
      </c>
      <c r="U643" s="5" t="s">
        <v>235</v>
      </c>
      <c r="V643" s="28" t="s">
        <v>223</v>
      </c>
      <c r="W643" s="7" t="s">
        <v>361</v>
      </c>
      <c r="X643" s="7" t="s">
        <v>271</v>
      </c>
      <c r="Y643" s="5" t="s">
        <v>308</v>
      </c>
      <c r="Z643" s="5" t="s">
        <v>608</v>
      </c>
      <c r="AA643" s="6" t="s">
        <v>38</v>
      </c>
      <c r="AB643" s="6" t="s">
        <v>38</v>
      </c>
      <c r="AC643" s="6" t="s">
        <v>38</v>
      </c>
      <c r="AD643" s="6" t="s">
        <v>38</v>
      </c>
      <c r="AE643" s="6" t="s">
        <v>38</v>
      </c>
    </row>
    <row r="644">
      <c r="A644" s="28" t="s">
        <v>1201</v>
      </c>
      <c r="B644" s="6" t="s">
        <v>1200</v>
      </c>
      <c r="C644" s="6" t="s">
        <v>820</v>
      </c>
      <c r="D644" s="7" t="s">
        <v>821</v>
      </c>
      <c r="E644" s="28" t="s">
        <v>822</v>
      </c>
      <c r="F644" s="5" t="s">
        <v>22</v>
      </c>
      <c r="G644" s="6" t="s">
        <v>67</v>
      </c>
      <c r="H644" s="6" t="s">
        <v>38</v>
      </c>
      <c r="I644" s="6" t="s">
        <v>38</v>
      </c>
      <c r="J644" s="8" t="s">
        <v>604</v>
      </c>
      <c r="K644" s="5" t="s">
        <v>605</v>
      </c>
      <c r="L644" s="7" t="s">
        <v>606</v>
      </c>
      <c r="M644" s="9">
        <v>0</v>
      </c>
      <c r="N644" s="5" t="s">
        <v>51</v>
      </c>
      <c r="O644" s="32">
        <v>44432.5480945949</v>
      </c>
      <c r="P644" s="33">
        <v>44433.3967400463</v>
      </c>
      <c r="Q644" s="28" t="s">
        <v>1199</v>
      </c>
      <c r="R644" s="29" t="s">
        <v>38</v>
      </c>
      <c r="S644" s="28" t="s">
        <v>71</v>
      </c>
      <c r="T644" s="28" t="s">
        <v>246</v>
      </c>
      <c r="U644" s="5" t="s">
        <v>235</v>
      </c>
      <c r="V644" s="28" t="s">
        <v>223</v>
      </c>
      <c r="W644" s="7" t="s">
        <v>364</v>
      </c>
      <c r="X644" s="7" t="s">
        <v>271</v>
      </c>
      <c r="Y644" s="5" t="s">
        <v>169</v>
      </c>
      <c r="Z644" s="5" t="s">
        <v>608</v>
      </c>
      <c r="AA644" s="6" t="s">
        <v>38</v>
      </c>
      <c r="AB644" s="6" t="s">
        <v>38</v>
      </c>
      <c r="AC644" s="6" t="s">
        <v>38</v>
      </c>
      <c r="AD644" s="6" t="s">
        <v>38</v>
      </c>
      <c r="AE644" s="6" t="s">
        <v>38</v>
      </c>
    </row>
    <row r="645">
      <c r="A645" s="28" t="s">
        <v>835</v>
      </c>
      <c r="B645" s="6" t="s">
        <v>834</v>
      </c>
      <c r="C645" s="6" t="s">
        <v>820</v>
      </c>
      <c r="D645" s="7" t="s">
        <v>821</v>
      </c>
      <c r="E645" s="28" t="s">
        <v>822</v>
      </c>
      <c r="F645" s="5" t="s">
        <v>22</v>
      </c>
      <c r="G645" s="6" t="s">
        <v>67</v>
      </c>
      <c r="H645" s="6" t="s">
        <v>38</v>
      </c>
      <c r="I645" s="6" t="s">
        <v>38</v>
      </c>
      <c r="J645" s="8" t="s">
        <v>242</v>
      </c>
      <c r="K645" s="5" t="s">
        <v>243</v>
      </c>
      <c r="L645" s="7" t="s">
        <v>244</v>
      </c>
      <c r="M645" s="9">
        <v>0</v>
      </c>
      <c r="N645" s="5" t="s">
        <v>51</v>
      </c>
      <c r="O645" s="32">
        <v>44432.5527672106</v>
      </c>
      <c r="P645" s="33">
        <v>44433.3967400463</v>
      </c>
      <c r="Q645" s="28" t="s">
        <v>833</v>
      </c>
      <c r="R645" s="29" t="s">
        <v>38</v>
      </c>
      <c r="S645" s="28" t="s">
        <v>71</v>
      </c>
      <c r="T645" s="28" t="s">
        <v>246</v>
      </c>
      <c r="U645" s="5" t="s">
        <v>235</v>
      </c>
      <c r="V645" s="28" t="s">
        <v>708</v>
      </c>
      <c r="W645" s="7" t="s">
        <v>836</v>
      </c>
      <c r="X645" s="7" t="s">
        <v>271</v>
      </c>
      <c r="Y645" s="5" t="s">
        <v>308</v>
      </c>
      <c r="Z645" s="5" t="s">
        <v>2117</v>
      </c>
      <c r="AA645" s="6" t="s">
        <v>38</v>
      </c>
      <c r="AB645" s="6" t="s">
        <v>38</v>
      </c>
      <c r="AC645" s="6" t="s">
        <v>38</v>
      </c>
      <c r="AD645" s="6" t="s">
        <v>38</v>
      </c>
      <c r="AE645" s="6" t="s">
        <v>38</v>
      </c>
    </row>
    <row r="646">
      <c r="A646" s="28" t="s">
        <v>320</v>
      </c>
      <c r="B646" s="6" t="s">
        <v>314</v>
      </c>
      <c r="C646" s="6" t="s">
        <v>82</v>
      </c>
      <c r="D646" s="7" t="s">
        <v>315</v>
      </c>
      <c r="E646" s="28" t="s">
        <v>316</v>
      </c>
      <c r="F646" s="5" t="s">
        <v>22</v>
      </c>
      <c r="G646" s="6" t="s">
        <v>67</v>
      </c>
      <c r="H646" s="6" t="s">
        <v>38</v>
      </c>
      <c r="I646" s="6" t="s">
        <v>38</v>
      </c>
      <c r="J646" s="8" t="s">
        <v>317</v>
      </c>
      <c r="K646" s="5" t="s">
        <v>318</v>
      </c>
      <c r="L646" s="7" t="s">
        <v>319</v>
      </c>
      <c r="M646" s="9">
        <v>0</v>
      </c>
      <c r="N646" s="5" t="s">
        <v>51</v>
      </c>
      <c r="O646" s="32">
        <v>44432.5647678588</v>
      </c>
      <c r="P646" s="33">
        <v>44433.3967401968</v>
      </c>
      <c r="Q646" s="28" t="s">
        <v>313</v>
      </c>
      <c r="R646" s="29" t="s">
        <v>38</v>
      </c>
      <c r="S646" s="28" t="s">
        <v>71</v>
      </c>
      <c r="T646" s="28" t="s">
        <v>321</v>
      </c>
      <c r="U646" s="5" t="s">
        <v>235</v>
      </c>
      <c r="V646" s="30" t="s">
        <v>1423</v>
      </c>
      <c r="W646" s="7" t="s">
        <v>323</v>
      </c>
      <c r="X646" s="7" t="s">
        <v>271</v>
      </c>
      <c r="Y646" s="5" t="s">
        <v>169</v>
      </c>
      <c r="Z646" s="5" t="s">
        <v>1424</v>
      </c>
      <c r="AA646" s="6" t="s">
        <v>38</v>
      </c>
      <c r="AB646" s="6" t="s">
        <v>38</v>
      </c>
      <c r="AC646" s="6" t="s">
        <v>38</v>
      </c>
      <c r="AD646" s="6" t="s">
        <v>38</v>
      </c>
      <c r="AE646" s="6" t="s">
        <v>38</v>
      </c>
    </row>
    <row r="647">
      <c r="A647" s="28" t="s">
        <v>329</v>
      </c>
      <c r="B647" s="6" t="s">
        <v>325</v>
      </c>
      <c r="C647" s="6" t="s">
        <v>82</v>
      </c>
      <c r="D647" s="7" t="s">
        <v>315</v>
      </c>
      <c r="E647" s="28" t="s">
        <v>316</v>
      </c>
      <c r="F647" s="5" t="s">
        <v>93</v>
      </c>
      <c r="G647" s="6" t="s">
        <v>63</v>
      </c>
      <c r="H647" s="6" t="s">
        <v>38</v>
      </c>
      <c r="I647" s="6" t="s">
        <v>38</v>
      </c>
      <c r="J647" s="8" t="s">
        <v>326</v>
      </c>
      <c r="K647" s="5" t="s">
        <v>327</v>
      </c>
      <c r="L647" s="7" t="s">
        <v>328</v>
      </c>
      <c r="M647" s="9">
        <v>0</v>
      </c>
      <c r="N647" s="5" t="s">
        <v>51</v>
      </c>
      <c r="O647" s="32">
        <v>44432.5647919329</v>
      </c>
      <c r="P647" s="33">
        <v>44433.3967401968</v>
      </c>
      <c r="Q647" s="28" t="s">
        <v>324</v>
      </c>
      <c r="R647" s="29" t="s">
        <v>38</v>
      </c>
      <c r="S647" s="28" t="s">
        <v>71</v>
      </c>
      <c r="T647" s="28" t="s">
        <v>330</v>
      </c>
      <c r="U647" s="5" t="s">
        <v>331</v>
      </c>
      <c r="V647" s="28" t="s">
        <v>322</v>
      </c>
      <c r="W647" s="7" t="s">
        <v>38</v>
      </c>
      <c r="X647" s="7" t="s">
        <v>38</v>
      </c>
      <c r="Y647" s="5" t="s">
        <v>38</v>
      </c>
      <c r="Z647" s="5" t="s">
        <v>38</v>
      </c>
      <c r="AA647" s="6" t="s">
        <v>38</v>
      </c>
      <c r="AB647" s="6" t="s">
        <v>38</v>
      </c>
      <c r="AC647" s="6" t="s">
        <v>38</v>
      </c>
      <c r="AD647" s="6" t="s">
        <v>38</v>
      </c>
      <c r="AE647" s="6" t="s">
        <v>38</v>
      </c>
    </row>
    <row r="648">
      <c r="A648" s="28" t="s">
        <v>334</v>
      </c>
      <c r="B648" s="6" t="s">
        <v>333</v>
      </c>
      <c r="C648" s="6" t="s">
        <v>82</v>
      </c>
      <c r="D648" s="7" t="s">
        <v>315</v>
      </c>
      <c r="E648" s="28" t="s">
        <v>316</v>
      </c>
      <c r="F648" s="5" t="s">
        <v>93</v>
      </c>
      <c r="G648" s="6" t="s">
        <v>63</v>
      </c>
      <c r="H648" s="6" t="s">
        <v>38</v>
      </c>
      <c r="I648" s="6" t="s">
        <v>38</v>
      </c>
      <c r="J648" s="8" t="s">
        <v>326</v>
      </c>
      <c r="K648" s="5" t="s">
        <v>327</v>
      </c>
      <c r="L648" s="7" t="s">
        <v>328</v>
      </c>
      <c r="M648" s="9">
        <v>0</v>
      </c>
      <c r="N648" s="5" t="s">
        <v>51</v>
      </c>
      <c r="O648" s="32">
        <v>44432.5647921296</v>
      </c>
      <c r="P648" s="33">
        <v>44433.3967401968</v>
      </c>
      <c r="Q648" s="28" t="s">
        <v>332</v>
      </c>
      <c r="R648" s="29" t="s">
        <v>38</v>
      </c>
      <c r="S648" s="28" t="s">
        <v>71</v>
      </c>
      <c r="T648" s="28" t="s">
        <v>330</v>
      </c>
      <c r="U648" s="5" t="s">
        <v>331</v>
      </c>
      <c r="V648" s="28" t="s">
        <v>322</v>
      </c>
      <c r="W648" s="7" t="s">
        <v>38</v>
      </c>
      <c r="X648" s="7" t="s">
        <v>38</v>
      </c>
      <c r="Y648" s="5" t="s">
        <v>38</v>
      </c>
      <c r="Z648" s="5" t="s">
        <v>38</v>
      </c>
      <c r="AA648" s="6" t="s">
        <v>38</v>
      </c>
      <c r="AB648" s="6" t="s">
        <v>38</v>
      </c>
      <c r="AC648" s="6" t="s">
        <v>38</v>
      </c>
      <c r="AD648" s="6" t="s">
        <v>38</v>
      </c>
      <c r="AE648" s="6" t="s">
        <v>38</v>
      </c>
    </row>
    <row r="649">
      <c r="A649" s="28" t="s">
        <v>337</v>
      </c>
      <c r="B649" s="6" t="s">
        <v>336</v>
      </c>
      <c r="C649" s="6" t="s">
        <v>82</v>
      </c>
      <c r="D649" s="7" t="s">
        <v>315</v>
      </c>
      <c r="E649" s="28" t="s">
        <v>316</v>
      </c>
      <c r="F649" s="5" t="s">
        <v>93</v>
      </c>
      <c r="G649" s="6" t="s">
        <v>63</v>
      </c>
      <c r="H649" s="6" t="s">
        <v>38</v>
      </c>
      <c r="I649" s="6" t="s">
        <v>38</v>
      </c>
      <c r="J649" s="8" t="s">
        <v>326</v>
      </c>
      <c r="K649" s="5" t="s">
        <v>327</v>
      </c>
      <c r="L649" s="7" t="s">
        <v>328</v>
      </c>
      <c r="M649" s="9">
        <v>0</v>
      </c>
      <c r="N649" s="5" t="s">
        <v>51</v>
      </c>
      <c r="O649" s="32">
        <v>44432.5647923264</v>
      </c>
      <c r="P649" s="33">
        <v>44433.3967403935</v>
      </c>
      <c r="Q649" s="28" t="s">
        <v>335</v>
      </c>
      <c r="R649" s="29" t="s">
        <v>38</v>
      </c>
      <c r="S649" s="28" t="s">
        <v>71</v>
      </c>
      <c r="T649" s="28" t="s">
        <v>330</v>
      </c>
      <c r="U649" s="5" t="s">
        <v>331</v>
      </c>
      <c r="V649" s="28" t="s">
        <v>322</v>
      </c>
      <c r="W649" s="7" t="s">
        <v>38</v>
      </c>
      <c r="X649" s="7" t="s">
        <v>38</v>
      </c>
      <c r="Y649" s="5" t="s">
        <v>38</v>
      </c>
      <c r="Z649" s="5" t="s">
        <v>38</v>
      </c>
      <c r="AA649" s="6" t="s">
        <v>38</v>
      </c>
      <c r="AB649" s="6" t="s">
        <v>38</v>
      </c>
      <c r="AC649" s="6" t="s">
        <v>38</v>
      </c>
      <c r="AD649" s="6" t="s">
        <v>38</v>
      </c>
      <c r="AE649" s="6" t="s">
        <v>38</v>
      </c>
    </row>
    <row r="650">
      <c r="A650" s="28" t="s">
        <v>408</v>
      </c>
      <c r="B650" s="6" t="s">
        <v>404</v>
      </c>
      <c r="C650" s="6" t="s">
        <v>82</v>
      </c>
      <c r="D650" s="7" t="s">
        <v>315</v>
      </c>
      <c r="E650" s="28" t="s">
        <v>316</v>
      </c>
      <c r="F650" s="5" t="s">
        <v>22</v>
      </c>
      <c r="G650" s="6" t="s">
        <v>67</v>
      </c>
      <c r="H650" s="6" t="s">
        <v>38</v>
      </c>
      <c r="I650" s="6" t="s">
        <v>38</v>
      </c>
      <c r="J650" s="8" t="s">
        <v>405</v>
      </c>
      <c r="K650" s="5" t="s">
        <v>406</v>
      </c>
      <c r="L650" s="7" t="s">
        <v>407</v>
      </c>
      <c r="M650" s="9">
        <v>0</v>
      </c>
      <c r="N650" s="5" t="s">
        <v>51</v>
      </c>
      <c r="O650" s="32">
        <v>44432.5647924768</v>
      </c>
      <c r="P650" s="33">
        <v>44433.3967403935</v>
      </c>
      <c r="Q650" s="28" t="s">
        <v>403</v>
      </c>
      <c r="R650" s="29" t="s">
        <v>38</v>
      </c>
      <c r="S650" s="28" t="s">
        <v>71</v>
      </c>
      <c r="T650" s="28" t="s">
        <v>304</v>
      </c>
      <c r="U650" s="5" t="s">
        <v>305</v>
      </c>
      <c r="V650" s="28" t="s">
        <v>223</v>
      </c>
      <c r="W650" s="7" t="s">
        <v>409</v>
      </c>
      <c r="X650" s="7" t="s">
        <v>271</v>
      </c>
      <c r="Y650" s="5" t="s">
        <v>169</v>
      </c>
      <c r="Z650" s="5" t="s">
        <v>1566</v>
      </c>
      <c r="AA650" s="6" t="s">
        <v>38</v>
      </c>
      <c r="AB650" s="6" t="s">
        <v>38</v>
      </c>
      <c r="AC650" s="6" t="s">
        <v>38</v>
      </c>
      <c r="AD650" s="6" t="s">
        <v>38</v>
      </c>
      <c r="AE650" s="6" t="s">
        <v>38</v>
      </c>
    </row>
    <row r="651">
      <c r="A651" s="28" t="s">
        <v>587</v>
      </c>
      <c r="B651" s="6" t="s">
        <v>586</v>
      </c>
      <c r="C651" s="6" t="s">
        <v>140</v>
      </c>
      <c r="D651" s="7" t="s">
        <v>315</v>
      </c>
      <c r="E651" s="28" t="s">
        <v>316</v>
      </c>
      <c r="F651" s="5" t="s">
        <v>22</v>
      </c>
      <c r="G651" s="6" t="s">
        <v>67</v>
      </c>
      <c r="H651" s="6" t="s">
        <v>38</v>
      </c>
      <c r="I651" s="6" t="s">
        <v>38</v>
      </c>
      <c r="J651" s="8" t="s">
        <v>575</v>
      </c>
      <c r="K651" s="5" t="s">
        <v>576</v>
      </c>
      <c r="L651" s="7" t="s">
        <v>577</v>
      </c>
      <c r="M651" s="9">
        <v>0</v>
      </c>
      <c r="N651" s="5" t="s">
        <v>51</v>
      </c>
      <c r="O651" s="32">
        <v>44432.5648042477</v>
      </c>
      <c r="P651" s="33">
        <v>44433.3967403935</v>
      </c>
      <c r="Q651" s="28" t="s">
        <v>585</v>
      </c>
      <c r="R651" s="29" t="s">
        <v>38</v>
      </c>
      <c r="S651" s="28" t="s">
        <v>71</v>
      </c>
      <c r="T651" s="28" t="s">
        <v>304</v>
      </c>
      <c r="U651" s="5" t="s">
        <v>305</v>
      </c>
      <c r="V651" s="28" t="s">
        <v>578</v>
      </c>
      <c r="W651" s="7" t="s">
        <v>588</v>
      </c>
      <c r="X651" s="7" t="s">
        <v>271</v>
      </c>
      <c r="Y651" s="5" t="s">
        <v>308</v>
      </c>
      <c r="Z651" s="5" t="s">
        <v>580</v>
      </c>
      <c r="AA651" s="6" t="s">
        <v>38</v>
      </c>
      <c r="AB651" s="6" t="s">
        <v>38</v>
      </c>
      <c r="AC651" s="6" t="s">
        <v>38</v>
      </c>
      <c r="AD651" s="6" t="s">
        <v>38</v>
      </c>
      <c r="AE651" s="6" t="s">
        <v>38</v>
      </c>
    </row>
    <row r="652">
      <c r="A652" s="28" t="s">
        <v>1921</v>
      </c>
      <c r="B652" s="6" t="s">
        <v>1920</v>
      </c>
      <c r="C652" s="6" t="s">
        <v>82</v>
      </c>
      <c r="D652" s="7" t="s">
        <v>315</v>
      </c>
      <c r="E652" s="28" t="s">
        <v>316</v>
      </c>
      <c r="F652" s="5" t="s">
        <v>22</v>
      </c>
      <c r="G652" s="6" t="s">
        <v>67</v>
      </c>
      <c r="H652" s="6" t="s">
        <v>38</v>
      </c>
      <c r="I652" s="6" t="s">
        <v>38</v>
      </c>
      <c r="J652" s="8" t="s">
        <v>317</v>
      </c>
      <c r="K652" s="5" t="s">
        <v>318</v>
      </c>
      <c r="L652" s="7" t="s">
        <v>319</v>
      </c>
      <c r="M652" s="9">
        <v>0</v>
      </c>
      <c r="N652" s="5" t="s">
        <v>51</v>
      </c>
      <c r="O652" s="32">
        <v>44432.564816169</v>
      </c>
      <c r="P652" s="33">
        <v>44433.3967405903</v>
      </c>
      <c r="Q652" s="28" t="s">
        <v>1919</v>
      </c>
      <c r="R652" s="29" t="s">
        <v>38</v>
      </c>
      <c r="S652" s="28" t="s">
        <v>71</v>
      </c>
      <c r="T652" s="28" t="s">
        <v>437</v>
      </c>
      <c r="U652" s="5" t="s">
        <v>235</v>
      </c>
      <c r="V652" s="28" t="s">
        <v>223</v>
      </c>
      <c r="W652" s="7" t="s">
        <v>774</v>
      </c>
      <c r="X652" s="7" t="s">
        <v>271</v>
      </c>
      <c r="Y652" s="5" t="s">
        <v>169</v>
      </c>
      <c r="Z652" s="5" t="s">
        <v>1424</v>
      </c>
      <c r="AA652" s="6" t="s">
        <v>38</v>
      </c>
      <c r="AB652" s="6" t="s">
        <v>38</v>
      </c>
      <c r="AC652" s="6" t="s">
        <v>38</v>
      </c>
      <c r="AD652" s="6" t="s">
        <v>38</v>
      </c>
      <c r="AE652" s="6" t="s">
        <v>38</v>
      </c>
    </row>
    <row r="653">
      <c r="A653" s="28" t="s">
        <v>1924</v>
      </c>
      <c r="B653" s="6" t="s">
        <v>1923</v>
      </c>
      <c r="C653" s="6" t="s">
        <v>82</v>
      </c>
      <c r="D653" s="7" t="s">
        <v>315</v>
      </c>
      <c r="E653" s="28" t="s">
        <v>316</v>
      </c>
      <c r="F653" s="5" t="s">
        <v>22</v>
      </c>
      <c r="G653" s="6" t="s">
        <v>67</v>
      </c>
      <c r="H653" s="6" t="s">
        <v>38</v>
      </c>
      <c r="I653" s="6" t="s">
        <v>38</v>
      </c>
      <c r="J653" s="8" t="s">
        <v>423</v>
      </c>
      <c r="K653" s="5" t="s">
        <v>424</v>
      </c>
      <c r="L653" s="7" t="s">
        <v>425</v>
      </c>
      <c r="M653" s="9">
        <v>0</v>
      </c>
      <c r="N653" s="5" t="s">
        <v>51</v>
      </c>
      <c r="O653" s="32">
        <v>44432.5648271991</v>
      </c>
      <c r="P653" s="33">
        <v>44433.3967405903</v>
      </c>
      <c r="Q653" s="28" t="s">
        <v>1922</v>
      </c>
      <c r="R653" s="29" t="s">
        <v>38</v>
      </c>
      <c r="S653" s="28" t="s">
        <v>71</v>
      </c>
      <c r="T653" s="28" t="s">
        <v>213</v>
      </c>
      <c r="U653" s="5" t="s">
        <v>214</v>
      </c>
      <c r="V653" s="28" t="s">
        <v>223</v>
      </c>
      <c r="W653" s="7" t="s">
        <v>1925</v>
      </c>
      <c r="X653" s="7" t="s">
        <v>271</v>
      </c>
      <c r="Y653" s="5" t="s">
        <v>169</v>
      </c>
      <c r="Z653" s="5" t="s">
        <v>431</v>
      </c>
      <c r="AA653" s="6" t="s">
        <v>38</v>
      </c>
      <c r="AB653" s="6" t="s">
        <v>38</v>
      </c>
      <c r="AC653" s="6" t="s">
        <v>38</v>
      </c>
      <c r="AD653" s="6" t="s">
        <v>38</v>
      </c>
      <c r="AE653" s="6" t="s">
        <v>38</v>
      </c>
    </row>
    <row r="654">
      <c r="A654" s="28" t="s">
        <v>2120</v>
      </c>
      <c r="B654" s="6" t="s">
        <v>2121</v>
      </c>
      <c r="C654" s="6" t="s">
        <v>642</v>
      </c>
      <c r="D654" s="7" t="s">
        <v>60</v>
      </c>
      <c r="E654" s="28" t="s">
        <v>61</v>
      </c>
      <c r="F654" s="5" t="s">
        <v>628</v>
      </c>
      <c r="G654" s="6" t="s">
        <v>617</v>
      </c>
      <c r="H654" s="6" t="s">
        <v>38</v>
      </c>
      <c r="I654" s="6" t="s">
        <v>38</v>
      </c>
      <c r="J654" s="8" t="s">
        <v>629</v>
      </c>
      <c r="K654" s="5" t="s">
        <v>630</v>
      </c>
      <c r="L654" s="7" t="s">
        <v>631</v>
      </c>
      <c r="M654" s="9">
        <v>0</v>
      </c>
      <c r="N654" s="5" t="s">
        <v>42</v>
      </c>
      <c r="O654" s="32">
        <v>44432.5720783912</v>
      </c>
      <c r="P654" s="33">
        <v>44432.5794974537</v>
      </c>
      <c r="Q654" s="28" t="s">
        <v>38</v>
      </c>
      <c r="R654" s="29" t="s">
        <v>38</v>
      </c>
      <c r="S654" s="28" t="s">
        <v>355</v>
      </c>
      <c r="T654" s="28" t="s">
        <v>38</v>
      </c>
      <c r="U654" s="5" t="s">
        <v>38</v>
      </c>
      <c r="V654" s="28" t="s">
        <v>357</v>
      </c>
      <c r="W654" s="7" t="s">
        <v>38</v>
      </c>
      <c r="X654" s="7" t="s">
        <v>38</v>
      </c>
      <c r="Y654" s="5" t="s">
        <v>38</v>
      </c>
      <c r="Z654" s="5" t="s">
        <v>38</v>
      </c>
      <c r="AA654" s="6" t="s">
        <v>2122</v>
      </c>
      <c r="AB654" s="6" t="s">
        <v>643</v>
      </c>
      <c r="AC654" s="6" t="s">
        <v>38</v>
      </c>
      <c r="AD654" s="6" t="s">
        <v>2123</v>
      </c>
      <c r="AE654" s="6" t="s">
        <v>38</v>
      </c>
    </row>
    <row r="655">
      <c r="A655" s="28" t="s">
        <v>2124</v>
      </c>
      <c r="B655" s="6" t="s">
        <v>2125</v>
      </c>
      <c r="C655" s="6" t="s">
        <v>642</v>
      </c>
      <c r="D655" s="7" t="s">
        <v>60</v>
      </c>
      <c r="E655" s="28" t="s">
        <v>61</v>
      </c>
      <c r="F655" s="5" t="s">
        <v>628</v>
      </c>
      <c r="G655" s="6" t="s">
        <v>617</v>
      </c>
      <c r="H655" s="6" t="s">
        <v>38</v>
      </c>
      <c r="I655" s="6" t="s">
        <v>38</v>
      </c>
      <c r="J655" s="8" t="s">
        <v>629</v>
      </c>
      <c r="K655" s="5" t="s">
        <v>630</v>
      </c>
      <c r="L655" s="7" t="s">
        <v>631</v>
      </c>
      <c r="M655" s="9">
        <v>0</v>
      </c>
      <c r="N655" s="5" t="s">
        <v>340</v>
      </c>
      <c r="O655" s="32">
        <v>44432.5739883102</v>
      </c>
      <c r="P655" s="33">
        <v>44432.5794976505</v>
      </c>
      <c r="Q655" s="28" t="s">
        <v>38</v>
      </c>
      <c r="R655" s="29" t="s">
        <v>38</v>
      </c>
      <c r="S655" s="28" t="s">
        <v>71</v>
      </c>
      <c r="T655" s="28" t="s">
        <v>38</v>
      </c>
      <c r="U655" s="5" t="s">
        <v>38</v>
      </c>
      <c r="V655" s="28" t="s">
        <v>708</v>
      </c>
      <c r="W655" s="7" t="s">
        <v>38</v>
      </c>
      <c r="X655" s="7" t="s">
        <v>38</v>
      </c>
      <c r="Y655" s="5" t="s">
        <v>38</v>
      </c>
      <c r="Z655" s="5" t="s">
        <v>38</v>
      </c>
      <c r="AA655" s="6" t="s">
        <v>2126</v>
      </c>
      <c r="AB655" s="6" t="s">
        <v>643</v>
      </c>
      <c r="AC655" s="6" t="s">
        <v>735</v>
      </c>
      <c r="AD655" s="6" t="s">
        <v>2127</v>
      </c>
      <c r="AE655" s="6" t="s">
        <v>38</v>
      </c>
    </row>
    <row r="656">
      <c r="A656" s="28" t="s">
        <v>2128</v>
      </c>
      <c r="B656" s="6" t="s">
        <v>2129</v>
      </c>
      <c r="C656" s="6" t="s">
        <v>642</v>
      </c>
      <c r="D656" s="7" t="s">
        <v>60</v>
      </c>
      <c r="E656" s="28" t="s">
        <v>61</v>
      </c>
      <c r="F656" s="5" t="s">
        <v>628</v>
      </c>
      <c r="G656" s="6" t="s">
        <v>37</v>
      </c>
      <c r="H656" s="6" t="s">
        <v>38</v>
      </c>
      <c r="I656" s="6" t="s">
        <v>38</v>
      </c>
      <c r="J656" s="8" t="s">
        <v>629</v>
      </c>
      <c r="K656" s="5" t="s">
        <v>630</v>
      </c>
      <c r="L656" s="7" t="s">
        <v>631</v>
      </c>
      <c r="M656" s="9">
        <v>0</v>
      </c>
      <c r="N656" s="5" t="s">
        <v>340</v>
      </c>
      <c r="O656" s="32">
        <v>44432.5755961806</v>
      </c>
      <c r="P656" s="33">
        <v>44432.5794978009</v>
      </c>
      <c r="Q656" s="28" t="s">
        <v>38</v>
      </c>
      <c r="R656" s="29" t="s">
        <v>38</v>
      </c>
      <c r="S656" s="28" t="s">
        <v>71</v>
      </c>
      <c r="T656" s="28" t="s">
        <v>38</v>
      </c>
      <c r="U656" s="5" t="s">
        <v>38</v>
      </c>
      <c r="V656" s="28" t="s">
        <v>2130</v>
      </c>
      <c r="W656" s="7" t="s">
        <v>38</v>
      </c>
      <c r="X656" s="7" t="s">
        <v>38</v>
      </c>
      <c r="Y656" s="5" t="s">
        <v>38</v>
      </c>
      <c r="Z656" s="5" t="s">
        <v>38</v>
      </c>
      <c r="AA656" s="6" t="s">
        <v>2131</v>
      </c>
      <c r="AB656" s="6" t="s">
        <v>2132</v>
      </c>
      <c r="AC656" s="6" t="s">
        <v>643</v>
      </c>
      <c r="AD656" s="6" t="s">
        <v>2133</v>
      </c>
      <c r="AE656" s="6" t="s">
        <v>38</v>
      </c>
    </row>
    <row r="657">
      <c r="A657" s="28" t="s">
        <v>2134</v>
      </c>
      <c r="B657" s="6" t="s">
        <v>2135</v>
      </c>
      <c r="C657" s="6" t="s">
        <v>642</v>
      </c>
      <c r="D657" s="7" t="s">
        <v>60</v>
      </c>
      <c r="E657" s="28" t="s">
        <v>61</v>
      </c>
      <c r="F657" s="5" t="s">
        <v>628</v>
      </c>
      <c r="G657" s="6" t="s">
        <v>617</v>
      </c>
      <c r="H657" s="6" t="s">
        <v>38</v>
      </c>
      <c r="I657" s="6" t="s">
        <v>38</v>
      </c>
      <c r="J657" s="8" t="s">
        <v>629</v>
      </c>
      <c r="K657" s="5" t="s">
        <v>630</v>
      </c>
      <c r="L657" s="7" t="s">
        <v>631</v>
      </c>
      <c r="M657" s="9">
        <v>0</v>
      </c>
      <c r="N657" s="5" t="s">
        <v>340</v>
      </c>
      <c r="O657" s="32">
        <v>44432.5769947106</v>
      </c>
      <c r="P657" s="33">
        <v>44432.5794979977</v>
      </c>
      <c r="Q657" s="28" t="s">
        <v>38</v>
      </c>
      <c r="R657" s="29" t="s">
        <v>38</v>
      </c>
      <c r="S657" s="28" t="s">
        <v>71</v>
      </c>
      <c r="T657" s="28" t="s">
        <v>38</v>
      </c>
      <c r="U657" s="5" t="s">
        <v>38</v>
      </c>
      <c r="V657" s="28" t="s">
        <v>204</v>
      </c>
      <c r="W657" s="7" t="s">
        <v>38</v>
      </c>
      <c r="X657" s="7" t="s">
        <v>38</v>
      </c>
      <c r="Y657" s="5" t="s">
        <v>38</v>
      </c>
      <c r="Z657" s="5" t="s">
        <v>38</v>
      </c>
      <c r="AA657" s="6" t="s">
        <v>2136</v>
      </c>
      <c r="AB657" s="6" t="s">
        <v>675</v>
      </c>
      <c r="AC657" s="6" t="s">
        <v>38</v>
      </c>
      <c r="AD657" s="6" t="s">
        <v>2137</v>
      </c>
      <c r="AE657" s="6" t="s">
        <v>38</v>
      </c>
    </row>
    <row r="658">
      <c r="A658" s="28" t="s">
        <v>1905</v>
      </c>
      <c r="B658" s="6" t="s">
        <v>81</v>
      </c>
      <c r="C658" s="6" t="s">
        <v>82</v>
      </c>
      <c r="D658" s="7" t="s">
        <v>83</v>
      </c>
      <c r="E658" s="28" t="s">
        <v>84</v>
      </c>
      <c r="F658" s="5" t="s">
        <v>85</v>
      </c>
      <c r="G658" s="6" t="s">
        <v>63</v>
      </c>
      <c r="H658" s="6" t="s">
        <v>38</v>
      </c>
      <c r="I658" s="6" t="s">
        <v>38</v>
      </c>
      <c r="J658" s="8" t="s">
        <v>86</v>
      </c>
      <c r="K658" s="5" t="s">
        <v>39</v>
      </c>
      <c r="L658" s="7" t="s">
        <v>87</v>
      </c>
      <c r="M658" s="9">
        <v>0</v>
      </c>
      <c r="N658" s="5" t="s">
        <v>51</v>
      </c>
      <c r="O658" s="32">
        <v>44432.5895233449</v>
      </c>
      <c r="P658" s="33">
        <v>44434.2654434028</v>
      </c>
      <c r="Q658" s="28" t="s">
        <v>967</v>
      </c>
      <c r="R658" s="29" t="s">
        <v>38</v>
      </c>
      <c r="S658" s="28" t="s">
        <v>71</v>
      </c>
      <c r="T658" s="28" t="s">
        <v>38</v>
      </c>
      <c r="U658" s="5" t="s">
        <v>38</v>
      </c>
      <c r="V658" s="28" t="s">
        <v>90</v>
      </c>
      <c r="W658" s="7" t="s">
        <v>38</v>
      </c>
      <c r="X658" s="7" t="s">
        <v>38</v>
      </c>
      <c r="Y658" s="5" t="s">
        <v>38</v>
      </c>
      <c r="Z658" s="5" t="s">
        <v>38</v>
      </c>
      <c r="AA658" s="6" t="s">
        <v>38</v>
      </c>
      <c r="AB658" s="6" t="s">
        <v>38</v>
      </c>
      <c r="AC658" s="6" t="s">
        <v>38</v>
      </c>
      <c r="AD658" s="6" t="s">
        <v>38</v>
      </c>
      <c r="AE658" s="6" t="s">
        <v>38</v>
      </c>
    </row>
    <row r="659">
      <c r="A659" s="28" t="s">
        <v>1335</v>
      </c>
      <c r="B659" s="6" t="s">
        <v>1327</v>
      </c>
      <c r="C659" s="6" t="s">
        <v>1000</v>
      </c>
      <c r="D659" s="7" t="s">
        <v>1226</v>
      </c>
      <c r="E659" s="28" t="s">
        <v>1227</v>
      </c>
      <c r="F659" s="5" t="s">
        <v>22</v>
      </c>
      <c r="G659" s="6" t="s">
        <v>67</v>
      </c>
      <c r="H659" s="6" t="s">
        <v>38</v>
      </c>
      <c r="I659" s="6" t="s">
        <v>38</v>
      </c>
      <c r="J659" s="8" t="s">
        <v>1328</v>
      </c>
      <c r="K659" s="5" t="s">
        <v>1329</v>
      </c>
      <c r="L659" s="7" t="s">
        <v>1330</v>
      </c>
      <c r="M659" s="9">
        <v>0</v>
      </c>
      <c r="N659" s="5" t="s">
        <v>88</v>
      </c>
      <c r="O659" s="32">
        <v>44432.5965115393</v>
      </c>
      <c r="P659" s="33">
        <v>44433.3967405903</v>
      </c>
      <c r="Q659" s="28" t="s">
        <v>1334</v>
      </c>
      <c r="R659" s="29" t="s">
        <v>2138</v>
      </c>
      <c r="S659" s="28" t="s">
        <v>71</v>
      </c>
      <c r="T659" s="28" t="s">
        <v>1332</v>
      </c>
      <c r="U659" s="5" t="s">
        <v>235</v>
      </c>
      <c r="V659" s="28" t="s">
        <v>279</v>
      </c>
      <c r="W659" s="7" t="s">
        <v>1336</v>
      </c>
      <c r="X659" s="7" t="s">
        <v>271</v>
      </c>
      <c r="Y659" s="5" t="s">
        <v>288</v>
      </c>
      <c r="Z659" s="5" t="s">
        <v>38</v>
      </c>
      <c r="AA659" s="6" t="s">
        <v>38</v>
      </c>
      <c r="AB659" s="6" t="s">
        <v>38</v>
      </c>
      <c r="AC659" s="6" t="s">
        <v>38</v>
      </c>
      <c r="AD659" s="6" t="s">
        <v>38</v>
      </c>
      <c r="AE659" s="6" t="s">
        <v>38</v>
      </c>
    </row>
    <row r="660">
      <c r="A660" s="28" t="s">
        <v>1379</v>
      </c>
      <c r="B660" s="6" t="s">
        <v>1375</v>
      </c>
      <c r="C660" s="6" t="s">
        <v>1376</v>
      </c>
      <c r="D660" s="7" t="s">
        <v>1377</v>
      </c>
      <c r="E660" s="28" t="s">
        <v>1378</v>
      </c>
      <c r="F660" s="5" t="s">
        <v>22</v>
      </c>
      <c r="G660" s="6" t="s">
        <v>67</v>
      </c>
      <c r="H660" s="6" t="s">
        <v>38</v>
      </c>
      <c r="I660" s="6" t="s">
        <v>38</v>
      </c>
      <c r="J660" s="8" t="s">
        <v>928</v>
      </c>
      <c r="K660" s="5" t="s">
        <v>929</v>
      </c>
      <c r="L660" s="7" t="s">
        <v>930</v>
      </c>
      <c r="M660" s="9">
        <v>0</v>
      </c>
      <c r="N660" s="5" t="s">
        <v>51</v>
      </c>
      <c r="O660" s="32">
        <v>44432.6485639699</v>
      </c>
      <c r="P660" s="33">
        <v>44433.3967407407</v>
      </c>
      <c r="Q660" s="28" t="s">
        <v>1374</v>
      </c>
      <c r="R660" s="29" t="s">
        <v>38</v>
      </c>
      <c r="S660" s="28" t="s">
        <v>281</v>
      </c>
      <c r="T660" s="28" t="s">
        <v>416</v>
      </c>
      <c r="U660" s="5" t="s">
        <v>283</v>
      </c>
      <c r="V660" s="28" t="s">
        <v>932</v>
      </c>
      <c r="W660" s="7" t="s">
        <v>1005</v>
      </c>
      <c r="X660" s="7" t="s">
        <v>271</v>
      </c>
      <c r="Y660" s="5" t="s">
        <v>169</v>
      </c>
      <c r="Z660" s="5" t="s">
        <v>1431</v>
      </c>
      <c r="AA660" s="6" t="s">
        <v>38</v>
      </c>
      <c r="AB660" s="6" t="s">
        <v>38</v>
      </c>
      <c r="AC660" s="6" t="s">
        <v>38</v>
      </c>
      <c r="AD660" s="6" t="s">
        <v>38</v>
      </c>
      <c r="AE660" s="6" t="s">
        <v>38</v>
      </c>
    </row>
    <row r="661">
      <c r="A661" s="28" t="s">
        <v>1381</v>
      </c>
      <c r="B661" s="6" t="s">
        <v>1375</v>
      </c>
      <c r="C661" s="6" t="s">
        <v>1376</v>
      </c>
      <c r="D661" s="7" t="s">
        <v>1377</v>
      </c>
      <c r="E661" s="28" t="s">
        <v>1378</v>
      </c>
      <c r="F661" s="5" t="s">
        <v>22</v>
      </c>
      <c r="G661" s="6" t="s">
        <v>67</v>
      </c>
      <c r="H661" s="6" t="s">
        <v>38</v>
      </c>
      <c r="I661" s="6" t="s">
        <v>38</v>
      </c>
      <c r="J661" s="8" t="s">
        <v>928</v>
      </c>
      <c r="K661" s="5" t="s">
        <v>929</v>
      </c>
      <c r="L661" s="7" t="s">
        <v>930</v>
      </c>
      <c r="M661" s="9">
        <v>0</v>
      </c>
      <c r="N661" s="5" t="s">
        <v>51</v>
      </c>
      <c r="O661" s="32">
        <v>44432.6495104977</v>
      </c>
      <c r="P661" s="33">
        <v>44433.3967407407</v>
      </c>
      <c r="Q661" s="28" t="s">
        <v>1380</v>
      </c>
      <c r="R661" s="29" t="s">
        <v>38</v>
      </c>
      <c r="S661" s="28" t="s">
        <v>71</v>
      </c>
      <c r="T661" s="28" t="s">
        <v>416</v>
      </c>
      <c r="U661" s="5" t="s">
        <v>214</v>
      </c>
      <c r="V661" s="28" t="s">
        <v>932</v>
      </c>
      <c r="W661" s="7" t="s">
        <v>1009</v>
      </c>
      <c r="X661" s="7" t="s">
        <v>271</v>
      </c>
      <c r="Y661" s="5" t="s">
        <v>288</v>
      </c>
      <c r="Z661" s="5" t="s">
        <v>1431</v>
      </c>
      <c r="AA661" s="6" t="s">
        <v>38</v>
      </c>
      <c r="AB661" s="6" t="s">
        <v>38</v>
      </c>
      <c r="AC661" s="6" t="s">
        <v>38</v>
      </c>
      <c r="AD661" s="6" t="s">
        <v>38</v>
      </c>
      <c r="AE661" s="6" t="s">
        <v>38</v>
      </c>
    </row>
    <row r="662">
      <c r="A662" s="28" t="s">
        <v>1396</v>
      </c>
      <c r="B662" s="6" t="s">
        <v>1395</v>
      </c>
      <c r="C662" s="6" t="s">
        <v>820</v>
      </c>
      <c r="D662" s="7" t="s">
        <v>1377</v>
      </c>
      <c r="E662" s="28" t="s">
        <v>1378</v>
      </c>
      <c r="F662" s="5" t="s">
        <v>22</v>
      </c>
      <c r="G662" s="6" t="s">
        <v>67</v>
      </c>
      <c r="H662" s="6" t="s">
        <v>38</v>
      </c>
      <c r="I662" s="6" t="s">
        <v>38</v>
      </c>
      <c r="J662" s="8" t="s">
        <v>76</v>
      </c>
      <c r="K662" s="5" t="s">
        <v>202</v>
      </c>
      <c r="L662" s="7" t="s">
        <v>203</v>
      </c>
      <c r="M662" s="9">
        <v>0</v>
      </c>
      <c r="N662" s="5" t="s">
        <v>51</v>
      </c>
      <c r="O662" s="32">
        <v>44432.6504076042</v>
      </c>
      <c r="P662" s="33">
        <v>44433.3967407407</v>
      </c>
      <c r="Q662" s="28" t="s">
        <v>1394</v>
      </c>
      <c r="R662" s="29" t="s">
        <v>38</v>
      </c>
      <c r="S662" s="28" t="s">
        <v>71</v>
      </c>
      <c r="T662" s="28" t="s">
        <v>304</v>
      </c>
      <c r="U662" s="5" t="s">
        <v>305</v>
      </c>
      <c r="V662" s="28" t="s">
        <v>204</v>
      </c>
      <c r="W662" s="7" t="s">
        <v>1397</v>
      </c>
      <c r="X662" s="7" t="s">
        <v>271</v>
      </c>
      <c r="Y662" s="5" t="s">
        <v>308</v>
      </c>
      <c r="Z662" s="5" t="s">
        <v>217</v>
      </c>
      <c r="AA662" s="6" t="s">
        <v>38</v>
      </c>
      <c r="AB662" s="6" t="s">
        <v>38</v>
      </c>
      <c r="AC662" s="6" t="s">
        <v>38</v>
      </c>
      <c r="AD662" s="6" t="s">
        <v>38</v>
      </c>
      <c r="AE662" s="6" t="s">
        <v>38</v>
      </c>
    </row>
    <row r="663">
      <c r="A663" s="28" t="s">
        <v>1454</v>
      </c>
      <c r="B663" s="6" t="s">
        <v>1453</v>
      </c>
      <c r="C663" s="6" t="s">
        <v>820</v>
      </c>
      <c r="D663" s="7" t="s">
        <v>1377</v>
      </c>
      <c r="E663" s="28" t="s">
        <v>1378</v>
      </c>
      <c r="F663" s="5" t="s">
        <v>22</v>
      </c>
      <c r="G663" s="6" t="s">
        <v>67</v>
      </c>
      <c r="H663" s="6" t="s">
        <v>38</v>
      </c>
      <c r="I663" s="6" t="s">
        <v>38</v>
      </c>
      <c r="J663" s="8" t="s">
        <v>76</v>
      </c>
      <c r="K663" s="5" t="s">
        <v>202</v>
      </c>
      <c r="L663" s="7" t="s">
        <v>203</v>
      </c>
      <c r="M663" s="9">
        <v>0</v>
      </c>
      <c r="N663" s="5" t="s">
        <v>51</v>
      </c>
      <c r="O663" s="32">
        <v>44432.6514467593</v>
      </c>
      <c r="P663" s="33">
        <v>44433.3967407407</v>
      </c>
      <c r="Q663" s="28" t="s">
        <v>1452</v>
      </c>
      <c r="R663" s="29" t="s">
        <v>38</v>
      </c>
      <c r="S663" s="28" t="s">
        <v>71</v>
      </c>
      <c r="T663" s="28" t="s">
        <v>304</v>
      </c>
      <c r="U663" s="5" t="s">
        <v>305</v>
      </c>
      <c r="V663" s="28" t="s">
        <v>204</v>
      </c>
      <c r="W663" s="7" t="s">
        <v>756</v>
      </c>
      <c r="X663" s="7" t="s">
        <v>271</v>
      </c>
      <c r="Y663" s="5" t="s">
        <v>169</v>
      </c>
      <c r="Z663" s="5" t="s">
        <v>217</v>
      </c>
      <c r="AA663" s="6" t="s">
        <v>38</v>
      </c>
      <c r="AB663" s="6" t="s">
        <v>38</v>
      </c>
      <c r="AC663" s="6" t="s">
        <v>38</v>
      </c>
      <c r="AD663" s="6" t="s">
        <v>38</v>
      </c>
      <c r="AE663" s="6" t="s">
        <v>38</v>
      </c>
    </row>
    <row r="664">
      <c r="A664" s="28" t="s">
        <v>1448</v>
      </c>
      <c r="B664" s="6" t="s">
        <v>1446</v>
      </c>
      <c r="C664" s="6" t="s">
        <v>820</v>
      </c>
      <c r="D664" s="7" t="s">
        <v>1377</v>
      </c>
      <c r="E664" s="28" t="s">
        <v>1378</v>
      </c>
      <c r="F664" s="5" t="s">
        <v>85</v>
      </c>
      <c r="G664" s="6" t="s">
        <v>974</v>
      </c>
      <c r="H664" s="6" t="s">
        <v>38</v>
      </c>
      <c r="I664" s="6" t="s">
        <v>38</v>
      </c>
      <c r="J664" s="8" t="s">
        <v>86</v>
      </c>
      <c r="K664" s="5" t="s">
        <v>39</v>
      </c>
      <c r="L664" s="7" t="s">
        <v>87</v>
      </c>
      <c r="M664" s="9">
        <v>0</v>
      </c>
      <c r="N664" s="5" t="s">
        <v>2074</v>
      </c>
      <c r="O664" s="32">
        <v>44432.6526548264</v>
      </c>
      <c r="P664" s="33">
        <v>44433.3967409375</v>
      </c>
      <c r="Q664" s="28" t="s">
        <v>1445</v>
      </c>
      <c r="R664" s="29" t="s">
        <v>38</v>
      </c>
      <c r="S664" s="28" t="s">
        <v>71</v>
      </c>
      <c r="T664" s="28" t="s">
        <v>38</v>
      </c>
      <c r="U664" s="5" t="s">
        <v>38</v>
      </c>
      <c r="V664" s="28" t="s">
        <v>306</v>
      </c>
      <c r="W664" s="7" t="s">
        <v>38</v>
      </c>
      <c r="X664" s="7" t="s">
        <v>38</v>
      </c>
      <c r="Y664" s="5" t="s">
        <v>38</v>
      </c>
      <c r="Z664" s="5" t="s">
        <v>38</v>
      </c>
      <c r="AA664" s="6" t="s">
        <v>38</v>
      </c>
      <c r="AB664" s="6" t="s">
        <v>38</v>
      </c>
      <c r="AC664" s="6" t="s">
        <v>38</v>
      </c>
      <c r="AD664" s="6" t="s">
        <v>38</v>
      </c>
      <c r="AE664" s="6" t="s">
        <v>38</v>
      </c>
    </row>
    <row r="665">
      <c r="A665" s="28" t="s">
        <v>1465</v>
      </c>
      <c r="B665" s="6" t="s">
        <v>1461</v>
      </c>
      <c r="C665" s="6" t="s">
        <v>820</v>
      </c>
      <c r="D665" s="7" t="s">
        <v>1377</v>
      </c>
      <c r="E665" s="28" t="s">
        <v>1378</v>
      </c>
      <c r="F665" s="5" t="s">
        <v>22</v>
      </c>
      <c r="G665" s="6" t="s">
        <v>67</v>
      </c>
      <c r="H665" s="6" t="s">
        <v>38</v>
      </c>
      <c r="I665" s="6" t="s">
        <v>38</v>
      </c>
      <c r="J665" s="8" t="s">
        <v>1462</v>
      </c>
      <c r="K665" s="5" t="s">
        <v>1463</v>
      </c>
      <c r="L665" s="7" t="s">
        <v>1464</v>
      </c>
      <c r="M665" s="9">
        <v>0</v>
      </c>
      <c r="N665" s="5" t="s">
        <v>51</v>
      </c>
      <c r="O665" s="32">
        <v>44432.6534730671</v>
      </c>
      <c r="P665" s="33">
        <v>44433.3967409375</v>
      </c>
      <c r="Q665" s="28" t="s">
        <v>1460</v>
      </c>
      <c r="R665" s="29" t="s">
        <v>38</v>
      </c>
      <c r="S665" s="28" t="s">
        <v>281</v>
      </c>
      <c r="T665" s="28" t="s">
        <v>304</v>
      </c>
      <c r="U665" s="5" t="s">
        <v>283</v>
      </c>
      <c r="V665" s="28" t="s">
        <v>1466</v>
      </c>
      <c r="W665" s="7" t="s">
        <v>1467</v>
      </c>
      <c r="X665" s="7" t="s">
        <v>271</v>
      </c>
      <c r="Y665" s="5" t="s">
        <v>169</v>
      </c>
      <c r="Z665" s="5" t="s">
        <v>2139</v>
      </c>
      <c r="AA665" s="6" t="s">
        <v>38</v>
      </c>
      <c r="AB665" s="6" t="s">
        <v>38</v>
      </c>
      <c r="AC665" s="6" t="s">
        <v>38</v>
      </c>
      <c r="AD665" s="6" t="s">
        <v>38</v>
      </c>
      <c r="AE665" s="6" t="s">
        <v>38</v>
      </c>
    </row>
    <row r="666">
      <c r="A666" s="28" t="s">
        <v>1469</v>
      </c>
      <c r="B666" s="6" t="s">
        <v>1461</v>
      </c>
      <c r="C666" s="6" t="s">
        <v>820</v>
      </c>
      <c r="D666" s="7" t="s">
        <v>1377</v>
      </c>
      <c r="E666" s="28" t="s">
        <v>1378</v>
      </c>
      <c r="F666" s="5" t="s">
        <v>22</v>
      </c>
      <c r="G666" s="6" t="s">
        <v>67</v>
      </c>
      <c r="H666" s="6" t="s">
        <v>38</v>
      </c>
      <c r="I666" s="6" t="s">
        <v>38</v>
      </c>
      <c r="J666" s="8" t="s">
        <v>1462</v>
      </c>
      <c r="K666" s="5" t="s">
        <v>1463</v>
      </c>
      <c r="L666" s="7" t="s">
        <v>1464</v>
      </c>
      <c r="M666" s="9">
        <v>0</v>
      </c>
      <c r="N666" s="5" t="s">
        <v>51</v>
      </c>
      <c r="O666" s="32">
        <v>44432.6543696412</v>
      </c>
      <c r="P666" s="33">
        <v>44433.3967409375</v>
      </c>
      <c r="Q666" s="28" t="s">
        <v>1468</v>
      </c>
      <c r="R666" s="29" t="s">
        <v>38</v>
      </c>
      <c r="S666" s="28" t="s">
        <v>71</v>
      </c>
      <c r="T666" s="28" t="s">
        <v>304</v>
      </c>
      <c r="U666" s="5" t="s">
        <v>305</v>
      </c>
      <c r="V666" s="28" t="s">
        <v>1466</v>
      </c>
      <c r="W666" s="7" t="s">
        <v>1470</v>
      </c>
      <c r="X666" s="7" t="s">
        <v>271</v>
      </c>
      <c r="Y666" s="5" t="s">
        <v>288</v>
      </c>
      <c r="Z666" s="5" t="s">
        <v>2139</v>
      </c>
      <c r="AA666" s="6" t="s">
        <v>38</v>
      </c>
      <c r="AB666" s="6" t="s">
        <v>38</v>
      </c>
      <c r="AC666" s="6" t="s">
        <v>38</v>
      </c>
      <c r="AD666" s="6" t="s">
        <v>38</v>
      </c>
      <c r="AE666" s="6" t="s">
        <v>38</v>
      </c>
    </row>
    <row r="667">
      <c r="A667" s="28" t="s">
        <v>1473</v>
      </c>
      <c r="B667" s="6" t="s">
        <v>1472</v>
      </c>
      <c r="C667" s="6" t="s">
        <v>820</v>
      </c>
      <c r="D667" s="7" t="s">
        <v>1377</v>
      </c>
      <c r="E667" s="28" t="s">
        <v>1378</v>
      </c>
      <c r="F667" s="5" t="s">
        <v>22</v>
      </c>
      <c r="G667" s="6" t="s">
        <v>67</v>
      </c>
      <c r="H667" s="6" t="s">
        <v>38</v>
      </c>
      <c r="I667" s="6" t="s">
        <v>38</v>
      </c>
      <c r="J667" s="8" t="s">
        <v>76</v>
      </c>
      <c r="K667" s="5" t="s">
        <v>202</v>
      </c>
      <c r="L667" s="7" t="s">
        <v>203</v>
      </c>
      <c r="M667" s="9">
        <v>0</v>
      </c>
      <c r="N667" s="5" t="s">
        <v>51</v>
      </c>
      <c r="O667" s="32">
        <v>44432.65509375</v>
      </c>
      <c r="P667" s="33">
        <v>44433.3967409375</v>
      </c>
      <c r="Q667" s="28" t="s">
        <v>1471</v>
      </c>
      <c r="R667" s="29" t="s">
        <v>38</v>
      </c>
      <c r="S667" s="28" t="s">
        <v>71</v>
      </c>
      <c r="T667" s="28" t="s">
        <v>790</v>
      </c>
      <c r="U667" s="5" t="s">
        <v>305</v>
      </c>
      <c r="V667" s="28" t="s">
        <v>204</v>
      </c>
      <c r="W667" s="7" t="s">
        <v>1474</v>
      </c>
      <c r="X667" s="7" t="s">
        <v>271</v>
      </c>
      <c r="Y667" s="5" t="s">
        <v>308</v>
      </c>
      <c r="Z667" s="5" t="s">
        <v>217</v>
      </c>
      <c r="AA667" s="6" t="s">
        <v>38</v>
      </c>
      <c r="AB667" s="6" t="s">
        <v>38</v>
      </c>
      <c r="AC667" s="6" t="s">
        <v>38</v>
      </c>
      <c r="AD667" s="6" t="s">
        <v>38</v>
      </c>
      <c r="AE667" s="6" t="s">
        <v>38</v>
      </c>
    </row>
    <row r="668">
      <c r="A668" s="28" t="s">
        <v>1484</v>
      </c>
      <c r="B668" s="6" t="s">
        <v>1481</v>
      </c>
      <c r="C668" s="6" t="s">
        <v>820</v>
      </c>
      <c r="D668" s="7" t="s">
        <v>1377</v>
      </c>
      <c r="E668" s="28" t="s">
        <v>1378</v>
      </c>
      <c r="F668" s="5" t="s">
        <v>22</v>
      </c>
      <c r="G668" s="6" t="s">
        <v>67</v>
      </c>
      <c r="H668" s="6" t="s">
        <v>38</v>
      </c>
      <c r="I668" s="6" t="s">
        <v>38</v>
      </c>
      <c r="J668" s="8" t="s">
        <v>76</v>
      </c>
      <c r="K668" s="5" t="s">
        <v>202</v>
      </c>
      <c r="L668" s="7" t="s">
        <v>203</v>
      </c>
      <c r="M668" s="9">
        <v>0</v>
      </c>
      <c r="N668" s="5" t="s">
        <v>51</v>
      </c>
      <c r="O668" s="32">
        <v>44432.656115544</v>
      </c>
      <c r="P668" s="33">
        <v>44433.3967411227</v>
      </c>
      <c r="Q668" s="28" t="s">
        <v>1483</v>
      </c>
      <c r="R668" s="29" t="s">
        <v>38</v>
      </c>
      <c r="S668" s="28" t="s">
        <v>71</v>
      </c>
      <c r="T668" s="28" t="s">
        <v>790</v>
      </c>
      <c r="U668" s="5" t="s">
        <v>305</v>
      </c>
      <c r="V668" s="28" t="s">
        <v>204</v>
      </c>
      <c r="W668" s="7" t="s">
        <v>1485</v>
      </c>
      <c r="X668" s="7" t="s">
        <v>271</v>
      </c>
      <c r="Y668" s="5" t="s">
        <v>308</v>
      </c>
      <c r="Z668" s="5" t="s">
        <v>217</v>
      </c>
      <c r="AA668" s="6" t="s">
        <v>38</v>
      </c>
      <c r="AB668" s="6" t="s">
        <v>38</v>
      </c>
      <c r="AC668" s="6" t="s">
        <v>38</v>
      </c>
      <c r="AD668" s="6" t="s">
        <v>38</v>
      </c>
      <c r="AE668" s="6" t="s">
        <v>38</v>
      </c>
    </row>
    <row r="669">
      <c r="A669" s="28" t="s">
        <v>1488</v>
      </c>
      <c r="B669" s="6" t="s">
        <v>1487</v>
      </c>
      <c r="C669" s="6" t="s">
        <v>820</v>
      </c>
      <c r="D669" s="7" t="s">
        <v>1377</v>
      </c>
      <c r="E669" s="28" t="s">
        <v>1378</v>
      </c>
      <c r="F669" s="5" t="s">
        <v>22</v>
      </c>
      <c r="G669" s="6" t="s">
        <v>67</v>
      </c>
      <c r="H669" s="6" t="s">
        <v>38</v>
      </c>
      <c r="I669" s="6" t="s">
        <v>38</v>
      </c>
      <c r="J669" s="8" t="s">
        <v>76</v>
      </c>
      <c r="K669" s="5" t="s">
        <v>202</v>
      </c>
      <c r="L669" s="7" t="s">
        <v>203</v>
      </c>
      <c r="M669" s="9">
        <v>0</v>
      </c>
      <c r="N669" s="5" t="s">
        <v>51</v>
      </c>
      <c r="O669" s="32">
        <v>44432.657487037</v>
      </c>
      <c r="P669" s="33">
        <v>44433.3967411227</v>
      </c>
      <c r="Q669" s="28" t="s">
        <v>1486</v>
      </c>
      <c r="R669" s="29" t="s">
        <v>38</v>
      </c>
      <c r="S669" s="28" t="s">
        <v>71</v>
      </c>
      <c r="T669" s="28" t="s">
        <v>304</v>
      </c>
      <c r="U669" s="5" t="s">
        <v>305</v>
      </c>
      <c r="V669" s="28" t="s">
        <v>204</v>
      </c>
      <c r="W669" s="7" t="s">
        <v>1489</v>
      </c>
      <c r="X669" s="7" t="s">
        <v>271</v>
      </c>
      <c r="Y669" s="5" t="s">
        <v>169</v>
      </c>
      <c r="Z669" s="5" t="s">
        <v>217</v>
      </c>
      <c r="AA669" s="6" t="s">
        <v>38</v>
      </c>
      <c r="AB669" s="6" t="s">
        <v>38</v>
      </c>
      <c r="AC669" s="6" t="s">
        <v>38</v>
      </c>
      <c r="AD669" s="6" t="s">
        <v>38</v>
      </c>
      <c r="AE669" s="6" t="s">
        <v>38</v>
      </c>
    </row>
    <row r="670">
      <c r="A670" s="28" t="s">
        <v>1499</v>
      </c>
      <c r="B670" s="6" t="s">
        <v>1498</v>
      </c>
      <c r="C670" s="6" t="s">
        <v>820</v>
      </c>
      <c r="D670" s="7" t="s">
        <v>1377</v>
      </c>
      <c r="E670" s="28" t="s">
        <v>1378</v>
      </c>
      <c r="F670" s="5" t="s">
        <v>22</v>
      </c>
      <c r="G670" s="6" t="s">
        <v>67</v>
      </c>
      <c r="H670" s="6" t="s">
        <v>38</v>
      </c>
      <c r="I670" s="6" t="s">
        <v>38</v>
      </c>
      <c r="J670" s="8" t="s">
        <v>76</v>
      </c>
      <c r="K670" s="5" t="s">
        <v>202</v>
      </c>
      <c r="L670" s="7" t="s">
        <v>203</v>
      </c>
      <c r="M670" s="9">
        <v>0</v>
      </c>
      <c r="N670" s="5" t="s">
        <v>51</v>
      </c>
      <c r="O670" s="32">
        <v>44432.6584039699</v>
      </c>
      <c r="P670" s="33">
        <v>44433.3967411227</v>
      </c>
      <c r="Q670" s="28" t="s">
        <v>1497</v>
      </c>
      <c r="R670" s="29" t="s">
        <v>38</v>
      </c>
      <c r="S670" s="28" t="s">
        <v>71</v>
      </c>
      <c r="T670" s="28" t="s">
        <v>790</v>
      </c>
      <c r="U670" s="5" t="s">
        <v>305</v>
      </c>
      <c r="V670" s="28" t="s">
        <v>204</v>
      </c>
      <c r="W670" s="7" t="s">
        <v>1500</v>
      </c>
      <c r="X670" s="7" t="s">
        <v>271</v>
      </c>
      <c r="Y670" s="5" t="s">
        <v>169</v>
      </c>
      <c r="Z670" s="5" t="s">
        <v>217</v>
      </c>
      <c r="AA670" s="6" t="s">
        <v>38</v>
      </c>
      <c r="AB670" s="6" t="s">
        <v>38</v>
      </c>
      <c r="AC670" s="6" t="s">
        <v>38</v>
      </c>
      <c r="AD670" s="6" t="s">
        <v>38</v>
      </c>
      <c r="AE670" s="6" t="s">
        <v>38</v>
      </c>
    </row>
    <row r="671">
      <c r="A671" s="28" t="s">
        <v>1503</v>
      </c>
      <c r="B671" s="6" t="s">
        <v>1502</v>
      </c>
      <c r="C671" s="6" t="s">
        <v>820</v>
      </c>
      <c r="D671" s="7" t="s">
        <v>1377</v>
      </c>
      <c r="E671" s="28" t="s">
        <v>1378</v>
      </c>
      <c r="F671" s="5" t="s">
        <v>22</v>
      </c>
      <c r="G671" s="6" t="s">
        <v>67</v>
      </c>
      <c r="H671" s="6" t="s">
        <v>38</v>
      </c>
      <c r="I671" s="6" t="s">
        <v>38</v>
      </c>
      <c r="J671" s="8" t="s">
        <v>76</v>
      </c>
      <c r="K671" s="5" t="s">
        <v>202</v>
      </c>
      <c r="L671" s="7" t="s">
        <v>203</v>
      </c>
      <c r="M671" s="9">
        <v>0</v>
      </c>
      <c r="N671" s="5" t="s">
        <v>51</v>
      </c>
      <c r="O671" s="32">
        <v>44432.6592039699</v>
      </c>
      <c r="P671" s="33">
        <v>44433.3967412847</v>
      </c>
      <c r="Q671" s="28" t="s">
        <v>1501</v>
      </c>
      <c r="R671" s="29" t="s">
        <v>2140</v>
      </c>
      <c r="S671" s="28" t="s">
        <v>71</v>
      </c>
      <c r="T671" s="28" t="s">
        <v>790</v>
      </c>
      <c r="U671" s="5" t="s">
        <v>305</v>
      </c>
      <c r="V671" s="28" t="s">
        <v>204</v>
      </c>
      <c r="W671" s="7" t="s">
        <v>1504</v>
      </c>
      <c r="X671" s="7" t="s">
        <v>271</v>
      </c>
      <c r="Y671" s="5" t="s">
        <v>169</v>
      </c>
      <c r="Z671" s="5" t="s">
        <v>217</v>
      </c>
      <c r="AA671" s="6" t="s">
        <v>38</v>
      </c>
      <c r="AB671" s="6" t="s">
        <v>38</v>
      </c>
      <c r="AC671" s="6" t="s">
        <v>38</v>
      </c>
      <c r="AD671" s="6" t="s">
        <v>38</v>
      </c>
      <c r="AE671" s="6" t="s">
        <v>38</v>
      </c>
    </row>
    <row r="672">
      <c r="A672" s="28" t="s">
        <v>1507</v>
      </c>
      <c r="B672" s="6" t="s">
        <v>2141</v>
      </c>
      <c r="C672" s="6" t="s">
        <v>820</v>
      </c>
      <c r="D672" s="7" t="s">
        <v>1377</v>
      </c>
      <c r="E672" s="28" t="s">
        <v>1378</v>
      </c>
      <c r="F672" s="5" t="s">
        <v>22</v>
      </c>
      <c r="G672" s="6" t="s">
        <v>67</v>
      </c>
      <c r="H672" s="6" t="s">
        <v>38</v>
      </c>
      <c r="I672" s="6" t="s">
        <v>38</v>
      </c>
      <c r="J672" s="8" t="s">
        <v>76</v>
      </c>
      <c r="K672" s="5" t="s">
        <v>202</v>
      </c>
      <c r="L672" s="7" t="s">
        <v>203</v>
      </c>
      <c r="M672" s="9">
        <v>0</v>
      </c>
      <c r="N672" s="5" t="s">
        <v>51</v>
      </c>
      <c r="O672" s="32">
        <v>44432.6600751157</v>
      </c>
      <c r="P672" s="33">
        <v>44433.3967412847</v>
      </c>
      <c r="Q672" s="28" t="s">
        <v>1505</v>
      </c>
      <c r="R672" s="29" t="s">
        <v>38</v>
      </c>
      <c r="S672" s="28" t="s">
        <v>71</v>
      </c>
      <c r="T672" s="28" t="s">
        <v>304</v>
      </c>
      <c r="U672" s="5" t="s">
        <v>305</v>
      </c>
      <c r="V672" s="28" t="s">
        <v>204</v>
      </c>
      <c r="W672" s="7" t="s">
        <v>1508</v>
      </c>
      <c r="X672" s="7" t="s">
        <v>271</v>
      </c>
      <c r="Y672" s="5" t="s">
        <v>308</v>
      </c>
      <c r="Z672" s="5" t="s">
        <v>217</v>
      </c>
      <c r="AA672" s="6" t="s">
        <v>38</v>
      </c>
      <c r="AB672" s="6" t="s">
        <v>38</v>
      </c>
      <c r="AC672" s="6" t="s">
        <v>38</v>
      </c>
      <c r="AD672" s="6" t="s">
        <v>38</v>
      </c>
      <c r="AE672" s="6" t="s">
        <v>38</v>
      </c>
    </row>
    <row r="673">
      <c r="A673" s="28" t="s">
        <v>1882</v>
      </c>
      <c r="B673" s="6" t="s">
        <v>1880</v>
      </c>
      <c r="C673" s="6" t="s">
        <v>820</v>
      </c>
      <c r="D673" s="7" t="s">
        <v>1377</v>
      </c>
      <c r="E673" s="28" t="s">
        <v>1378</v>
      </c>
      <c r="F673" s="5" t="s">
        <v>85</v>
      </c>
      <c r="G673" s="6" t="s">
        <v>974</v>
      </c>
      <c r="H673" s="6" t="s">
        <v>38</v>
      </c>
      <c r="I673" s="6" t="s">
        <v>38</v>
      </c>
      <c r="J673" s="8" t="s">
        <v>86</v>
      </c>
      <c r="K673" s="5" t="s">
        <v>39</v>
      </c>
      <c r="L673" s="7" t="s">
        <v>87</v>
      </c>
      <c r="M673" s="9">
        <v>0</v>
      </c>
      <c r="N673" s="5" t="s">
        <v>2074</v>
      </c>
      <c r="O673" s="32">
        <v>44432.6614927431</v>
      </c>
      <c r="P673" s="33">
        <v>44433.3967414699</v>
      </c>
      <c r="Q673" s="28" t="s">
        <v>1879</v>
      </c>
      <c r="R673" s="29" t="s">
        <v>38</v>
      </c>
      <c r="S673" s="28" t="s">
        <v>71</v>
      </c>
      <c r="T673" s="28" t="s">
        <v>38</v>
      </c>
      <c r="U673" s="5" t="s">
        <v>38</v>
      </c>
      <c r="V673" s="28" t="s">
        <v>1595</v>
      </c>
      <c r="W673" s="7" t="s">
        <v>38</v>
      </c>
      <c r="X673" s="7" t="s">
        <v>38</v>
      </c>
      <c r="Y673" s="5" t="s">
        <v>38</v>
      </c>
      <c r="Z673" s="5" t="s">
        <v>38</v>
      </c>
      <c r="AA673" s="6" t="s">
        <v>38</v>
      </c>
      <c r="AB673" s="6" t="s">
        <v>38</v>
      </c>
      <c r="AC673" s="6" t="s">
        <v>38</v>
      </c>
      <c r="AD673" s="6" t="s">
        <v>38</v>
      </c>
      <c r="AE673" s="6" t="s">
        <v>38</v>
      </c>
    </row>
    <row r="674">
      <c r="A674" s="28" t="s">
        <v>2142</v>
      </c>
      <c r="B674" s="6" t="s">
        <v>2143</v>
      </c>
      <c r="C674" s="6" t="s">
        <v>1393</v>
      </c>
      <c r="D674" s="7" t="s">
        <v>1377</v>
      </c>
      <c r="E674" s="28" t="s">
        <v>1378</v>
      </c>
      <c r="F674" s="5" t="s">
        <v>22</v>
      </c>
      <c r="G674" s="6" t="s">
        <v>67</v>
      </c>
      <c r="H674" s="6" t="s">
        <v>38</v>
      </c>
      <c r="I674" s="6" t="s">
        <v>38</v>
      </c>
      <c r="J674" s="8" t="s">
        <v>76</v>
      </c>
      <c r="K674" s="5" t="s">
        <v>202</v>
      </c>
      <c r="L674" s="7" t="s">
        <v>203</v>
      </c>
      <c r="M674" s="9">
        <v>0</v>
      </c>
      <c r="N674" s="5" t="s">
        <v>51</v>
      </c>
      <c r="O674" s="32">
        <v>44432.6632968403</v>
      </c>
      <c r="P674" s="33">
        <v>44433.3967414699</v>
      </c>
      <c r="Q674" s="28" t="s">
        <v>38</v>
      </c>
      <c r="R674" s="29" t="s">
        <v>38</v>
      </c>
      <c r="S674" s="28" t="s">
        <v>71</v>
      </c>
      <c r="T674" s="28" t="s">
        <v>843</v>
      </c>
      <c r="U674" s="5" t="s">
        <v>214</v>
      </c>
      <c r="V674" s="28" t="s">
        <v>204</v>
      </c>
      <c r="W674" s="7" t="s">
        <v>2144</v>
      </c>
      <c r="X674" s="7" t="s">
        <v>38</v>
      </c>
      <c r="Y674" s="5" t="s">
        <v>169</v>
      </c>
      <c r="Z674" s="5" t="s">
        <v>217</v>
      </c>
      <c r="AA674" s="6" t="s">
        <v>38</v>
      </c>
      <c r="AB674" s="6" t="s">
        <v>38</v>
      </c>
      <c r="AC674" s="6" t="s">
        <v>38</v>
      </c>
      <c r="AD674" s="6" t="s">
        <v>38</v>
      </c>
      <c r="AE674" s="6" t="s">
        <v>38</v>
      </c>
    </row>
    <row r="675">
      <c r="A675" s="28" t="s">
        <v>1511</v>
      </c>
      <c r="B675" s="6" t="s">
        <v>1510</v>
      </c>
      <c r="C675" s="6" t="s">
        <v>820</v>
      </c>
      <c r="D675" s="7" t="s">
        <v>1377</v>
      </c>
      <c r="E675" s="28" t="s">
        <v>1378</v>
      </c>
      <c r="F675" s="5" t="s">
        <v>93</v>
      </c>
      <c r="G675" s="6" t="s">
        <v>63</v>
      </c>
      <c r="H675" s="6" t="s">
        <v>38</v>
      </c>
      <c r="I675" s="6" t="s">
        <v>38</v>
      </c>
      <c r="J675" s="8" t="s">
        <v>1218</v>
      </c>
      <c r="K675" s="5" t="s">
        <v>1219</v>
      </c>
      <c r="L675" s="7" t="s">
        <v>1220</v>
      </c>
      <c r="M675" s="9">
        <v>0</v>
      </c>
      <c r="N675" s="5" t="s">
        <v>51</v>
      </c>
      <c r="O675" s="32">
        <v>44432.6652039005</v>
      </c>
      <c r="P675" s="33">
        <v>44433.3967414699</v>
      </c>
      <c r="Q675" s="28" t="s">
        <v>1509</v>
      </c>
      <c r="R675" s="29" t="s">
        <v>38</v>
      </c>
      <c r="S675" s="28" t="s">
        <v>71</v>
      </c>
      <c r="T675" s="28" t="s">
        <v>1221</v>
      </c>
      <c r="U675" s="5" t="s">
        <v>1222</v>
      </c>
      <c r="V675" s="28" t="s">
        <v>1223</v>
      </c>
      <c r="W675" s="7" t="s">
        <v>38</v>
      </c>
      <c r="X675" s="7" t="s">
        <v>38</v>
      </c>
      <c r="Y675" s="5" t="s">
        <v>38</v>
      </c>
      <c r="Z675" s="5" t="s">
        <v>38</v>
      </c>
      <c r="AA675" s="6" t="s">
        <v>38</v>
      </c>
      <c r="AB675" s="6" t="s">
        <v>38</v>
      </c>
      <c r="AC675" s="6" t="s">
        <v>38</v>
      </c>
      <c r="AD675" s="6" t="s">
        <v>38</v>
      </c>
      <c r="AE675" s="6" t="s">
        <v>38</v>
      </c>
    </row>
    <row r="676">
      <c r="A676" s="28" t="s">
        <v>983</v>
      </c>
      <c r="B676" s="6" t="s">
        <v>982</v>
      </c>
      <c r="C676" s="6" t="s">
        <v>724</v>
      </c>
      <c r="D676" s="7" t="s">
        <v>972</v>
      </c>
      <c r="E676" s="28" t="s">
        <v>973</v>
      </c>
      <c r="F676" s="5" t="s">
        <v>22</v>
      </c>
      <c r="G676" s="6" t="s">
        <v>67</v>
      </c>
      <c r="H676" s="6" t="s">
        <v>38</v>
      </c>
      <c r="I676" s="6" t="s">
        <v>38</v>
      </c>
      <c r="J676" s="8" t="s">
        <v>76</v>
      </c>
      <c r="K676" s="5" t="s">
        <v>202</v>
      </c>
      <c r="L676" s="7" t="s">
        <v>203</v>
      </c>
      <c r="M676" s="9">
        <v>0</v>
      </c>
      <c r="N676" s="5" t="s">
        <v>51</v>
      </c>
      <c r="O676" s="32">
        <v>44432.6653496528</v>
      </c>
      <c r="P676" s="33">
        <v>44433.3967414699</v>
      </c>
      <c r="Q676" s="28" t="s">
        <v>981</v>
      </c>
      <c r="R676" s="29" t="s">
        <v>38</v>
      </c>
      <c r="S676" s="28" t="s">
        <v>71</v>
      </c>
      <c r="T676" s="28" t="s">
        <v>600</v>
      </c>
      <c r="U676" s="5" t="s">
        <v>305</v>
      </c>
      <c r="V676" s="28" t="s">
        <v>204</v>
      </c>
      <c r="W676" s="7" t="s">
        <v>984</v>
      </c>
      <c r="X676" s="7" t="s">
        <v>271</v>
      </c>
      <c r="Y676" s="5" t="s">
        <v>169</v>
      </c>
      <c r="Z676" s="5" t="s">
        <v>217</v>
      </c>
      <c r="AA676" s="6" t="s">
        <v>38</v>
      </c>
      <c r="AB676" s="6" t="s">
        <v>38</v>
      </c>
      <c r="AC676" s="6" t="s">
        <v>38</v>
      </c>
      <c r="AD676" s="6" t="s">
        <v>38</v>
      </c>
      <c r="AE676" s="6" t="s">
        <v>38</v>
      </c>
    </row>
    <row r="677">
      <c r="A677" s="28" t="s">
        <v>996</v>
      </c>
      <c r="B677" s="6" t="s">
        <v>995</v>
      </c>
      <c r="C677" s="6" t="s">
        <v>724</v>
      </c>
      <c r="D677" s="7" t="s">
        <v>972</v>
      </c>
      <c r="E677" s="28" t="s">
        <v>973</v>
      </c>
      <c r="F677" s="5" t="s">
        <v>22</v>
      </c>
      <c r="G677" s="6" t="s">
        <v>67</v>
      </c>
      <c r="H677" s="6" t="s">
        <v>38</v>
      </c>
      <c r="I677" s="6" t="s">
        <v>38</v>
      </c>
      <c r="J677" s="8" t="s">
        <v>76</v>
      </c>
      <c r="K677" s="5" t="s">
        <v>202</v>
      </c>
      <c r="L677" s="7" t="s">
        <v>203</v>
      </c>
      <c r="M677" s="9">
        <v>0</v>
      </c>
      <c r="N677" s="5" t="s">
        <v>51</v>
      </c>
      <c r="O677" s="32">
        <v>44432.6653746181</v>
      </c>
      <c r="P677" s="33">
        <v>44433.3967416667</v>
      </c>
      <c r="Q677" s="28" t="s">
        <v>994</v>
      </c>
      <c r="R677" s="29" t="s">
        <v>38</v>
      </c>
      <c r="S677" s="28" t="s">
        <v>71</v>
      </c>
      <c r="T677" s="28" t="s">
        <v>416</v>
      </c>
      <c r="U677" s="5" t="s">
        <v>214</v>
      </c>
      <c r="V677" s="28" t="s">
        <v>204</v>
      </c>
      <c r="W677" s="7" t="s">
        <v>997</v>
      </c>
      <c r="X677" s="7" t="s">
        <v>271</v>
      </c>
      <c r="Y677" s="5" t="s">
        <v>169</v>
      </c>
      <c r="Z677" s="5" t="s">
        <v>217</v>
      </c>
      <c r="AA677" s="6" t="s">
        <v>38</v>
      </c>
      <c r="AB677" s="6" t="s">
        <v>38</v>
      </c>
      <c r="AC677" s="6" t="s">
        <v>38</v>
      </c>
      <c r="AD677" s="6" t="s">
        <v>38</v>
      </c>
      <c r="AE677" s="6" t="s">
        <v>38</v>
      </c>
    </row>
    <row r="678">
      <c r="A678" s="28" t="s">
        <v>1001</v>
      </c>
      <c r="B678" s="6" t="s">
        <v>999</v>
      </c>
      <c r="C678" s="6" t="s">
        <v>1000</v>
      </c>
      <c r="D678" s="7" t="s">
        <v>972</v>
      </c>
      <c r="E678" s="28" t="s">
        <v>973</v>
      </c>
      <c r="F678" s="5" t="s">
        <v>93</v>
      </c>
      <c r="G678" s="6" t="s">
        <v>63</v>
      </c>
      <c r="H678" s="6" t="s">
        <v>38</v>
      </c>
      <c r="I678" s="6" t="s">
        <v>38</v>
      </c>
      <c r="J678" s="8" t="s">
        <v>553</v>
      </c>
      <c r="K678" s="5" t="s">
        <v>554</v>
      </c>
      <c r="L678" s="7" t="s">
        <v>555</v>
      </c>
      <c r="M678" s="9">
        <v>0</v>
      </c>
      <c r="N678" s="5" t="s">
        <v>51</v>
      </c>
      <c r="O678" s="32">
        <v>44432.6653881597</v>
      </c>
      <c r="P678" s="33">
        <v>44433.3967416667</v>
      </c>
      <c r="Q678" s="28" t="s">
        <v>998</v>
      </c>
      <c r="R678" s="29" t="s">
        <v>38</v>
      </c>
      <c r="S678" s="28" t="s">
        <v>71</v>
      </c>
      <c r="T678" s="28" t="s">
        <v>1002</v>
      </c>
      <c r="U678" s="5" t="s">
        <v>331</v>
      </c>
      <c r="V678" s="28" t="s">
        <v>556</v>
      </c>
      <c r="W678" s="7" t="s">
        <v>38</v>
      </c>
      <c r="X678" s="7" t="s">
        <v>38</v>
      </c>
      <c r="Y678" s="5" t="s">
        <v>38</v>
      </c>
      <c r="Z678" s="5" t="s">
        <v>38</v>
      </c>
      <c r="AA678" s="6" t="s">
        <v>38</v>
      </c>
      <c r="AB678" s="6" t="s">
        <v>38</v>
      </c>
      <c r="AC678" s="6" t="s">
        <v>38</v>
      </c>
      <c r="AD678" s="6" t="s">
        <v>38</v>
      </c>
      <c r="AE678" s="6" t="s">
        <v>38</v>
      </c>
    </row>
    <row r="679">
      <c r="A679" s="28" t="s">
        <v>1008</v>
      </c>
      <c r="B679" s="6" t="s">
        <v>1007</v>
      </c>
      <c r="C679" s="6" t="s">
        <v>1000</v>
      </c>
      <c r="D679" s="7" t="s">
        <v>972</v>
      </c>
      <c r="E679" s="28" t="s">
        <v>973</v>
      </c>
      <c r="F679" s="5" t="s">
        <v>22</v>
      </c>
      <c r="G679" s="6" t="s">
        <v>67</v>
      </c>
      <c r="H679" s="6" t="s">
        <v>38</v>
      </c>
      <c r="I679" s="6" t="s">
        <v>38</v>
      </c>
      <c r="J679" s="8" t="s">
        <v>553</v>
      </c>
      <c r="K679" s="5" t="s">
        <v>554</v>
      </c>
      <c r="L679" s="7" t="s">
        <v>555</v>
      </c>
      <c r="M679" s="9">
        <v>0</v>
      </c>
      <c r="N679" s="5" t="s">
        <v>51</v>
      </c>
      <c r="O679" s="32">
        <v>44432.6653885069</v>
      </c>
      <c r="P679" s="33">
        <v>44433.3967416667</v>
      </c>
      <c r="Q679" s="28" t="s">
        <v>1006</v>
      </c>
      <c r="R679" s="29" t="s">
        <v>38</v>
      </c>
      <c r="S679" s="28" t="s">
        <v>71</v>
      </c>
      <c r="T679" s="28" t="s">
        <v>246</v>
      </c>
      <c r="U679" s="5" t="s">
        <v>235</v>
      </c>
      <c r="V679" s="28" t="s">
        <v>556</v>
      </c>
      <c r="W679" s="7" t="s">
        <v>1009</v>
      </c>
      <c r="X679" s="7" t="s">
        <v>271</v>
      </c>
      <c r="Y679" s="5" t="s">
        <v>308</v>
      </c>
      <c r="Z679" s="5" t="s">
        <v>564</v>
      </c>
      <c r="AA679" s="6" t="s">
        <v>38</v>
      </c>
      <c r="AB679" s="6" t="s">
        <v>38</v>
      </c>
      <c r="AC679" s="6" t="s">
        <v>38</v>
      </c>
      <c r="AD679" s="6" t="s">
        <v>38</v>
      </c>
      <c r="AE679" s="6" t="s">
        <v>38</v>
      </c>
    </row>
    <row r="680">
      <c r="A680" s="28" t="s">
        <v>1022</v>
      </c>
      <c r="B680" s="6" t="s">
        <v>1021</v>
      </c>
      <c r="C680" s="6" t="s">
        <v>1000</v>
      </c>
      <c r="D680" s="7" t="s">
        <v>972</v>
      </c>
      <c r="E680" s="28" t="s">
        <v>973</v>
      </c>
      <c r="F680" s="5" t="s">
        <v>22</v>
      </c>
      <c r="G680" s="6" t="s">
        <v>67</v>
      </c>
      <c r="H680" s="6" t="s">
        <v>38</v>
      </c>
      <c r="I680" s="6" t="s">
        <v>38</v>
      </c>
      <c r="J680" s="8" t="s">
        <v>94</v>
      </c>
      <c r="K680" s="5" t="s">
        <v>95</v>
      </c>
      <c r="L680" s="7" t="s">
        <v>96</v>
      </c>
      <c r="M680" s="9">
        <v>0</v>
      </c>
      <c r="N680" s="5" t="s">
        <v>51</v>
      </c>
      <c r="O680" s="32">
        <v>44432.6654008102</v>
      </c>
      <c r="P680" s="33">
        <v>44433.3967418634</v>
      </c>
      <c r="Q680" s="28" t="s">
        <v>1020</v>
      </c>
      <c r="R680" s="29" t="s">
        <v>2145</v>
      </c>
      <c r="S680" s="28" t="s">
        <v>71</v>
      </c>
      <c r="T680" s="28" t="s">
        <v>256</v>
      </c>
      <c r="U680" s="5" t="s">
        <v>214</v>
      </c>
      <c r="V680" s="28" t="s">
        <v>90</v>
      </c>
      <c r="W680" s="7" t="s">
        <v>1023</v>
      </c>
      <c r="X680" s="7" t="s">
        <v>271</v>
      </c>
      <c r="Y680" s="5" t="s">
        <v>308</v>
      </c>
      <c r="Z680" s="5" t="s">
        <v>1016</v>
      </c>
      <c r="AA680" s="6" t="s">
        <v>38</v>
      </c>
      <c r="AB680" s="6" t="s">
        <v>38</v>
      </c>
      <c r="AC680" s="6" t="s">
        <v>38</v>
      </c>
      <c r="AD680" s="6" t="s">
        <v>38</v>
      </c>
      <c r="AE680" s="6" t="s">
        <v>38</v>
      </c>
    </row>
    <row r="681">
      <c r="A681" s="28" t="s">
        <v>1026</v>
      </c>
      <c r="B681" s="6" t="s">
        <v>1025</v>
      </c>
      <c r="C681" s="6" t="s">
        <v>1000</v>
      </c>
      <c r="D681" s="7" t="s">
        <v>972</v>
      </c>
      <c r="E681" s="28" t="s">
        <v>973</v>
      </c>
      <c r="F681" s="5" t="s">
        <v>22</v>
      </c>
      <c r="G681" s="6" t="s">
        <v>67</v>
      </c>
      <c r="H681" s="6" t="s">
        <v>38</v>
      </c>
      <c r="I681" s="6" t="s">
        <v>38</v>
      </c>
      <c r="J681" s="8" t="s">
        <v>94</v>
      </c>
      <c r="K681" s="5" t="s">
        <v>95</v>
      </c>
      <c r="L681" s="7" t="s">
        <v>96</v>
      </c>
      <c r="M681" s="9">
        <v>0</v>
      </c>
      <c r="N681" s="5" t="s">
        <v>51</v>
      </c>
      <c r="O681" s="32">
        <v>44432.665412037</v>
      </c>
      <c r="P681" s="33">
        <v>44433.3967418634</v>
      </c>
      <c r="Q681" s="28" t="s">
        <v>1024</v>
      </c>
      <c r="R681" s="29" t="s">
        <v>2146</v>
      </c>
      <c r="S681" s="28" t="s">
        <v>71</v>
      </c>
      <c r="T681" s="28" t="s">
        <v>416</v>
      </c>
      <c r="U681" s="5" t="s">
        <v>214</v>
      </c>
      <c r="V681" s="28" t="s">
        <v>90</v>
      </c>
      <c r="W681" s="7" t="s">
        <v>1027</v>
      </c>
      <c r="X681" s="7" t="s">
        <v>271</v>
      </c>
      <c r="Y681" s="5" t="s">
        <v>308</v>
      </c>
      <c r="Z681" s="5" t="s">
        <v>1016</v>
      </c>
      <c r="AA681" s="6" t="s">
        <v>38</v>
      </c>
      <c r="AB681" s="6" t="s">
        <v>38</v>
      </c>
      <c r="AC681" s="6" t="s">
        <v>38</v>
      </c>
      <c r="AD681" s="6" t="s">
        <v>38</v>
      </c>
      <c r="AE681" s="6" t="s">
        <v>38</v>
      </c>
    </row>
    <row r="682">
      <c r="A682" s="28" t="s">
        <v>1063</v>
      </c>
      <c r="B682" s="6" t="s">
        <v>1062</v>
      </c>
      <c r="C682" s="6" t="s">
        <v>724</v>
      </c>
      <c r="D682" s="7" t="s">
        <v>972</v>
      </c>
      <c r="E682" s="28" t="s">
        <v>973</v>
      </c>
      <c r="F682" s="5" t="s">
        <v>22</v>
      </c>
      <c r="G682" s="6" t="s">
        <v>67</v>
      </c>
      <c r="H682" s="6" t="s">
        <v>38</v>
      </c>
      <c r="I682" s="6" t="s">
        <v>38</v>
      </c>
      <c r="J682" s="8" t="s">
        <v>210</v>
      </c>
      <c r="K682" s="5" t="s">
        <v>211</v>
      </c>
      <c r="L682" s="7" t="s">
        <v>212</v>
      </c>
      <c r="M682" s="9">
        <v>0</v>
      </c>
      <c r="N682" s="5" t="s">
        <v>51</v>
      </c>
      <c r="O682" s="32">
        <v>44432.6654232292</v>
      </c>
      <c r="P682" s="33">
        <v>44433.3967420139</v>
      </c>
      <c r="Q682" s="28" t="s">
        <v>1061</v>
      </c>
      <c r="R682" s="29" t="s">
        <v>38</v>
      </c>
      <c r="S682" s="28" t="s">
        <v>71</v>
      </c>
      <c r="T682" s="28" t="s">
        <v>370</v>
      </c>
      <c r="U682" s="5" t="s">
        <v>235</v>
      </c>
      <c r="V682" s="28" t="s">
        <v>1064</v>
      </c>
      <c r="W682" s="7" t="s">
        <v>1065</v>
      </c>
      <c r="X682" s="7" t="s">
        <v>271</v>
      </c>
      <c r="Y682" s="5" t="s">
        <v>308</v>
      </c>
      <c r="Z682" s="5" t="s">
        <v>2147</v>
      </c>
      <c r="AA682" s="6" t="s">
        <v>38</v>
      </c>
      <c r="AB682" s="6" t="s">
        <v>38</v>
      </c>
      <c r="AC682" s="6" t="s">
        <v>38</v>
      </c>
      <c r="AD682" s="6" t="s">
        <v>38</v>
      </c>
      <c r="AE682" s="6" t="s">
        <v>38</v>
      </c>
    </row>
    <row r="683">
      <c r="A683" s="28" t="s">
        <v>1073</v>
      </c>
      <c r="B683" s="6" t="s">
        <v>1072</v>
      </c>
      <c r="C683" s="6" t="s">
        <v>724</v>
      </c>
      <c r="D683" s="7" t="s">
        <v>972</v>
      </c>
      <c r="E683" s="28" t="s">
        <v>973</v>
      </c>
      <c r="F683" s="5" t="s">
        <v>22</v>
      </c>
      <c r="G683" s="6" t="s">
        <v>67</v>
      </c>
      <c r="H683" s="6" t="s">
        <v>38</v>
      </c>
      <c r="I683" s="6" t="s">
        <v>38</v>
      </c>
      <c r="J683" s="8" t="s">
        <v>230</v>
      </c>
      <c r="K683" s="5" t="s">
        <v>231</v>
      </c>
      <c r="L683" s="7" t="s">
        <v>232</v>
      </c>
      <c r="M683" s="9">
        <v>0</v>
      </c>
      <c r="N683" s="5" t="s">
        <v>51</v>
      </c>
      <c r="O683" s="32">
        <v>44432.6654362616</v>
      </c>
      <c r="P683" s="33">
        <v>44433.3967420139</v>
      </c>
      <c r="Q683" s="28" t="s">
        <v>1071</v>
      </c>
      <c r="R683" s="29" t="s">
        <v>38</v>
      </c>
      <c r="S683" s="28" t="s">
        <v>281</v>
      </c>
      <c r="T683" s="28" t="s">
        <v>600</v>
      </c>
      <c r="U683" s="5" t="s">
        <v>283</v>
      </c>
      <c r="V683" s="28" t="s">
        <v>1074</v>
      </c>
      <c r="W683" s="7" t="s">
        <v>1075</v>
      </c>
      <c r="X683" s="7" t="s">
        <v>271</v>
      </c>
      <c r="Y683" s="5" t="s">
        <v>169</v>
      </c>
      <c r="Z683" s="5" t="s">
        <v>1229</v>
      </c>
      <c r="AA683" s="6" t="s">
        <v>38</v>
      </c>
      <c r="AB683" s="6" t="s">
        <v>38</v>
      </c>
      <c r="AC683" s="6" t="s">
        <v>38</v>
      </c>
      <c r="AD683" s="6" t="s">
        <v>38</v>
      </c>
      <c r="AE683" s="6" t="s">
        <v>38</v>
      </c>
    </row>
    <row r="684">
      <c r="A684" s="28" t="s">
        <v>1077</v>
      </c>
      <c r="B684" s="6" t="s">
        <v>1072</v>
      </c>
      <c r="C684" s="6" t="s">
        <v>724</v>
      </c>
      <c r="D684" s="7" t="s">
        <v>972</v>
      </c>
      <c r="E684" s="28" t="s">
        <v>973</v>
      </c>
      <c r="F684" s="5" t="s">
        <v>22</v>
      </c>
      <c r="G684" s="6" t="s">
        <v>67</v>
      </c>
      <c r="H684" s="6" t="s">
        <v>38</v>
      </c>
      <c r="I684" s="6" t="s">
        <v>38</v>
      </c>
      <c r="J684" s="8" t="s">
        <v>230</v>
      </c>
      <c r="K684" s="5" t="s">
        <v>231</v>
      </c>
      <c r="L684" s="7" t="s">
        <v>232</v>
      </c>
      <c r="M684" s="9">
        <v>0</v>
      </c>
      <c r="N684" s="5" t="s">
        <v>51</v>
      </c>
      <c r="O684" s="32">
        <v>44432.6654574421</v>
      </c>
      <c r="P684" s="33">
        <v>44433.3967423958</v>
      </c>
      <c r="Q684" s="28" t="s">
        <v>1076</v>
      </c>
      <c r="R684" s="29" t="s">
        <v>38</v>
      </c>
      <c r="S684" s="28" t="s">
        <v>71</v>
      </c>
      <c r="T684" s="28" t="s">
        <v>600</v>
      </c>
      <c r="U684" s="5" t="s">
        <v>305</v>
      </c>
      <c r="V684" s="28" t="s">
        <v>1074</v>
      </c>
      <c r="W684" s="7" t="s">
        <v>1078</v>
      </c>
      <c r="X684" s="7" t="s">
        <v>271</v>
      </c>
      <c r="Y684" s="5" t="s">
        <v>288</v>
      </c>
      <c r="Z684" s="5" t="s">
        <v>1229</v>
      </c>
      <c r="AA684" s="6" t="s">
        <v>38</v>
      </c>
      <c r="AB684" s="6" t="s">
        <v>38</v>
      </c>
      <c r="AC684" s="6" t="s">
        <v>38</v>
      </c>
      <c r="AD684" s="6" t="s">
        <v>38</v>
      </c>
      <c r="AE684" s="6" t="s">
        <v>38</v>
      </c>
    </row>
    <row r="685">
      <c r="A685" s="28" t="s">
        <v>1045</v>
      </c>
      <c r="B685" s="6" t="s">
        <v>1044</v>
      </c>
      <c r="C685" s="6" t="s">
        <v>1000</v>
      </c>
      <c r="D685" s="7" t="s">
        <v>972</v>
      </c>
      <c r="E685" s="28" t="s">
        <v>973</v>
      </c>
      <c r="F685" s="5" t="s">
        <v>93</v>
      </c>
      <c r="G685" s="6" t="s">
        <v>63</v>
      </c>
      <c r="H685" s="6" t="s">
        <v>38</v>
      </c>
      <c r="I685" s="6" t="s">
        <v>38</v>
      </c>
      <c r="J685" s="8" t="s">
        <v>94</v>
      </c>
      <c r="K685" s="5" t="s">
        <v>95</v>
      </c>
      <c r="L685" s="7" t="s">
        <v>96</v>
      </c>
      <c r="M685" s="9">
        <v>0</v>
      </c>
      <c r="N685" s="5" t="s">
        <v>51</v>
      </c>
      <c r="O685" s="32">
        <v>44432.6654713773</v>
      </c>
      <c r="P685" s="33">
        <v>44433.3967425579</v>
      </c>
      <c r="Q685" s="28" t="s">
        <v>1043</v>
      </c>
      <c r="R685" s="29" t="s">
        <v>38</v>
      </c>
      <c r="S685" s="28" t="s">
        <v>71</v>
      </c>
      <c r="T685" s="28" t="s">
        <v>98</v>
      </c>
      <c r="U685" s="5" t="s">
        <v>99</v>
      </c>
      <c r="V685" s="28" t="s">
        <v>90</v>
      </c>
      <c r="W685" s="7" t="s">
        <v>38</v>
      </c>
      <c r="X685" s="7" t="s">
        <v>38</v>
      </c>
      <c r="Y685" s="5" t="s">
        <v>38</v>
      </c>
      <c r="Z685" s="5" t="s">
        <v>38</v>
      </c>
      <c r="AA685" s="6" t="s">
        <v>38</v>
      </c>
      <c r="AB685" s="6" t="s">
        <v>38</v>
      </c>
      <c r="AC685" s="6" t="s">
        <v>38</v>
      </c>
      <c r="AD685" s="6" t="s">
        <v>38</v>
      </c>
      <c r="AE685" s="6" t="s">
        <v>38</v>
      </c>
    </row>
    <row r="686">
      <c r="A686" s="28" t="s">
        <v>1034</v>
      </c>
      <c r="B686" s="6" t="s">
        <v>1033</v>
      </c>
      <c r="C686" s="6" t="s">
        <v>1000</v>
      </c>
      <c r="D686" s="7" t="s">
        <v>972</v>
      </c>
      <c r="E686" s="28" t="s">
        <v>973</v>
      </c>
      <c r="F686" s="5" t="s">
        <v>93</v>
      </c>
      <c r="G686" s="6" t="s">
        <v>63</v>
      </c>
      <c r="H686" s="6" t="s">
        <v>38</v>
      </c>
      <c r="I686" s="6" t="s">
        <v>38</v>
      </c>
      <c r="J686" s="8" t="s">
        <v>94</v>
      </c>
      <c r="K686" s="5" t="s">
        <v>95</v>
      </c>
      <c r="L686" s="7" t="s">
        <v>96</v>
      </c>
      <c r="M686" s="9">
        <v>0</v>
      </c>
      <c r="N686" s="5" t="s">
        <v>51</v>
      </c>
      <c r="O686" s="32">
        <v>44432.6654733449</v>
      </c>
      <c r="P686" s="33">
        <v>44433.3967427431</v>
      </c>
      <c r="Q686" s="28" t="s">
        <v>1032</v>
      </c>
      <c r="R686" s="29" t="s">
        <v>38</v>
      </c>
      <c r="S686" s="28" t="s">
        <v>71</v>
      </c>
      <c r="T686" s="28" t="s">
        <v>98</v>
      </c>
      <c r="U686" s="5" t="s">
        <v>99</v>
      </c>
      <c r="V686" s="28" t="s">
        <v>90</v>
      </c>
      <c r="W686" s="7" t="s">
        <v>38</v>
      </c>
      <c r="X686" s="7" t="s">
        <v>38</v>
      </c>
      <c r="Y686" s="5" t="s">
        <v>38</v>
      </c>
      <c r="Z686" s="5" t="s">
        <v>38</v>
      </c>
      <c r="AA686" s="6" t="s">
        <v>38</v>
      </c>
      <c r="AB686" s="6" t="s">
        <v>38</v>
      </c>
      <c r="AC686" s="6" t="s">
        <v>38</v>
      </c>
      <c r="AD686" s="6" t="s">
        <v>38</v>
      </c>
      <c r="AE686" s="6" t="s">
        <v>38</v>
      </c>
    </row>
    <row r="687">
      <c r="A687" s="28" t="s">
        <v>2060</v>
      </c>
      <c r="B687" s="6" t="s">
        <v>154</v>
      </c>
      <c r="C687" s="6" t="s">
        <v>82</v>
      </c>
      <c r="D687" s="7" t="s">
        <v>83</v>
      </c>
      <c r="E687" s="28" t="s">
        <v>84</v>
      </c>
      <c r="F687" s="5" t="s">
        <v>93</v>
      </c>
      <c r="G687" s="6" t="s">
        <v>67</v>
      </c>
      <c r="H687" s="6" t="s">
        <v>38</v>
      </c>
      <c r="I687" s="6" t="s">
        <v>38</v>
      </c>
      <c r="J687" s="8" t="s">
        <v>94</v>
      </c>
      <c r="K687" s="5" t="s">
        <v>95</v>
      </c>
      <c r="L687" s="7" t="s">
        <v>96</v>
      </c>
      <c r="M687" s="9">
        <v>0</v>
      </c>
      <c r="N687" s="5" t="s">
        <v>51</v>
      </c>
      <c r="O687" s="32">
        <v>44432.7280595255</v>
      </c>
      <c r="P687" s="33">
        <v>44433.3967430903</v>
      </c>
      <c r="Q687" s="28" t="s">
        <v>155</v>
      </c>
      <c r="R687" s="29" t="s">
        <v>38</v>
      </c>
      <c r="S687" s="28" t="s">
        <v>71</v>
      </c>
      <c r="T687" s="28" t="s">
        <v>98</v>
      </c>
      <c r="U687" s="5" t="s">
        <v>99</v>
      </c>
      <c r="V687" s="28" t="s">
        <v>90</v>
      </c>
      <c r="W687" s="7" t="s">
        <v>38</v>
      </c>
      <c r="X687" s="7" t="s">
        <v>38</v>
      </c>
      <c r="Y687" s="5" t="s">
        <v>38</v>
      </c>
      <c r="Z687" s="5" t="s">
        <v>38</v>
      </c>
      <c r="AA687" s="6" t="s">
        <v>38</v>
      </c>
      <c r="AB687" s="6" t="s">
        <v>38</v>
      </c>
      <c r="AC687" s="6" t="s">
        <v>38</v>
      </c>
      <c r="AD687" s="6" t="s">
        <v>38</v>
      </c>
      <c r="AE687" s="6" t="s">
        <v>38</v>
      </c>
    </row>
    <row r="688">
      <c r="A688" s="28" t="s">
        <v>2061</v>
      </c>
      <c r="B688" s="6" t="s">
        <v>296</v>
      </c>
      <c r="C688" s="6" t="s">
        <v>82</v>
      </c>
      <c r="D688" s="7" t="s">
        <v>83</v>
      </c>
      <c r="E688" s="28" t="s">
        <v>84</v>
      </c>
      <c r="F688" s="5" t="s">
        <v>93</v>
      </c>
      <c r="G688" s="6" t="s">
        <v>67</v>
      </c>
      <c r="H688" s="6" t="s">
        <v>38</v>
      </c>
      <c r="I688" s="6" t="s">
        <v>38</v>
      </c>
      <c r="J688" s="8" t="s">
        <v>94</v>
      </c>
      <c r="K688" s="5" t="s">
        <v>95</v>
      </c>
      <c r="L688" s="7" t="s">
        <v>96</v>
      </c>
      <c r="M688" s="9">
        <v>0</v>
      </c>
      <c r="N688" s="5" t="s">
        <v>51</v>
      </c>
      <c r="O688" s="32">
        <v>44432.7290628819</v>
      </c>
      <c r="P688" s="33">
        <v>44433.396743287</v>
      </c>
      <c r="Q688" s="28" t="s">
        <v>297</v>
      </c>
      <c r="R688" s="29" t="s">
        <v>38</v>
      </c>
      <c r="S688" s="28" t="s">
        <v>71</v>
      </c>
      <c r="T688" s="28" t="s">
        <v>98</v>
      </c>
      <c r="U688" s="5" t="s">
        <v>99</v>
      </c>
      <c r="V688" s="28" t="s">
        <v>90</v>
      </c>
      <c r="W688" s="7" t="s">
        <v>38</v>
      </c>
      <c r="X688" s="7" t="s">
        <v>38</v>
      </c>
      <c r="Y688" s="5" t="s">
        <v>38</v>
      </c>
      <c r="Z688" s="5" t="s">
        <v>38</v>
      </c>
      <c r="AA688" s="6" t="s">
        <v>38</v>
      </c>
      <c r="AB688" s="6" t="s">
        <v>38</v>
      </c>
      <c r="AC688" s="6" t="s">
        <v>38</v>
      </c>
      <c r="AD688" s="6" t="s">
        <v>38</v>
      </c>
      <c r="AE688" s="6" t="s">
        <v>38</v>
      </c>
    </row>
    <row r="689">
      <c r="A689" s="28" t="s">
        <v>1519</v>
      </c>
      <c r="B689" s="6" t="s">
        <v>1518</v>
      </c>
      <c r="C689" s="6" t="s">
        <v>820</v>
      </c>
      <c r="D689" s="7" t="s">
        <v>1377</v>
      </c>
      <c r="E689" s="28" t="s">
        <v>1378</v>
      </c>
      <c r="F689" s="5" t="s">
        <v>93</v>
      </c>
      <c r="G689" s="6" t="s">
        <v>63</v>
      </c>
      <c r="H689" s="6" t="s">
        <v>38</v>
      </c>
      <c r="I689" s="6" t="s">
        <v>38</v>
      </c>
      <c r="J689" s="8" t="s">
        <v>873</v>
      </c>
      <c r="K689" s="5" t="s">
        <v>874</v>
      </c>
      <c r="L689" s="7" t="s">
        <v>875</v>
      </c>
      <c r="M689" s="9">
        <v>0</v>
      </c>
      <c r="N689" s="5" t="s">
        <v>51</v>
      </c>
      <c r="O689" s="32">
        <v>44432.7314662847</v>
      </c>
      <c r="P689" s="33">
        <v>44433.3967443634</v>
      </c>
      <c r="Q689" s="28" t="s">
        <v>1517</v>
      </c>
      <c r="R689" s="29" t="s">
        <v>38</v>
      </c>
      <c r="S689" s="28" t="s">
        <v>71</v>
      </c>
      <c r="T689" s="28" t="s">
        <v>877</v>
      </c>
      <c r="U689" s="5" t="s">
        <v>263</v>
      </c>
      <c r="V689" s="28" t="s">
        <v>870</v>
      </c>
      <c r="W689" s="7" t="s">
        <v>38</v>
      </c>
      <c r="X689" s="7" t="s">
        <v>38</v>
      </c>
      <c r="Y689" s="5" t="s">
        <v>38</v>
      </c>
      <c r="Z689" s="5" t="s">
        <v>38</v>
      </c>
      <c r="AA689" s="6" t="s">
        <v>38</v>
      </c>
      <c r="AB689" s="6" t="s">
        <v>38</v>
      </c>
      <c r="AC689" s="6" t="s">
        <v>38</v>
      </c>
      <c r="AD689" s="6" t="s">
        <v>38</v>
      </c>
      <c r="AE689" s="6" t="s">
        <v>38</v>
      </c>
    </row>
    <row r="690">
      <c r="A690" s="28" t="s">
        <v>2148</v>
      </c>
      <c r="B690" s="6" t="s">
        <v>701</v>
      </c>
      <c r="C690" s="6" t="s">
        <v>702</v>
      </c>
      <c r="D690" s="7" t="s">
        <v>60</v>
      </c>
      <c r="E690" s="28" t="s">
        <v>61</v>
      </c>
      <c r="F690" s="5" t="s">
        <v>628</v>
      </c>
      <c r="G690" s="6" t="s">
        <v>37</v>
      </c>
      <c r="H690" s="6" t="s">
        <v>38</v>
      </c>
      <c r="I690" s="6" t="s">
        <v>38</v>
      </c>
      <c r="J690" s="8" t="s">
        <v>629</v>
      </c>
      <c r="K690" s="5" t="s">
        <v>630</v>
      </c>
      <c r="L690" s="7" t="s">
        <v>631</v>
      </c>
      <c r="M690" s="9">
        <v>0</v>
      </c>
      <c r="N690" s="5" t="s">
        <v>42</v>
      </c>
      <c r="O690" s="32">
        <v>44432.8433892361</v>
      </c>
      <c r="P690" s="33">
        <v>44432.8462020023</v>
      </c>
      <c r="Q690" s="28" t="s">
        <v>38</v>
      </c>
      <c r="R690" s="29" t="s">
        <v>38</v>
      </c>
      <c r="S690" s="28" t="s">
        <v>71</v>
      </c>
      <c r="T690" s="28" t="s">
        <v>38</v>
      </c>
      <c r="U690" s="5" t="s">
        <v>38</v>
      </c>
      <c r="V690" s="28" t="s">
        <v>2149</v>
      </c>
      <c r="W690" s="7" t="s">
        <v>38</v>
      </c>
      <c r="X690" s="7" t="s">
        <v>38</v>
      </c>
      <c r="Y690" s="5" t="s">
        <v>38</v>
      </c>
      <c r="Z690" s="5" t="s">
        <v>38</v>
      </c>
      <c r="AA690" s="6" t="s">
        <v>703</v>
      </c>
      <c r="AB690" s="6" t="s">
        <v>624</v>
      </c>
      <c r="AC690" s="6" t="s">
        <v>643</v>
      </c>
      <c r="AD690" s="6" t="s">
        <v>2150</v>
      </c>
      <c r="AE690" s="6" t="s">
        <v>38</v>
      </c>
    </row>
    <row r="691">
      <c r="A691" s="28" t="s">
        <v>2017</v>
      </c>
      <c r="B691" s="6" t="s">
        <v>2016</v>
      </c>
      <c r="C691" s="6" t="s">
        <v>2006</v>
      </c>
      <c r="D691" s="7" t="s">
        <v>2007</v>
      </c>
      <c r="E691" s="28" t="s">
        <v>2008</v>
      </c>
      <c r="F691" s="5" t="s">
        <v>22</v>
      </c>
      <c r="G691" s="6" t="s">
        <v>67</v>
      </c>
      <c r="H691" s="6" t="s">
        <v>38</v>
      </c>
      <c r="I691" s="6" t="s">
        <v>38</v>
      </c>
      <c r="J691" s="8" t="s">
        <v>76</v>
      </c>
      <c r="K691" s="5" t="s">
        <v>202</v>
      </c>
      <c r="L691" s="7" t="s">
        <v>203</v>
      </c>
      <c r="M691" s="9">
        <v>0</v>
      </c>
      <c r="N691" s="5" t="s">
        <v>51</v>
      </c>
      <c r="O691" s="32">
        <v>44432.8622167477</v>
      </c>
      <c r="P691" s="33">
        <v>44433.3967443634</v>
      </c>
      <c r="Q691" s="28" t="s">
        <v>2015</v>
      </c>
      <c r="R691" s="29" t="s">
        <v>38</v>
      </c>
      <c r="S691" s="28" t="s">
        <v>71</v>
      </c>
      <c r="T691" s="28" t="s">
        <v>304</v>
      </c>
      <c r="U691" s="5" t="s">
        <v>305</v>
      </c>
      <c r="V691" s="28" t="s">
        <v>204</v>
      </c>
      <c r="W691" s="7" t="s">
        <v>2018</v>
      </c>
      <c r="X691" s="7" t="s">
        <v>271</v>
      </c>
      <c r="Y691" s="5" t="s">
        <v>169</v>
      </c>
      <c r="Z691" s="5" t="s">
        <v>217</v>
      </c>
      <c r="AA691" s="6" t="s">
        <v>38</v>
      </c>
      <c r="AB691" s="6" t="s">
        <v>38</v>
      </c>
      <c r="AC691" s="6" t="s">
        <v>38</v>
      </c>
      <c r="AD691" s="6" t="s">
        <v>38</v>
      </c>
      <c r="AE691" s="6" t="s">
        <v>38</v>
      </c>
    </row>
    <row r="692">
      <c r="A692" s="28" t="s">
        <v>2038</v>
      </c>
      <c r="B692" s="6" t="s">
        <v>1996</v>
      </c>
      <c r="C692" s="6" t="s">
        <v>82</v>
      </c>
      <c r="D692" s="7" t="s">
        <v>1986</v>
      </c>
      <c r="E692" s="28" t="s">
        <v>1987</v>
      </c>
      <c r="F692" s="5" t="s">
        <v>22</v>
      </c>
      <c r="G692" s="6" t="s">
        <v>67</v>
      </c>
      <c r="H692" s="6" t="s">
        <v>38</v>
      </c>
      <c r="I692" s="6" t="s">
        <v>38</v>
      </c>
      <c r="J692" s="8" t="s">
        <v>76</v>
      </c>
      <c r="K692" s="5" t="s">
        <v>202</v>
      </c>
      <c r="L692" s="7" t="s">
        <v>203</v>
      </c>
      <c r="M692" s="9">
        <v>0</v>
      </c>
      <c r="N692" s="5" t="s">
        <v>51</v>
      </c>
      <c r="O692" s="32">
        <v>44433.0416891204</v>
      </c>
      <c r="P692" s="33">
        <v>44433.3967445602</v>
      </c>
      <c r="Q692" s="28" t="s">
        <v>1997</v>
      </c>
      <c r="R692" s="29" t="s">
        <v>38</v>
      </c>
      <c r="S692" s="28" t="s">
        <v>71</v>
      </c>
      <c r="T692" s="28" t="s">
        <v>773</v>
      </c>
      <c r="U692" s="5" t="s">
        <v>214</v>
      </c>
      <c r="V692" s="28" t="s">
        <v>204</v>
      </c>
      <c r="W692" s="7" t="s">
        <v>1370</v>
      </c>
      <c r="X692" s="7" t="s">
        <v>40</v>
      </c>
      <c r="Y692" s="5" t="s">
        <v>169</v>
      </c>
      <c r="Z692" s="5" t="s">
        <v>217</v>
      </c>
      <c r="AA692" s="6" t="s">
        <v>38</v>
      </c>
      <c r="AB692" s="6" t="s">
        <v>38</v>
      </c>
      <c r="AC692" s="6" t="s">
        <v>38</v>
      </c>
      <c r="AD692" s="6" t="s">
        <v>38</v>
      </c>
      <c r="AE692" s="6" t="s">
        <v>38</v>
      </c>
    </row>
    <row r="693">
      <c r="A693" s="28" t="s">
        <v>2000</v>
      </c>
      <c r="B693" s="6" t="s">
        <v>1999</v>
      </c>
      <c r="C693" s="6" t="s">
        <v>82</v>
      </c>
      <c r="D693" s="7" t="s">
        <v>1986</v>
      </c>
      <c r="E693" s="28" t="s">
        <v>1987</v>
      </c>
      <c r="F693" s="5" t="s">
        <v>22</v>
      </c>
      <c r="G693" s="6" t="s">
        <v>67</v>
      </c>
      <c r="H693" s="6" t="s">
        <v>38</v>
      </c>
      <c r="I693" s="6" t="s">
        <v>38</v>
      </c>
      <c r="J693" s="8" t="s">
        <v>76</v>
      </c>
      <c r="K693" s="5" t="s">
        <v>202</v>
      </c>
      <c r="L693" s="7" t="s">
        <v>203</v>
      </c>
      <c r="M693" s="9">
        <v>0</v>
      </c>
      <c r="N693" s="5" t="s">
        <v>51</v>
      </c>
      <c r="O693" s="32">
        <v>44433.0423702199</v>
      </c>
      <c r="P693" s="33">
        <v>44433.3967447569</v>
      </c>
      <c r="Q693" s="28" t="s">
        <v>1998</v>
      </c>
      <c r="R693" s="29" t="s">
        <v>38</v>
      </c>
      <c r="S693" s="28" t="s">
        <v>71</v>
      </c>
      <c r="T693" s="28" t="s">
        <v>370</v>
      </c>
      <c r="U693" s="5" t="s">
        <v>235</v>
      </c>
      <c r="V693" s="28" t="s">
        <v>204</v>
      </c>
      <c r="W693" s="7" t="s">
        <v>2001</v>
      </c>
      <c r="X693" s="7" t="s">
        <v>271</v>
      </c>
      <c r="Y693" s="5" t="s">
        <v>169</v>
      </c>
      <c r="Z693" s="5" t="s">
        <v>217</v>
      </c>
      <c r="AA693" s="6" t="s">
        <v>38</v>
      </c>
      <c r="AB693" s="6" t="s">
        <v>38</v>
      </c>
      <c r="AC693" s="6" t="s">
        <v>38</v>
      </c>
      <c r="AD693" s="6" t="s">
        <v>38</v>
      </c>
      <c r="AE693" s="6" t="s">
        <v>38</v>
      </c>
    </row>
    <row r="694">
      <c r="A694" s="28" t="s">
        <v>2003</v>
      </c>
      <c r="B694" s="6" t="s">
        <v>1999</v>
      </c>
      <c r="C694" s="6" t="s">
        <v>82</v>
      </c>
      <c r="D694" s="7" t="s">
        <v>1986</v>
      </c>
      <c r="E694" s="28" t="s">
        <v>1987</v>
      </c>
      <c r="F694" s="5" t="s">
        <v>22</v>
      </c>
      <c r="G694" s="6" t="s">
        <v>67</v>
      </c>
      <c r="H694" s="6" t="s">
        <v>38</v>
      </c>
      <c r="I694" s="6" t="s">
        <v>38</v>
      </c>
      <c r="J694" s="8" t="s">
        <v>76</v>
      </c>
      <c r="K694" s="5" t="s">
        <v>202</v>
      </c>
      <c r="L694" s="7" t="s">
        <v>203</v>
      </c>
      <c r="M694" s="9">
        <v>0</v>
      </c>
      <c r="N694" s="5" t="s">
        <v>51</v>
      </c>
      <c r="O694" s="32">
        <v>44433.043000544</v>
      </c>
      <c r="P694" s="33">
        <v>44433.3967447569</v>
      </c>
      <c r="Q694" s="28" t="s">
        <v>2002</v>
      </c>
      <c r="R694" s="29" t="s">
        <v>38</v>
      </c>
      <c r="S694" s="28" t="s">
        <v>71</v>
      </c>
      <c r="T694" s="28" t="s">
        <v>416</v>
      </c>
      <c r="U694" s="5" t="s">
        <v>214</v>
      </c>
      <c r="V694" s="28" t="s">
        <v>204</v>
      </c>
      <c r="W694" s="7" t="s">
        <v>427</v>
      </c>
      <c r="X694" s="7" t="s">
        <v>271</v>
      </c>
      <c r="Y694" s="5" t="s">
        <v>169</v>
      </c>
      <c r="Z694" s="5" t="s">
        <v>217</v>
      </c>
      <c r="AA694" s="6" t="s">
        <v>38</v>
      </c>
      <c r="AB694" s="6" t="s">
        <v>38</v>
      </c>
      <c r="AC694" s="6" t="s">
        <v>38</v>
      </c>
      <c r="AD694" s="6" t="s">
        <v>38</v>
      </c>
      <c r="AE694" s="6" t="s">
        <v>38</v>
      </c>
    </row>
    <row r="695">
      <c r="A695" s="28" t="s">
        <v>2078</v>
      </c>
      <c r="B695" s="6" t="s">
        <v>2030</v>
      </c>
      <c r="C695" s="6" t="s">
        <v>2031</v>
      </c>
      <c r="D695" s="7" t="s">
        <v>2032</v>
      </c>
      <c r="E695" s="28" t="s">
        <v>2033</v>
      </c>
      <c r="F695" s="5" t="s">
        <v>979</v>
      </c>
      <c r="G695" s="6" t="s">
        <v>974</v>
      </c>
      <c r="H695" s="6" t="s">
        <v>38</v>
      </c>
      <c r="I695" s="6" t="s">
        <v>38</v>
      </c>
      <c r="J695" s="8" t="s">
        <v>86</v>
      </c>
      <c r="K695" s="5" t="s">
        <v>39</v>
      </c>
      <c r="L695" s="7" t="s">
        <v>87</v>
      </c>
      <c r="M695" s="9">
        <v>0</v>
      </c>
      <c r="N695" s="5" t="s">
        <v>2074</v>
      </c>
      <c r="O695" s="32">
        <v>44433.0778161227</v>
      </c>
      <c r="P695" s="33">
        <v>44433.3967447569</v>
      </c>
      <c r="Q695" s="28" t="s">
        <v>2034</v>
      </c>
      <c r="R695" s="29" t="s">
        <v>38</v>
      </c>
      <c r="S695" s="28" t="s">
        <v>71</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495</v>
      </c>
      <c r="B696" s="6" t="s">
        <v>2151</v>
      </c>
      <c r="C696" s="6" t="s">
        <v>477</v>
      </c>
      <c r="D696" s="7" t="s">
        <v>478</v>
      </c>
      <c r="E696" s="28" t="s">
        <v>479</v>
      </c>
      <c r="F696" s="5" t="s">
        <v>93</v>
      </c>
      <c r="G696" s="6" t="s">
        <v>63</v>
      </c>
      <c r="H696" s="6" t="s">
        <v>494</v>
      </c>
      <c r="I696" s="6" t="s">
        <v>38</v>
      </c>
      <c r="J696" s="8" t="s">
        <v>326</v>
      </c>
      <c r="K696" s="5" t="s">
        <v>327</v>
      </c>
      <c r="L696" s="7" t="s">
        <v>328</v>
      </c>
      <c r="M696" s="9">
        <v>0</v>
      </c>
      <c r="N696" s="5" t="s">
        <v>51</v>
      </c>
      <c r="O696" s="32">
        <v>44433.0901559375</v>
      </c>
      <c r="P696" s="33">
        <v>44433.3967449074</v>
      </c>
      <c r="Q696" s="28" t="s">
        <v>492</v>
      </c>
      <c r="R696" s="29" t="s">
        <v>38</v>
      </c>
      <c r="S696" s="28" t="s">
        <v>71</v>
      </c>
      <c r="T696" s="28" t="s">
        <v>330</v>
      </c>
      <c r="U696" s="5" t="s">
        <v>331</v>
      </c>
      <c r="V696" s="28" t="s">
        <v>322</v>
      </c>
      <c r="W696" s="7" t="s">
        <v>38</v>
      </c>
      <c r="X696" s="7" t="s">
        <v>38</v>
      </c>
      <c r="Y696" s="5" t="s">
        <v>38</v>
      </c>
      <c r="Z696" s="5" t="s">
        <v>38</v>
      </c>
      <c r="AA696" s="6" t="s">
        <v>38</v>
      </c>
      <c r="AB696" s="6" t="s">
        <v>38</v>
      </c>
      <c r="AC696" s="6" t="s">
        <v>38</v>
      </c>
      <c r="AD696" s="6" t="s">
        <v>38</v>
      </c>
      <c r="AE696" s="6" t="s">
        <v>38</v>
      </c>
    </row>
    <row r="697">
      <c r="A697" s="28" t="s">
        <v>499</v>
      </c>
      <c r="B697" s="6" t="s">
        <v>2152</v>
      </c>
      <c r="C697" s="6" t="s">
        <v>477</v>
      </c>
      <c r="D697" s="7" t="s">
        <v>478</v>
      </c>
      <c r="E697" s="28" t="s">
        <v>479</v>
      </c>
      <c r="F697" s="5" t="s">
        <v>93</v>
      </c>
      <c r="G697" s="6" t="s">
        <v>63</v>
      </c>
      <c r="H697" s="6" t="s">
        <v>498</v>
      </c>
      <c r="I697" s="6" t="s">
        <v>38</v>
      </c>
      <c r="J697" s="8" t="s">
        <v>326</v>
      </c>
      <c r="K697" s="5" t="s">
        <v>327</v>
      </c>
      <c r="L697" s="7" t="s">
        <v>328</v>
      </c>
      <c r="M697" s="9">
        <v>0</v>
      </c>
      <c r="N697" s="5" t="s">
        <v>51</v>
      </c>
      <c r="O697" s="32">
        <v>44433.0912973032</v>
      </c>
      <c r="P697" s="33">
        <v>44433.3967451042</v>
      </c>
      <c r="Q697" s="28" t="s">
        <v>496</v>
      </c>
      <c r="R697" s="29" t="s">
        <v>38</v>
      </c>
      <c r="S697" s="28" t="s">
        <v>71</v>
      </c>
      <c r="T697" s="28" t="s">
        <v>330</v>
      </c>
      <c r="U697" s="5" t="s">
        <v>331</v>
      </c>
      <c r="V697" s="28" t="s">
        <v>322</v>
      </c>
      <c r="W697" s="7" t="s">
        <v>38</v>
      </c>
      <c r="X697" s="7" t="s">
        <v>38</v>
      </c>
      <c r="Y697" s="5" t="s">
        <v>38</v>
      </c>
      <c r="Z697" s="5" t="s">
        <v>38</v>
      </c>
      <c r="AA697" s="6" t="s">
        <v>38</v>
      </c>
      <c r="AB697" s="6" t="s">
        <v>38</v>
      </c>
      <c r="AC697" s="6" t="s">
        <v>38</v>
      </c>
      <c r="AD697" s="6" t="s">
        <v>38</v>
      </c>
      <c r="AE697" s="6" t="s">
        <v>38</v>
      </c>
    </row>
    <row r="698">
      <c r="A698" s="30" t="s">
        <v>2053</v>
      </c>
      <c r="B698" s="6" t="s">
        <v>2052</v>
      </c>
      <c r="C698" s="6" t="s">
        <v>643</v>
      </c>
      <c r="D698" s="7" t="s">
        <v>866</v>
      </c>
      <c r="E698" s="28" t="s">
        <v>867</v>
      </c>
      <c r="F698" s="5" t="s">
        <v>622</v>
      </c>
      <c r="G698" s="6" t="s">
        <v>63</v>
      </c>
      <c r="H698" s="6" t="s">
        <v>38</v>
      </c>
      <c r="I698" s="6" t="s">
        <v>38</v>
      </c>
      <c r="J698" s="8" t="s">
        <v>86</v>
      </c>
      <c r="K698" s="5" t="s">
        <v>39</v>
      </c>
      <c r="L698" s="7" t="s">
        <v>87</v>
      </c>
      <c r="M698" s="9">
        <v>0</v>
      </c>
      <c r="N698" s="5" t="s">
        <v>120</v>
      </c>
      <c r="O698" s="32">
        <v>44433.1226513542</v>
      </c>
      <c r="Q698" s="28" t="s">
        <v>2051</v>
      </c>
      <c r="R698" s="29" t="s">
        <v>38</v>
      </c>
      <c r="S698" s="28" t="s">
        <v>71</v>
      </c>
      <c r="T698" s="28" t="s">
        <v>38</v>
      </c>
      <c r="U698" s="5" t="s">
        <v>38</v>
      </c>
      <c r="V698" s="28" t="s">
        <v>38</v>
      </c>
      <c r="W698" s="7" t="s">
        <v>38</v>
      </c>
      <c r="X698" s="7" t="s">
        <v>38</v>
      </c>
      <c r="Y698" s="5" t="s">
        <v>38</v>
      </c>
      <c r="Z698" s="5" t="s">
        <v>38</v>
      </c>
      <c r="AA698" s="6" t="s">
        <v>38</v>
      </c>
      <c r="AB698" s="6" t="s">
        <v>2050</v>
      </c>
      <c r="AC698" s="6" t="s">
        <v>38</v>
      </c>
      <c r="AD698" s="6" t="s">
        <v>38</v>
      </c>
      <c r="AE698" s="6" t="s">
        <v>38</v>
      </c>
    </row>
    <row r="699">
      <c r="A699" s="28" t="s">
        <v>2039</v>
      </c>
      <c r="B699" s="6" t="s">
        <v>864</v>
      </c>
      <c r="C699" s="6" t="s">
        <v>865</v>
      </c>
      <c r="D699" s="7" t="s">
        <v>866</v>
      </c>
      <c r="E699" s="28" t="s">
        <v>867</v>
      </c>
      <c r="F699" s="5" t="s">
        <v>85</v>
      </c>
      <c r="G699" s="6" t="s">
        <v>63</v>
      </c>
      <c r="H699" s="6" t="s">
        <v>868</v>
      </c>
      <c r="I699" s="6" t="s">
        <v>38</v>
      </c>
      <c r="J699" s="8" t="s">
        <v>86</v>
      </c>
      <c r="K699" s="5" t="s">
        <v>39</v>
      </c>
      <c r="L699" s="7" t="s">
        <v>87</v>
      </c>
      <c r="M699" s="9">
        <v>0</v>
      </c>
      <c r="N699" s="5" t="s">
        <v>51</v>
      </c>
      <c r="O699" s="32">
        <v>44433.1247651273</v>
      </c>
      <c r="P699" s="33">
        <v>44433.3577121181</v>
      </c>
      <c r="Q699" s="28" t="s">
        <v>869</v>
      </c>
      <c r="R699" s="29" t="s">
        <v>38</v>
      </c>
      <c r="S699" s="28" t="s">
        <v>71</v>
      </c>
      <c r="T699" s="28" t="s">
        <v>38</v>
      </c>
      <c r="U699" s="5" t="s">
        <v>38</v>
      </c>
      <c r="V699" s="28" t="s">
        <v>870</v>
      </c>
      <c r="W699" s="7" t="s">
        <v>38</v>
      </c>
      <c r="X699" s="7" t="s">
        <v>38</v>
      </c>
      <c r="Y699" s="5" t="s">
        <v>38</v>
      </c>
      <c r="Z699" s="5" t="s">
        <v>38</v>
      </c>
      <c r="AA699" s="6" t="s">
        <v>38</v>
      </c>
      <c r="AB699" s="6" t="s">
        <v>38</v>
      </c>
      <c r="AC699" s="6" t="s">
        <v>38</v>
      </c>
      <c r="AD699" s="6" t="s">
        <v>38</v>
      </c>
      <c r="AE699" s="6" t="s">
        <v>38</v>
      </c>
    </row>
    <row r="700">
      <c r="A700" s="28" t="s">
        <v>876</v>
      </c>
      <c r="B700" s="6" t="s">
        <v>872</v>
      </c>
      <c r="C700" s="6" t="s">
        <v>865</v>
      </c>
      <c r="D700" s="7" t="s">
        <v>866</v>
      </c>
      <c r="E700" s="28" t="s">
        <v>867</v>
      </c>
      <c r="F700" s="5" t="s">
        <v>93</v>
      </c>
      <c r="G700" s="6" t="s">
        <v>63</v>
      </c>
      <c r="H700" s="6" t="s">
        <v>38</v>
      </c>
      <c r="I700" s="6" t="s">
        <v>38</v>
      </c>
      <c r="J700" s="8" t="s">
        <v>873</v>
      </c>
      <c r="K700" s="5" t="s">
        <v>874</v>
      </c>
      <c r="L700" s="7" t="s">
        <v>875</v>
      </c>
      <c r="M700" s="9">
        <v>0</v>
      </c>
      <c r="N700" s="5" t="s">
        <v>51</v>
      </c>
      <c r="O700" s="32">
        <v>44433.1254601042</v>
      </c>
      <c r="P700" s="33">
        <v>44433.3577123032</v>
      </c>
      <c r="Q700" s="28" t="s">
        <v>871</v>
      </c>
      <c r="R700" s="29" t="s">
        <v>38</v>
      </c>
      <c r="S700" s="28" t="s">
        <v>71</v>
      </c>
      <c r="T700" s="28" t="s">
        <v>877</v>
      </c>
      <c r="U700" s="5" t="s">
        <v>263</v>
      </c>
      <c r="V700" s="28" t="s">
        <v>870</v>
      </c>
      <c r="W700" s="7" t="s">
        <v>38</v>
      </c>
      <c r="X700" s="7" t="s">
        <v>38</v>
      </c>
      <c r="Y700" s="5" t="s">
        <v>38</v>
      </c>
      <c r="Z700" s="5" t="s">
        <v>38</v>
      </c>
      <c r="AA700" s="6" t="s">
        <v>38</v>
      </c>
      <c r="AB700" s="6" t="s">
        <v>38</v>
      </c>
      <c r="AC700" s="6" t="s">
        <v>38</v>
      </c>
      <c r="AD700" s="6" t="s">
        <v>38</v>
      </c>
      <c r="AE700" s="6" t="s">
        <v>38</v>
      </c>
    </row>
    <row r="701">
      <c r="A701" s="28" t="s">
        <v>880</v>
      </c>
      <c r="B701" s="6" t="s">
        <v>879</v>
      </c>
      <c r="C701" s="6" t="s">
        <v>865</v>
      </c>
      <c r="D701" s="7" t="s">
        <v>866</v>
      </c>
      <c r="E701" s="28" t="s">
        <v>867</v>
      </c>
      <c r="F701" s="5" t="s">
        <v>93</v>
      </c>
      <c r="G701" s="6" t="s">
        <v>63</v>
      </c>
      <c r="H701" s="6" t="s">
        <v>38</v>
      </c>
      <c r="I701" s="6" t="s">
        <v>38</v>
      </c>
      <c r="J701" s="8" t="s">
        <v>873</v>
      </c>
      <c r="K701" s="5" t="s">
        <v>874</v>
      </c>
      <c r="L701" s="7" t="s">
        <v>875</v>
      </c>
      <c r="M701" s="9">
        <v>0</v>
      </c>
      <c r="N701" s="5" t="s">
        <v>51</v>
      </c>
      <c r="O701" s="32">
        <v>44433.1258747685</v>
      </c>
      <c r="P701" s="33">
        <v>44433.3577123032</v>
      </c>
      <c r="Q701" s="28" t="s">
        <v>878</v>
      </c>
      <c r="R701" s="29" t="s">
        <v>38</v>
      </c>
      <c r="S701" s="28" t="s">
        <v>71</v>
      </c>
      <c r="T701" s="28" t="s">
        <v>877</v>
      </c>
      <c r="U701" s="5" t="s">
        <v>263</v>
      </c>
      <c r="V701" s="28" t="s">
        <v>870</v>
      </c>
      <c r="W701" s="7" t="s">
        <v>38</v>
      </c>
      <c r="X701" s="7" t="s">
        <v>38</v>
      </c>
      <c r="Y701" s="5" t="s">
        <v>38</v>
      </c>
      <c r="Z701" s="5" t="s">
        <v>38</v>
      </c>
      <c r="AA701" s="6" t="s">
        <v>38</v>
      </c>
      <c r="AB701" s="6" t="s">
        <v>38</v>
      </c>
      <c r="AC701" s="6" t="s">
        <v>38</v>
      </c>
      <c r="AD701" s="6" t="s">
        <v>38</v>
      </c>
      <c r="AE701" s="6" t="s">
        <v>38</v>
      </c>
    </row>
    <row r="702">
      <c r="A702" s="28" t="s">
        <v>1602</v>
      </c>
      <c r="B702" s="6" t="s">
        <v>1583</v>
      </c>
      <c r="C702" s="6" t="s">
        <v>1584</v>
      </c>
      <c r="D702" s="7" t="s">
        <v>1585</v>
      </c>
      <c r="E702" s="28" t="s">
        <v>1586</v>
      </c>
      <c r="F702" s="5" t="s">
        <v>22</v>
      </c>
      <c r="G702" s="6" t="s">
        <v>63</v>
      </c>
      <c r="H702" s="6" t="s">
        <v>1601</v>
      </c>
      <c r="I702" s="6" t="s">
        <v>38</v>
      </c>
      <c r="J702" s="8" t="s">
        <v>887</v>
      </c>
      <c r="K702" s="5" t="s">
        <v>888</v>
      </c>
      <c r="L702" s="7" t="s">
        <v>889</v>
      </c>
      <c r="M702" s="9">
        <v>0</v>
      </c>
      <c r="N702" s="5" t="s">
        <v>51</v>
      </c>
      <c r="O702" s="32">
        <v>44433.1378791319</v>
      </c>
      <c r="P702" s="33">
        <v>44433.3967454514</v>
      </c>
      <c r="Q702" s="28" t="s">
        <v>1600</v>
      </c>
      <c r="R702" s="29" t="s">
        <v>38</v>
      </c>
      <c r="S702" s="28" t="s">
        <v>71</v>
      </c>
      <c r="T702" s="28" t="s">
        <v>890</v>
      </c>
      <c r="U702" s="5" t="s">
        <v>235</v>
      </c>
      <c r="V702" s="28" t="s">
        <v>891</v>
      </c>
      <c r="W702" s="7" t="s">
        <v>1603</v>
      </c>
      <c r="X702" s="7" t="s">
        <v>271</v>
      </c>
      <c r="Y702" s="5" t="s">
        <v>169</v>
      </c>
      <c r="Z702" s="5" t="s">
        <v>893</v>
      </c>
      <c r="AA702" s="6" t="s">
        <v>38</v>
      </c>
      <c r="AB702" s="6" t="s">
        <v>38</v>
      </c>
      <c r="AC702" s="6" t="s">
        <v>38</v>
      </c>
      <c r="AD702" s="6" t="s">
        <v>38</v>
      </c>
      <c r="AE702" s="6" t="s">
        <v>38</v>
      </c>
    </row>
    <row r="703">
      <c r="A703" s="28" t="s">
        <v>1952</v>
      </c>
      <c r="B703" s="6" t="s">
        <v>1945</v>
      </c>
      <c r="C703" s="6" t="s">
        <v>1946</v>
      </c>
      <c r="D703" s="7" t="s">
        <v>1947</v>
      </c>
      <c r="E703" s="28" t="s">
        <v>1948</v>
      </c>
      <c r="F703" s="5" t="s">
        <v>22</v>
      </c>
      <c r="G703" s="6" t="s">
        <v>67</v>
      </c>
      <c r="H703" s="6" t="s">
        <v>38</v>
      </c>
      <c r="I703" s="6" t="s">
        <v>38</v>
      </c>
      <c r="J703" s="8" t="s">
        <v>1949</v>
      </c>
      <c r="K703" s="5" t="s">
        <v>1950</v>
      </c>
      <c r="L703" s="7" t="s">
        <v>1951</v>
      </c>
      <c r="M703" s="9">
        <v>0</v>
      </c>
      <c r="N703" s="5" t="s">
        <v>51</v>
      </c>
      <c r="O703" s="32">
        <v>44433.1395841435</v>
      </c>
      <c r="P703" s="33">
        <v>44434.875865162</v>
      </c>
      <c r="Q703" s="28" t="s">
        <v>1944</v>
      </c>
      <c r="R703" s="29" t="s">
        <v>38</v>
      </c>
      <c r="S703" s="28" t="s">
        <v>71</v>
      </c>
      <c r="T703" s="28" t="s">
        <v>370</v>
      </c>
      <c r="U703" s="5" t="s">
        <v>235</v>
      </c>
      <c r="V703" s="28" t="s">
        <v>1953</v>
      </c>
      <c r="W703" s="7" t="s">
        <v>1954</v>
      </c>
      <c r="X703" s="7" t="s">
        <v>271</v>
      </c>
      <c r="Y703" s="5" t="s">
        <v>169</v>
      </c>
      <c r="Z703" s="5" t="s">
        <v>2153</v>
      </c>
      <c r="AA703" s="6" t="s">
        <v>38</v>
      </c>
      <c r="AB703" s="6" t="s">
        <v>38</v>
      </c>
      <c r="AC703" s="6" t="s">
        <v>38</v>
      </c>
      <c r="AD703" s="6" t="s">
        <v>38</v>
      </c>
      <c r="AE703" s="6" t="s">
        <v>38</v>
      </c>
    </row>
    <row r="704">
      <c r="A704" s="28" t="s">
        <v>1957</v>
      </c>
      <c r="B704" s="6" t="s">
        <v>1956</v>
      </c>
      <c r="C704" s="6" t="s">
        <v>1946</v>
      </c>
      <c r="D704" s="7" t="s">
        <v>1947</v>
      </c>
      <c r="E704" s="28" t="s">
        <v>1948</v>
      </c>
      <c r="F704" s="5" t="s">
        <v>22</v>
      </c>
      <c r="G704" s="6" t="s">
        <v>67</v>
      </c>
      <c r="H704" s="6" t="s">
        <v>38</v>
      </c>
      <c r="I704" s="6" t="s">
        <v>38</v>
      </c>
      <c r="J704" s="8" t="s">
        <v>1949</v>
      </c>
      <c r="K704" s="5" t="s">
        <v>1950</v>
      </c>
      <c r="L704" s="7" t="s">
        <v>1951</v>
      </c>
      <c r="M704" s="9">
        <v>0</v>
      </c>
      <c r="N704" s="5" t="s">
        <v>51</v>
      </c>
      <c r="O704" s="32">
        <v>44433.139953044</v>
      </c>
      <c r="P704" s="33">
        <v>44434.875865162</v>
      </c>
      <c r="Q704" s="28" t="s">
        <v>1955</v>
      </c>
      <c r="R704" s="29" t="s">
        <v>38</v>
      </c>
      <c r="S704" s="28" t="s">
        <v>71</v>
      </c>
      <c r="T704" s="28" t="s">
        <v>304</v>
      </c>
      <c r="U704" s="5" t="s">
        <v>305</v>
      </c>
      <c r="V704" s="28" t="s">
        <v>1953</v>
      </c>
      <c r="W704" s="7" t="s">
        <v>1958</v>
      </c>
      <c r="X704" s="7" t="s">
        <v>271</v>
      </c>
      <c r="Y704" s="5" t="s">
        <v>169</v>
      </c>
      <c r="Z704" s="5" t="s">
        <v>2153</v>
      </c>
      <c r="AA704" s="6" t="s">
        <v>38</v>
      </c>
      <c r="AB704" s="6" t="s">
        <v>38</v>
      </c>
      <c r="AC704" s="6" t="s">
        <v>38</v>
      </c>
      <c r="AD704" s="6" t="s">
        <v>38</v>
      </c>
      <c r="AE704" s="6" t="s">
        <v>38</v>
      </c>
    </row>
    <row r="705">
      <c r="A705" s="28" t="s">
        <v>1627</v>
      </c>
      <c r="B705" s="6" t="s">
        <v>1626</v>
      </c>
      <c r="C705" s="6" t="s">
        <v>820</v>
      </c>
      <c r="D705" s="7" t="s">
        <v>1606</v>
      </c>
      <c r="E705" s="28" t="s">
        <v>1607</v>
      </c>
      <c r="F705" s="5" t="s">
        <v>22</v>
      </c>
      <c r="G705" s="6" t="s">
        <v>67</v>
      </c>
      <c r="H705" s="6" t="s">
        <v>38</v>
      </c>
      <c r="I705" s="6" t="s">
        <v>38</v>
      </c>
      <c r="J705" s="8" t="s">
        <v>76</v>
      </c>
      <c r="K705" s="5" t="s">
        <v>202</v>
      </c>
      <c r="L705" s="7" t="s">
        <v>203</v>
      </c>
      <c r="M705" s="9">
        <v>0</v>
      </c>
      <c r="N705" s="5" t="s">
        <v>51</v>
      </c>
      <c r="O705" s="32">
        <v>44433.1520529745</v>
      </c>
      <c r="P705" s="33">
        <v>44433.3967460301</v>
      </c>
      <c r="Q705" s="28" t="s">
        <v>1625</v>
      </c>
      <c r="R705" s="29" t="s">
        <v>38</v>
      </c>
      <c r="S705" s="28" t="s">
        <v>71</v>
      </c>
      <c r="T705" s="28" t="s">
        <v>600</v>
      </c>
      <c r="U705" s="5" t="s">
        <v>305</v>
      </c>
      <c r="V705" s="28" t="s">
        <v>204</v>
      </c>
      <c r="W705" s="7" t="s">
        <v>1628</v>
      </c>
      <c r="X705" s="7" t="s">
        <v>271</v>
      </c>
      <c r="Y705" s="5" t="s">
        <v>169</v>
      </c>
      <c r="Z705" s="5" t="s">
        <v>217</v>
      </c>
      <c r="AA705" s="6" t="s">
        <v>38</v>
      </c>
      <c r="AB705" s="6" t="s">
        <v>38</v>
      </c>
      <c r="AC705" s="6" t="s">
        <v>38</v>
      </c>
      <c r="AD705" s="6" t="s">
        <v>38</v>
      </c>
      <c r="AE705" s="6" t="s">
        <v>38</v>
      </c>
    </row>
    <row r="706">
      <c r="A706" s="28" t="s">
        <v>1631</v>
      </c>
      <c r="B706" s="6" t="s">
        <v>1630</v>
      </c>
      <c r="C706" s="6" t="s">
        <v>820</v>
      </c>
      <c r="D706" s="7" t="s">
        <v>1606</v>
      </c>
      <c r="E706" s="28" t="s">
        <v>1607</v>
      </c>
      <c r="F706" s="5" t="s">
        <v>22</v>
      </c>
      <c r="G706" s="6" t="s">
        <v>67</v>
      </c>
      <c r="H706" s="6" t="s">
        <v>38</v>
      </c>
      <c r="I706" s="6" t="s">
        <v>38</v>
      </c>
      <c r="J706" s="8" t="s">
        <v>398</v>
      </c>
      <c r="K706" s="5" t="s">
        <v>399</v>
      </c>
      <c r="L706" s="7" t="s">
        <v>400</v>
      </c>
      <c r="M706" s="9">
        <v>0</v>
      </c>
      <c r="N706" s="5" t="s">
        <v>51</v>
      </c>
      <c r="O706" s="32">
        <v>44433.1527805208</v>
      </c>
      <c r="P706" s="33">
        <v>44433.3967461806</v>
      </c>
      <c r="Q706" s="28" t="s">
        <v>1629</v>
      </c>
      <c r="R706" s="29" t="s">
        <v>38</v>
      </c>
      <c r="S706" s="28" t="s">
        <v>71</v>
      </c>
      <c r="T706" s="28" t="s">
        <v>370</v>
      </c>
      <c r="U706" s="5" t="s">
        <v>235</v>
      </c>
      <c r="V706" s="28" t="s">
        <v>223</v>
      </c>
      <c r="W706" s="7" t="s">
        <v>1632</v>
      </c>
      <c r="X706" s="7" t="s">
        <v>271</v>
      </c>
      <c r="Y706" s="5" t="s">
        <v>169</v>
      </c>
      <c r="Z706" s="5" t="s">
        <v>612</v>
      </c>
      <c r="AA706" s="6" t="s">
        <v>38</v>
      </c>
      <c r="AB706" s="6" t="s">
        <v>38</v>
      </c>
      <c r="AC706" s="6" t="s">
        <v>38</v>
      </c>
      <c r="AD706" s="6" t="s">
        <v>38</v>
      </c>
      <c r="AE706" s="6" t="s">
        <v>38</v>
      </c>
    </row>
    <row r="707">
      <c r="A707" s="28" t="s">
        <v>1637</v>
      </c>
      <c r="B707" s="6" t="s">
        <v>2154</v>
      </c>
      <c r="C707" s="6" t="s">
        <v>820</v>
      </c>
      <c r="D707" s="7" t="s">
        <v>1606</v>
      </c>
      <c r="E707" s="28" t="s">
        <v>1607</v>
      </c>
      <c r="F707" s="5" t="s">
        <v>22</v>
      </c>
      <c r="G707" s="6" t="s">
        <v>67</v>
      </c>
      <c r="H707" s="6" t="s">
        <v>38</v>
      </c>
      <c r="I707" s="6" t="s">
        <v>38</v>
      </c>
      <c r="J707" s="8" t="s">
        <v>1635</v>
      </c>
      <c r="K707" s="5" t="s">
        <v>1636</v>
      </c>
      <c r="L707" s="7" t="s">
        <v>400</v>
      </c>
      <c r="M707" s="9">
        <v>0</v>
      </c>
      <c r="N707" s="5" t="s">
        <v>51</v>
      </c>
      <c r="O707" s="32">
        <v>44433.153125</v>
      </c>
      <c r="P707" s="33">
        <v>44433.3967465278</v>
      </c>
      <c r="Q707" s="28" t="s">
        <v>1633</v>
      </c>
      <c r="R707" s="29" t="s">
        <v>38</v>
      </c>
      <c r="S707" s="28" t="s">
        <v>281</v>
      </c>
      <c r="T707" s="28" t="s">
        <v>370</v>
      </c>
      <c r="U707" s="5" t="s">
        <v>283</v>
      </c>
      <c r="V707" s="30" t="s">
        <v>2102</v>
      </c>
      <c r="W707" s="7" t="s">
        <v>1639</v>
      </c>
      <c r="X707" s="7" t="s">
        <v>271</v>
      </c>
      <c r="Y707" s="5" t="s">
        <v>169</v>
      </c>
      <c r="Z707" s="5" t="s">
        <v>2103</v>
      </c>
      <c r="AA707" s="6" t="s">
        <v>38</v>
      </c>
      <c r="AB707" s="6" t="s">
        <v>38</v>
      </c>
      <c r="AC707" s="6" t="s">
        <v>38</v>
      </c>
      <c r="AD707" s="6" t="s">
        <v>38</v>
      </c>
      <c r="AE707" s="6" t="s">
        <v>38</v>
      </c>
    </row>
    <row r="708">
      <c r="A708" s="28" t="s">
        <v>1641</v>
      </c>
      <c r="B708" s="6" t="s">
        <v>2154</v>
      </c>
      <c r="C708" s="6" t="s">
        <v>820</v>
      </c>
      <c r="D708" s="7" t="s">
        <v>1606</v>
      </c>
      <c r="E708" s="28" t="s">
        <v>1607</v>
      </c>
      <c r="F708" s="5" t="s">
        <v>22</v>
      </c>
      <c r="G708" s="6" t="s">
        <v>67</v>
      </c>
      <c r="H708" s="6" t="s">
        <v>38</v>
      </c>
      <c r="I708" s="6" t="s">
        <v>38</v>
      </c>
      <c r="J708" s="8" t="s">
        <v>1635</v>
      </c>
      <c r="K708" s="5" t="s">
        <v>1636</v>
      </c>
      <c r="L708" s="7" t="s">
        <v>400</v>
      </c>
      <c r="M708" s="9">
        <v>0</v>
      </c>
      <c r="N708" s="5" t="s">
        <v>51</v>
      </c>
      <c r="O708" s="32">
        <v>44433.1534572569</v>
      </c>
      <c r="P708" s="33">
        <v>44433.3967465278</v>
      </c>
      <c r="Q708" s="28" t="s">
        <v>1640</v>
      </c>
      <c r="R708" s="29" t="s">
        <v>38</v>
      </c>
      <c r="S708" s="28" t="s">
        <v>71</v>
      </c>
      <c r="T708" s="28" t="s">
        <v>370</v>
      </c>
      <c r="U708" s="5" t="s">
        <v>235</v>
      </c>
      <c r="V708" s="30" t="s">
        <v>2102</v>
      </c>
      <c r="W708" s="7" t="s">
        <v>1642</v>
      </c>
      <c r="X708" s="7" t="s">
        <v>271</v>
      </c>
      <c r="Y708" s="5" t="s">
        <v>288</v>
      </c>
      <c r="Z708" s="5" t="s">
        <v>2103</v>
      </c>
      <c r="AA708" s="6" t="s">
        <v>38</v>
      </c>
      <c r="AB708" s="6" t="s">
        <v>38</v>
      </c>
      <c r="AC708" s="6" t="s">
        <v>38</v>
      </c>
      <c r="AD708" s="6" t="s">
        <v>38</v>
      </c>
      <c r="AE708" s="6" t="s">
        <v>38</v>
      </c>
    </row>
    <row r="709">
      <c r="A709" s="28" t="s">
        <v>1652</v>
      </c>
      <c r="B709" s="6" t="s">
        <v>1647</v>
      </c>
      <c r="C709" s="6" t="s">
        <v>1648</v>
      </c>
      <c r="D709" s="7" t="s">
        <v>1606</v>
      </c>
      <c r="E709" s="28" t="s">
        <v>1607</v>
      </c>
      <c r="F709" s="5" t="s">
        <v>22</v>
      </c>
      <c r="G709" s="6" t="s">
        <v>67</v>
      </c>
      <c r="H709" s="6" t="s">
        <v>38</v>
      </c>
      <c r="I709" s="6" t="s">
        <v>38</v>
      </c>
      <c r="J709" s="8" t="s">
        <v>1649</v>
      </c>
      <c r="K709" s="5" t="s">
        <v>1650</v>
      </c>
      <c r="L709" s="7" t="s">
        <v>1651</v>
      </c>
      <c r="M709" s="9">
        <v>0</v>
      </c>
      <c r="N709" s="5" t="s">
        <v>51</v>
      </c>
      <c r="O709" s="32">
        <v>44433.1537820255</v>
      </c>
      <c r="P709" s="33">
        <v>44433.3967467245</v>
      </c>
      <c r="Q709" s="28" t="s">
        <v>1646</v>
      </c>
      <c r="R709" s="29" t="s">
        <v>38</v>
      </c>
      <c r="S709" s="28" t="s">
        <v>281</v>
      </c>
      <c r="T709" s="28" t="s">
        <v>304</v>
      </c>
      <c r="U709" s="5" t="s">
        <v>283</v>
      </c>
      <c r="V709" s="28" t="s">
        <v>1653</v>
      </c>
      <c r="W709" s="7" t="s">
        <v>1654</v>
      </c>
      <c r="X709" s="7" t="s">
        <v>271</v>
      </c>
      <c r="Y709" s="5" t="s">
        <v>169</v>
      </c>
      <c r="Z709" s="5" t="s">
        <v>1695</v>
      </c>
      <c r="AA709" s="6" t="s">
        <v>38</v>
      </c>
      <c r="AB709" s="6" t="s">
        <v>38</v>
      </c>
      <c r="AC709" s="6" t="s">
        <v>38</v>
      </c>
      <c r="AD709" s="6" t="s">
        <v>38</v>
      </c>
      <c r="AE709" s="6" t="s">
        <v>38</v>
      </c>
    </row>
    <row r="710">
      <c r="A710" s="28" t="s">
        <v>1656</v>
      </c>
      <c r="B710" s="6" t="s">
        <v>1647</v>
      </c>
      <c r="C710" s="6" t="s">
        <v>1648</v>
      </c>
      <c r="D710" s="7" t="s">
        <v>1606</v>
      </c>
      <c r="E710" s="28" t="s">
        <v>1607</v>
      </c>
      <c r="F710" s="5" t="s">
        <v>22</v>
      </c>
      <c r="G710" s="6" t="s">
        <v>67</v>
      </c>
      <c r="H710" s="6" t="s">
        <v>38</v>
      </c>
      <c r="I710" s="6" t="s">
        <v>38</v>
      </c>
      <c r="J710" s="8" t="s">
        <v>1649</v>
      </c>
      <c r="K710" s="5" t="s">
        <v>1650</v>
      </c>
      <c r="L710" s="7" t="s">
        <v>1651</v>
      </c>
      <c r="M710" s="9">
        <v>0</v>
      </c>
      <c r="N710" s="5" t="s">
        <v>51</v>
      </c>
      <c r="O710" s="32">
        <v>44433.1541012731</v>
      </c>
      <c r="P710" s="33">
        <v>44433.3967469097</v>
      </c>
      <c r="Q710" s="28" t="s">
        <v>1655</v>
      </c>
      <c r="R710" s="29" t="s">
        <v>38</v>
      </c>
      <c r="S710" s="28" t="s">
        <v>71</v>
      </c>
      <c r="T710" s="28" t="s">
        <v>304</v>
      </c>
      <c r="U710" s="5" t="s">
        <v>305</v>
      </c>
      <c r="V710" s="28" t="s">
        <v>1653</v>
      </c>
      <c r="W710" s="7" t="s">
        <v>1657</v>
      </c>
      <c r="X710" s="7" t="s">
        <v>271</v>
      </c>
      <c r="Y710" s="5" t="s">
        <v>288</v>
      </c>
      <c r="Z710" s="5" t="s">
        <v>1695</v>
      </c>
      <c r="AA710" s="6" t="s">
        <v>38</v>
      </c>
      <c r="AB710" s="6" t="s">
        <v>38</v>
      </c>
      <c r="AC710" s="6" t="s">
        <v>38</v>
      </c>
      <c r="AD710" s="6" t="s">
        <v>38</v>
      </c>
      <c r="AE710" s="6" t="s">
        <v>38</v>
      </c>
    </row>
    <row r="711">
      <c r="A711" s="28" t="s">
        <v>1667</v>
      </c>
      <c r="B711" s="6" t="s">
        <v>1666</v>
      </c>
      <c r="C711" s="6" t="s">
        <v>820</v>
      </c>
      <c r="D711" s="7" t="s">
        <v>1606</v>
      </c>
      <c r="E711" s="28" t="s">
        <v>1607</v>
      </c>
      <c r="F711" s="5" t="s">
        <v>22</v>
      </c>
      <c r="G711" s="6" t="s">
        <v>67</v>
      </c>
      <c r="H711" s="6" t="s">
        <v>38</v>
      </c>
      <c r="I711" s="6" t="s">
        <v>38</v>
      </c>
      <c r="J711" s="8" t="s">
        <v>76</v>
      </c>
      <c r="K711" s="5" t="s">
        <v>202</v>
      </c>
      <c r="L711" s="7" t="s">
        <v>203</v>
      </c>
      <c r="M711" s="9">
        <v>0</v>
      </c>
      <c r="N711" s="5" t="s">
        <v>51</v>
      </c>
      <c r="O711" s="32">
        <v>44433.1543495023</v>
      </c>
      <c r="P711" s="33">
        <v>44433.3967469097</v>
      </c>
      <c r="Q711" s="28" t="s">
        <v>1665</v>
      </c>
      <c r="R711" s="29" t="s">
        <v>38</v>
      </c>
      <c r="S711" s="28" t="s">
        <v>71</v>
      </c>
      <c r="T711" s="28" t="s">
        <v>790</v>
      </c>
      <c r="U711" s="5" t="s">
        <v>305</v>
      </c>
      <c r="V711" s="28" t="s">
        <v>204</v>
      </c>
      <c r="W711" s="7" t="s">
        <v>1668</v>
      </c>
      <c r="X711" s="7" t="s">
        <v>271</v>
      </c>
      <c r="Y711" s="5" t="s">
        <v>308</v>
      </c>
      <c r="Z711" s="5" t="s">
        <v>217</v>
      </c>
      <c r="AA711" s="6" t="s">
        <v>38</v>
      </c>
      <c r="AB711" s="6" t="s">
        <v>38</v>
      </c>
      <c r="AC711" s="6" t="s">
        <v>38</v>
      </c>
      <c r="AD711" s="6" t="s">
        <v>38</v>
      </c>
      <c r="AE711" s="6" t="s">
        <v>38</v>
      </c>
    </row>
    <row r="712">
      <c r="A712" s="28" t="s">
        <v>1670</v>
      </c>
      <c r="B712" s="6" t="s">
        <v>1662</v>
      </c>
      <c r="C712" s="6" t="s">
        <v>820</v>
      </c>
      <c r="D712" s="7" t="s">
        <v>1606</v>
      </c>
      <c r="E712" s="28" t="s">
        <v>1607</v>
      </c>
      <c r="F712" s="5" t="s">
        <v>22</v>
      </c>
      <c r="G712" s="6" t="s">
        <v>67</v>
      </c>
      <c r="H712" s="6" t="s">
        <v>38</v>
      </c>
      <c r="I712" s="6" t="s">
        <v>38</v>
      </c>
      <c r="J712" s="8" t="s">
        <v>412</v>
      </c>
      <c r="K712" s="5" t="s">
        <v>413</v>
      </c>
      <c r="L712" s="7" t="s">
        <v>414</v>
      </c>
      <c r="M712" s="9">
        <v>0</v>
      </c>
      <c r="N712" s="5" t="s">
        <v>51</v>
      </c>
      <c r="O712" s="32">
        <v>44433.1546450579</v>
      </c>
      <c r="P712" s="33">
        <v>44433.3967470718</v>
      </c>
      <c r="Q712" s="28" t="s">
        <v>1669</v>
      </c>
      <c r="R712" s="29" t="s">
        <v>38</v>
      </c>
      <c r="S712" s="28" t="s">
        <v>71</v>
      </c>
      <c r="T712" s="28" t="s">
        <v>416</v>
      </c>
      <c r="U712" s="5" t="s">
        <v>214</v>
      </c>
      <c r="V712" s="28" t="s">
        <v>223</v>
      </c>
      <c r="W712" s="7" t="s">
        <v>358</v>
      </c>
      <c r="X712" s="7" t="s">
        <v>271</v>
      </c>
      <c r="Y712" s="5" t="s">
        <v>169</v>
      </c>
      <c r="Z712" s="5" t="s">
        <v>2101</v>
      </c>
      <c r="AA712" s="6" t="s">
        <v>38</v>
      </c>
      <c r="AB712" s="6" t="s">
        <v>38</v>
      </c>
      <c r="AC712" s="6" t="s">
        <v>38</v>
      </c>
      <c r="AD712" s="6" t="s">
        <v>38</v>
      </c>
      <c r="AE712" s="6" t="s">
        <v>38</v>
      </c>
    </row>
    <row r="713">
      <c r="A713" s="28" t="s">
        <v>1673</v>
      </c>
      <c r="B713" s="6" t="s">
        <v>1672</v>
      </c>
      <c r="C713" s="6" t="s">
        <v>820</v>
      </c>
      <c r="D713" s="7" t="s">
        <v>1606</v>
      </c>
      <c r="E713" s="28" t="s">
        <v>1607</v>
      </c>
      <c r="F713" s="5" t="s">
        <v>22</v>
      </c>
      <c r="G713" s="6" t="s">
        <v>67</v>
      </c>
      <c r="H713" s="6" t="s">
        <v>38</v>
      </c>
      <c r="I713" s="6" t="s">
        <v>38</v>
      </c>
      <c r="J713" s="8" t="s">
        <v>522</v>
      </c>
      <c r="K713" s="5" t="s">
        <v>523</v>
      </c>
      <c r="L713" s="7" t="s">
        <v>524</v>
      </c>
      <c r="M713" s="9">
        <v>0</v>
      </c>
      <c r="N713" s="5" t="s">
        <v>51</v>
      </c>
      <c r="O713" s="32">
        <v>44433.1551136921</v>
      </c>
      <c r="P713" s="33">
        <v>44433.3967472569</v>
      </c>
      <c r="Q713" s="28" t="s">
        <v>1671</v>
      </c>
      <c r="R713" s="29" t="s">
        <v>38</v>
      </c>
      <c r="S713" s="28" t="s">
        <v>281</v>
      </c>
      <c r="T713" s="28" t="s">
        <v>538</v>
      </c>
      <c r="U713" s="5" t="s">
        <v>539</v>
      </c>
      <c r="V713" s="28" t="s">
        <v>525</v>
      </c>
      <c r="W713" s="7" t="s">
        <v>1674</v>
      </c>
      <c r="X713" s="7" t="s">
        <v>271</v>
      </c>
      <c r="Y713" s="5" t="s">
        <v>169</v>
      </c>
      <c r="Z713" s="5" t="s">
        <v>2155</v>
      </c>
      <c r="AA713" s="6" t="s">
        <v>38</v>
      </c>
      <c r="AB713" s="6" t="s">
        <v>38</v>
      </c>
      <c r="AC713" s="6" t="s">
        <v>38</v>
      </c>
      <c r="AD713" s="6" t="s">
        <v>38</v>
      </c>
      <c r="AE713" s="6" t="s">
        <v>38</v>
      </c>
    </row>
    <row r="714">
      <c r="A714" s="28" t="s">
        <v>1676</v>
      </c>
      <c r="B714" s="6" t="s">
        <v>1672</v>
      </c>
      <c r="C714" s="6" t="s">
        <v>820</v>
      </c>
      <c r="D714" s="7" t="s">
        <v>1606</v>
      </c>
      <c r="E714" s="28" t="s">
        <v>1607</v>
      </c>
      <c r="F714" s="5" t="s">
        <v>22</v>
      </c>
      <c r="G714" s="6" t="s">
        <v>67</v>
      </c>
      <c r="H714" s="6" t="s">
        <v>38</v>
      </c>
      <c r="I714" s="6" t="s">
        <v>38</v>
      </c>
      <c r="J714" s="8" t="s">
        <v>522</v>
      </c>
      <c r="K714" s="5" t="s">
        <v>523</v>
      </c>
      <c r="L714" s="7" t="s">
        <v>524</v>
      </c>
      <c r="M714" s="9">
        <v>0</v>
      </c>
      <c r="N714" s="5" t="s">
        <v>51</v>
      </c>
      <c r="O714" s="32">
        <v>44433.1554118056</v>
      </c>
      <c r="P714" s="33">
        <v>44433.3967474537</v>
      </c>
      <c r="Q714" s="28" t="s">
        <v>1675</v>
      </c>
      <c r="R714" s="29" t="s">
        <v>38</v>
      </c>
      <c r="S714" s="28" t="s">
        <v>71</v>
      </c>
      <c r="T714" s="28" t="s">
        <v>538</v>
      </c>
      <c r="U714" s="5" t="s">
        <v>235</v>
      </c>
      <c r="V714" s="28" t="s">
        <v>525</v>
      </c>
      <c r="W714" s="7" t="s">
        <v>1677</v>
      </c>
      <c r="X714" s="7" t="s">
        <v>271</v>
      </c>
      <c r="Y714" s="5" t="s">
        <v>288</v>
      </c>
      <c r="Z714" s="5" t="s">
        <v>2155</v>
      </c>
      <c r="AA714" s="6" t="s">
        <v>38</v>
      </c>
      <c r="AB714" s="6" t="s">
        <v>38</v>
      </c>
      <c r="AC714" s="6" t="s">
        <v>38</v>
      </c>
      <c r="AD714" s="6" t="s">
        <v>38</v>
      </c>
      <c r="AE714" s="6" t="s">
        <v>38</v>
      </c>
    </row>
    <row r="715">
      <c r="A715" s="28" t="s">
        <v>1689</v>
      </c>
      <c r="B715" s="6" t="s">
        <v>1688</v>
      </c>
      <c r="C715" s="6" t="s">
        <v>1648</v>
      </c>
      <c r="D715" s="7" t="s">
        <v>1606</v>
      </c>
      <c r="E715" s="28" t="s">
        <v>1607</v>
      </c>
      <c r="F715" s="5" t="s">
        <v>22</v>
      </c>
      <c r="G715" s="6" t="s">
        <v>67</v>
      </c>
      <c r="H715" s="6" t="s">
        <v>38</v>
      </c>
      <c r="I715" s="6" t="s">
        <v>38</v>
      </c>
      <c r="J715" s="8" t="s">
        <v>1649</v>
      </c>
      <c r="K715" s="5" t="s">
        <v>1650</v>
      </c>
      <c r="L715" s="7" t="s">
        <v>1651</v>
      </c>
      <c r="M715" s="9">
        <v>0</v>
      </c>
      <c r="N715" s="5" t="s">
        <v>51</v>
      </c>
      <c r="O715" s="32">
        <v>44433.155706331</v>
      </c>
      <c r="P715" s="33">
        <v>44433.3967474537</v>
      </c>
      <c r="Q715" s="28" t="s">
        <v>1687</v>
      </c>
      <c r="R715" s="29" t="s">
        <v>38</v>
      </c>
      <c r="S715" s="28" t="s">
        <v>281</v>
      </c>
      <c r="T715" s="28" t="s">
        <v>1261</v>
      </c>
      <c r="U715" s="5" t="s">
        <v>539</v>
      </c>
      <c r="V715" s="28" t="s">
        <v>1653</v>
      </c>
      <c r="W715" s="7" t="s">
        <v>817</v>
      </c>
      <c r="X715" s="7" t="s">
        <v>271</v>
      </c>
      <c r="Y715" s="5" t="s">
        <v>169</v>
      </c>
      <c r="Z715" s="5" t="s">
        <v>1695</v>
      </c>
      <c r="AA715" s="6" t="s">
        <v>38</v>
      </c>
      <c r="AB715" s="6" t="s">
        <v>38</v>
      </c>
      <c r="AC715" s="6" t="s">
        <v>38</v>
      </c>
      <c r="AD715" s="6" t="s">
        <v>38</v>
      </c>
      <c r="AE715" s="6" t="s">
        <v>38</v>
      </c>
    </row>
    <row r="716">
      <c r="A716" s="28" t="s">
        <v>1691</v>
      </c>
      <c r="B716" s="6" t="s">
        <v>1688</v>
      </c>
      <c r="C716" s="6" t="s">
        <v>1648</v>
      </c>
      <c r="D716" s="7" t="s">
        <v>1606</v>
      </c>
      <c r="E716" s="28" t="s">
        <v>1607</v>
      </c>
      <c r="F716" s="5" t="s">
        <v>22</v>
      </c>
      <c r="G716" s="6" t="s">
        <v>67</v>
      </c>
      <c r="H716" s="6" t="s">
        <v>38</v>
      </c>
      <c r="I716" s="6" t="s">
        <v>38</v>
      </c>
      <c r="J716" s="8" t="s">
        <v>1649</v>
      </c>
      <c r="K716" s="5" t="s">
        <v>1650</v>
      </c>
      <c r="L716" s="7" t="s">
        <v>1651</v>
      </c>
      <c r="M716" s="9">
        <v>0</v>
      </c>
      <c r="N716" s="5" t="s">
        <v>51</v>
      </c>
      <c r="O716" s="32">
        <v>44433.1564109954</v>
      </c>
      <c r="P716" s="33">
        <v>44433.3967479167</v>
      </c>
      <c r="Q716" s="28" t="s">
        <v>1690</v>
      </c>
      <c r="R716" s="29" t="s">
        <v>38</v>
      </c>
      <c r="S716" s="28" t="s">
        <v>71</v>
      </c>
      <c r="T716" s="28" t="s">
        <v>1261</v>
      </c>
      <c r="U716" s="5" t="s">
        <v>235</v>
      </c>
      <c r="V716" s="28" t="s">
        <v>1653</v>
      </c>
      <c r="W716" s="7" t="s">
        <v>1692</v>
      </c>
      <c r="X716" s="7" t="s">
        <v>271</v>
      </c>
      <c r="Y716" s="5" t="s">
        <v>288</v>
      </c>
      <c r="Z716" s="5" t="s">
        <v>1695</v>
      </c>
      <c r="AA716" s="6" t="s">
        <v>38</v>
      </c>
      <c r="AB716" s="6" t="s">
        <v>38</v>
      </c>
      <c r="AC716" s="6" t="s">
        <v>38</v>
      </c>
      <c r="AD716" s="6" t="s">
        <v>38</v>
      </c>
      <c r="AE716" s="6" t="s">
        <v>38</v>
      </c>
    </row>
    <row r="717">
      <c r="A717" s="28" t="s">
        <v>1702</v>
      </c>
      <c r="B717" s="6" t="s">
        <v>1699</v>
      </c>
      <c r="C717" s="6" t="s">
        <v>820</v>
      </c>
      <c r="D717" s="7" t="s">
        <v>1606</v>
      </c>
      <c r="E717" s="28" t="s">
        <v>1607</v>
      </c>
      <c r="F717" s="5" t="s">
        <v>22</v>
      </c>
      <c r="G717" s="6" t="s">
        <v>67</v>
      </c>
      <c r="H717" s="6" t="s">
        <v>38</v>
      </c>
      <c r="I717" s="6" t="s">
        <v>38</v>
      </c>
      <c r="J717" s="8" t="s">
        <v>351</v>
      </c>
      <c r="K717" s="5" t="s">
        <v>352</v>
      </c>
      <c r="L717" s="7" t="s">
        <v>353</v>
      </c>
      <c r="M717" s="9">
        <v>0</v>
      </c>
      <c r="N717" s="5" t="s">
        <v>88</v>
      </c>
      <c r="O717" s="32">
        <v>44433.1571547801</v>
      </c>
      <c r="P717" s="33">
        <v>44433.3967479977</v>
      </c>
      <c r="Q717" s="28" t="s">
        <v>1701</v>
      </c>
      <c r="R717" s="29" t="s">
        <v>2156</v>
      </c>
      <c r="S717" s="28" t="s">
        <v>281</v>
      </c>
      <c r="T717" s="28" t="s">
        <v>256</v>
      </c>
      <c r="U717" s="5" t="s">
        <v>283</v>
      </c>
      <c r="V717" s="30" t="s">
        <v>2102</v>
      </c>
      <c r="W717" s="7" t="s">
        <v>1703</v>
      </c>
      <c r="X717" s="7" t="s">
        <v>271</v>
      </c>
      <c r="Y717" s="5" t="s">
        <v>169</v>
      </c>
      <c r="Z717" s="5" t="s">
        <v>38</v>
      </c>
      <c r="AA717" s="6" t="s">
        <v>38</v>
      </c>
      <c r="AB717" s="6" t="s">
        <v>38</v>
      </c>
      <c r="AC717" s="6" t="s">
        <v>38</v>
      </c>
      <c r="AD717" s="6" t="s">
        <v>38</v>
      </c>
      <c r="AE717" s="6" t="s">
        <v>38</v>
      </c>
    </row>
    <row r="718">
      <c r="A718" s="28" t="s">
        <v>1705</v>
      </c>
      <c r="B718" s="6" t="s">
        <v>1699</v>
      </c>
      <c r="C718" s="6" t="s">
        <v>820</v>
      </c>
      <c r="D718" s="7" t="s">
        <v>1606</v>
      </c>
      <c r="E718" s="28" t="s">
        <v>1607</v>
      </c>
      <c r="F718" s="5" t="s">
        <v>22</v>
      </c>
      <c r="G718" s="6" t="s">
        <v>67</v>
      </c>
      <c r="H718" s="6" t="s">
        <v>38</v>
      </c>
      <c r="I718" s="6" t="s">
        <v>38</v>
      </c>
      <c r="J718" s="8" t="s">
        <v>351</v>
      </c>
      <c r="K718" s="5" t="s">
        <v>352</v>
      </c>
      <c r="L718" s="7" t="s">
        <v>353</v>
      </c>
      <c r="M718" s="9">
        <v>0</v>
      </c>
      <c r="N718" s="5" t="s">
        <v>88</v>
      </c>
      <c r="O718" s="32">
        <v>44433.1576644676</v>
      </c>
      <c r="P718" s="33">
        <v>44433.3967481829</v>
      </c>
      <c r="Q718" s="28" t="s">
        <v>1704</v>
      </c>
      <c r="R718" s="29" t="s">
        <v>2157</v>
      </c>
      <c r="S718" s="28" t="s">
        <v>71</v>
      </c>
      <c r="T718" s="28" t="s">
        <v>256</v>
      </c>
      <c r="U718" s="5" t="s">
        <v>214</v>
      </c>
      <c r="V718" s="30" t="s">
        <v>2102</v>
      </c>
      <c r="W718" s="7" t="s">
        <v>1706</v>
      </c>
      <c r="X718" s="7" t="s">
        <v>271</v>
      </c>
      <c r="Y718" s="5" t="s">
        <v>288</v>
      </c>
      <c r="Z718" s="5" t="s">
        <v>38</v>
      </c>
      <c r="AA718" s="6" t="s">
        <v>38</v>
      </c>
      <c r="AB718" s="6" t="s">
        <v>38</v>
      </c>
      <c r="AC718" s="6" t="s">
        <v>38</v>
      </c>
      <c r="AD718" s="6" t="s">
        <v>38</v>
      </c>
      <c r="AE718" s="6" t="s">
        <v>38</v>
      </c>
    </row>
    <row r="719">
      <c r="A719" s="28" t="s">
        <v>394</v>
      </c>
      <c r="B719" s="6" t="s">
        <v>393</v>
      </c>
      <c r="C719" s="6" t="s">
        <v>82</v>
      </c>
      <c r="D719" s="7" t="s">
        <v>315</v>
      </c>
      <c r="E719" s="28" t="s">
        <v>316</v>
      </c>
      <c r="F719" s="5" t="s">
        <v>22</v>
      </c>
      <c r="G719" s="6" t="s">
        <v>67</v>
      </c>
      <c r="H719" s="6" t="s">
        <v>38</v>
      </c>
      <c r="I719" s="6" t="s">
        <v>38</v>
      </c>
      <c r="J719" s="8" t="s">
        <v>388</v>
      </c>
      <c r="K719" s="5" t="s">
        <v>389</v>
      </c>
      <c r="L719" s="7" t="s">
        <v>278</v>
      </c>
      <c r="M719" s="9">
        <v>0</v>
      </c>
      <c r="N719" s="5" t="s">
        <v>51</v>
      </c>
      <c r="O719" s="32">
        <v>44433.1577642708</v>
      </c>
      <c r="P719" s="33">
        <v>44433.3967483449</v>
      </c>
      <c r="Q719" s="28" t="s">
        <v>392</v>
      </c>
      <c r="R719" s="29" t="s">
        <v>38</v>
      </c>
      <c r="S719" s="28" t="s">
        <v>71</v>
      </c>
      <c r="T719" s="28" t="s">
        <v>282</v>
      </c>
      <c r="U719" s="5" t="s">
        <v>214</v>
      </c>
      <c r="V719" s="28" t="s">
        <v>223</v>
      </c>
      <c r="W719" s="7" t="s">
        <v>395</v>
      </c>
      <c r="X719" s="7" t="s">
        <v>271</v>
      </c>
      <c r="Y719" s="5" t="s">
        <v>169</v>
      </c>
      <c r="Z719" s="5" t="s">
        <v>391</v>
      </c>
      <c r="AA719" s="6" t="s">
        <v>38</v>
      </c>
      <c r="AB719" s="6" t="s">
        <v>38</v>
      </c>
      <c r="AC719" s="6" t="s">
        <v>38</v>
      </c>
      <c r="AD719" s="6" t="s">
        <v>38</v>
      </c>
      <c r="AE719" s="6" t="s">
        <v>38</v>
      </c>
    </row>
    <row r="720">
      <c r="A720" s="28" t="s">
        <v>401</v>
      </c>
      <c r="B720" s="6" t="s">
        <v>397</v>
      </c>
      <c r="C720" s="6" t="s">
        <v>82</v>
      </c>
      <c r="D720" s="7" t="s">
        <v>315</v>
      </c>
      <c r="E720" s="28" t="s">
        <v>316</v>
      </c>
      <c r="F720" s="5" t="s">
        <v>22</v>
      </c>
      <c r="G720" s="6" t="s">
        <v>67</v>
      </c>
      <c r="H720" s="6" t="s">
        <v>38</v>
      </c>
      <c r="I720" s="6" t="s">
        <v>38</v>
      </c>
      <c r="J720" s="8" t="s">
        <v>398</v>
      </c>
      <c r="K720" s="5" t="s">
        <v>399</v>
      </c>
      <c r="L720" s="7" t="s">
        <v>400</v>
      </c>
      <c r="M720" s="9">
        <v>0</v>
      </c>
      <c r="N720" s="5" t="s">
        <v>51</v>
      </c>
      <c r="O720" s="32">
        <v>44433.1577758449</v>
      </c>
      <c r="P720" s="33">
        <v>44433.3967485301</v>
      </c>
      <c r="Q720" s="28" t="s">
        <v>396</v>
      </c>
      <c r="R720" s="29" t="s">
        <v>38</v>
      </c>
      <c r="S720" s="28" t="s">
        <v>71</v>
      </c>
      <c r="T720" s="28" t="s">
        <v>370</v>
      </c>
      <c r="U720" s="5" t="s">
        <v>235</v>
      </c>
      <c r="V720" s="30" t="s">
        <v>2158</v>
      </c>
      <c r="W720" s="7" t="s">
        <v>402</v>
      </c>
      <c r="X720" s="7" t="s">
        <v>271</v>
      </c>
      <c r="Y720" s="5" t="s">
        <v>169</v>
      </c>
      <c r="Z720" s="5" t="s">
        <v>612</v>
      </c>
      <c r="AA720" s="6" t="s">
        <v>38</v>
      </c>
      <c r="AB720" s="6" t="s">
        <v>38</v>
      </c>
      <c r="AC720" s="6" t="s">
        <v>38</v>
      </c>
      <c r="AD720" s="6" t="s">
        <v>38</v>
      </c>
      <c r="AE720" s="6" t="s">
        <v>38</v>
      </c>
    </row>
    <row r="721">
      <c r="A721" s="28" t="s">
        <v>415</v>
      </c>
      <c r="B721" s="6" t="s">
        <v>411</v>
      </c>
      <c r="C721" s="6" t="s">
        <v>82</v>
      </c>
      <c r="D721" s="7" t="s">
        <v>315</v>
      </c>
      <c r="E721" s="28" t="s">
        <v>316</v>
      </c>
      <c r="F721" s="5" t="s">
        <v>22</v>
      </c>
      <c r="G721" s="6" t="s">
        <v>67</v>
      </c>
      <c r="H721" s="6" t="s">
        <v>38</v>
      </c>
      <c r="I721" s="6" t="s">
        <v>38</v>
      </c>
      <c r="J721" s="8" t="s">
        <v>412</v>
      </c>
      <c r="K721" s="5" t="s">
        <v>413</v>
      </c>
      <c r="L721" s="7" t="s">
        <v>414</v>
      </c>
      <c r="M721" s="9">
        <v>0</v>
      </c>
      <c r="N721" s="5" t="s">
        <v>51</v>
      </c>
      <c r="O721" s="32">
        <v>44433.157787963</v>
      </c>
      <c r="P721" s="33">
        <v>44433.3967491551</v>
      </c>
      <c r="Q721" s="28" t="s">
        <v>410</v>
      </c>
      <c r="R721" s="29" t="s">
        <v>38</v>
      </c>
      <c r="S721" s="28" t="s">
        <v>71</v>
      </c>
      <c r="T721" s="28" t="s">
        <v>416</v>
      </c>
      <c r="U721" s="5" t="s">
        <v>214</v>
      </c>
      <c r="V721" s="28" t="s">
        <v>223</v>
      </c>
      <c r="W721" s="7" t="s">
        <v>417</v>
      </c>
      <c r="X721" s="7" t="s">
        <v>271</v>
      </c>
      <c r="Y721" s="5" t="s">
        <v>169</v>
      </c>
      <c r="Z721" s="5" t="s">
        <v>2101</v>
      </c>
      <c r="AA721" s="6" t="s">
        <v>38</v>
      </c>
      <c r="AB721" s="6" t="s">
        <v>38</v>
      </c>
      <c r="AC721" s="6" t="s">
        <v>38</v>
      </c>
      <c r="AD721" s="6" t="s">
        <v>38</v>
      </c>
      <c r="AE721" s="6" t="s">
        <v>38</v>
      </c>
    </row>
    <row r="722">
      <c r="A722" s="28" t="s">
        <v>426</v>
      </c>
      <c r="B722" s="6" t="s">
        <v>422</v>
      </c>
      <c r="C722" s="6" t="s">
        <v>82</v>
      </c>
      <c r="D722" s="7" t="s">
        <v>315</v>
      </c>
      <c r="E722" s="28" t="s">
        <v>316</v>
      </c>
      <c r="F722" s="5" t="s">
        <v>22</v>
      </c>
      <c r="G722" s="6" t="s">
        <v>67</v>
      </c>
      <c r="H722" s="6" t="s">
        <v>38</v>
      </c>
      <c r="I722" s="6" t="s">
        <v>38</v>
      </c>
      <c r="J722" s="8" t="s">
        <v>423</v>
      </c>
      <c r="K722" s="5" t="s">
        <v>424</v>
      </c>
      <c r="L722" s="7" t="s">
        <v>425</v>
      </c>
      <c r="M722" s="9">
        <v>0</v>
      </c>
      <c r="N722" s="5" t="s">
        <v>51</v>
      </c>
      <c r="O722" s="32">
        <v>44433.1577997338</v>
      </c>
      <c r="P722" s="33">
        <v>44433.3967496875</v>
      </c>
      <c r="Q722" s="28" t="s">
        <v>421</v>
      </c>
      <c r="R722" s="29" t="s">
        <v>38</v>
      </c>
      <c r="S722" s="28" t="s">
        <v>71</v>
      </c>
      <c r="T722" s="28" t="s">
        <v>213</v>
      </c>
      <c r="U722" s="5" t="s">
        <v>214</v>
      </c>
      <c r="V722" s="28" t="s">
        <v>223</v>
      </c>
      <c r="W722" s="7" t="s">
        <v>427</v>
      </c>
      <c r="X722" s="7" t="s">
        <v>271</v>
      </c>
      <c r="Y722" s="5" t="s">
        <v>169</v>
      </c>
      <c r="Z722" s="5" t="s">
        <v>431</v>
      </c>
      <c r="AA722" s="6" t="s">
        <v>38</v>
      </c>
      <c r="AB722" s="6" t="s">
        <v>38</v>
      </c>
      <c r="AC722" s="6" t="s">
        <v>38</v>
      </c>
      <c r="AD722" s="6" t="s">
        <v>38</v>
      </c>
      <c r="AE722" s="6" t="s">
        <v>38</v>
      </c>
    </row>
    <row r="723">
      <c r="A723" s="28" t="s">
        <v>583</v>
      </c>
      <c r="B723" s="6" t="s">
        <v>582</v>
      </c>
      <c r="C723" s="6" t="s">
        <v>82</v>
      </c>
      <c r="D723" s="7" t="s">
        <v>315</v>
      </c>
      <c r="E723" s="28" t="s">
        <v>316</v>
      </c>
      <c r="F723" s="5" t="s">
        <v>22</v>
      </c>
      <c r="G723" s="6" t="s">
        <v>67</v>
      </c>
      <c r="H723" s="6" t="s">
        <v>38</v>
      </c>
      <c r="I723" s="6" t="s">
        <v>38</v>
      </c>
      <c r="J723" s="8" t="s">
        <v>575</v>
      </c>
      <c r="K723" s="5" t="s">
        <v>576</v>
      </c>
      <c r="L723" s="7" t="s">
        <v>577</v>
      </c>
      <c r="M723" s="9">
        <v>0</v>
      </c>
      <c r="N723" s="5" t="s">
        <v>51</v>
      </c>
      <c r="O723" s="32">
        <v>44433.1578111111</v>
      </c>
      <c r="P723" s="33">
        <v>44433.3967510764</v>
      </c>
      <c r="Q723" s="28" t="s">
        <v>581</v>
      </c>
      <c r="R723" s="29" t="s">
        <v>38</v>
      </c>
      <c r="S723" s="28" t="s">
        <v>71</v>
      </c>
      <c r="T723" s="28" t="s">
        <v>416</v>
      </c>
      <c r="U723" s="5" t="s">
        <v>214</v>
      </c>
      <c r="V723" s="28" t="s">
        <v>578</v>
      </c>
      <c r="W723" s="7" t="s">
        <v>584</v>
      </c>
      <c r="X723" s="7" t="s">
        <v>271</v>
      </c>
      <c r="Y723" s="5" t="s">
        <v>308</v>
      </c>
      <c r="Z723" s="5" t="s">
        <v>580</v>
      </c>
      <c r="AA723" s="6" t="s">
        <v>38</v>
      </c>
      <c r="AB723" s="6" t="s">
        <v>38</v>
      </c>
      <c r="AC723" s="6" t="s">
        <v>38</v>
      </c>
      <c r="AD723" s="6" t="s">
        <v>38</v>
      </c>
      <c r="AE723" s="6" t="s">
        <v>38</v>
      </c>
    </row>
    <row r="724">
      <c r="A724" s="28" t="s">
        <v>245</v>
      </c>
      <c r="B724" s="6" t="s">
        <v>240</v>
      </c>
      <c r="C724" s="6" t="s">
        <v>2159</v>
      </c>
      <c r="D724" s="7" t="s">
        <v>34</v>
      </c>
      <c r="E724" s="28" t="s">
        <v>35</v>
      </c>
      <c r="F724" s="5" t="s">
        <v>22</v>
      </c>
      <c r="G724" s="6" t="s">
        <v>67</v>
      </c>
      <c r="H724" s="6" t="s">
        <v>38</v>
      </c>
      <c r="I724" s="6" t="s">
        <v>38</v>
      </c>
      <c r="J724" s="8" t="s">
        <v>242</v>
      </c>
      <c r="K724" s="5" t="s">
        <v>243</v>
      </c>
      <c r="L724" s="7" t="s">
        <v>244</v>
      </c>
      <c r="M724" s="9">
        <v>0</v>
      </c>
      <c r="N724" s="5" t="s">
        <v>51</v>
      </c>
      <c r="O724" s="32">
        <v>44433.2409198727</v>
      </c>
      <c r="P724" s="33">
        <v>44433.3967521644</v>
      </c>
      <c r="Q724" s="28" t="s">
        <v>239</v>
      </c>
      <c r="R724" s="29" t="s">
        <v>38</v>
      </c>
      <c r="S724" s="28" t="s">
        <v>71</v>
      </c>
      <c r="T724" s="28" t="s">
        <v>246</v>
      </c>
      <c r="U724" s="5" t="s">
        <v>235</v>
      </c>
      <c r="V724" s="30" t="s">
        <v>2160</v>
      </c>
      <c r="W724" s="7" t="s">
        <v>248</v>
      </c>
      <c r="X724" s="7" t="s">
        <v>271</v>
      </c>
      <c r="Y724" s="5" t="s">
        <v>169</v>
      </c>
      <c r="Z724" s="5" t="s">
        <v>2117</v>
      </c>
      <c r="AA724" s="6" t="s">
        <v>38</v>
      </c>
      <c r="AB724" s="6" t="s">
        <v>38</v>
      </c>
      <c r="AC724" s="6" t="s">
        <v>38</v>
      </c>
      <c r="AD724" s="6" t="s">
        <v>38</v>
      </c>
      <c r="AE724" s="6" t="s">
        <v>38</v>
      </c>
    </row>
    <row r="725">
      <c r="A725" s="28" t="s">
        <v>797</v>
      </c>
      <c r="B725" s="6" t="s">
        <v>793</v>
      </c>
      <c r="C725" s="6" t="s">
        <v>724</v>
      </c>
      <c r="D725" s="7" t="s">
        <v>725</v>
      </c>
      <c r="E725" s="28" t="s">
        <v>726</v>
      </c>
      <c r="F725" s="5" t="s">
        <v>22</v>
      </c>
      <c r="G725" s="6" t="s">
        <v>67</v>
      </c>
      <c r="H725" s="6" t="s">
        <v>38</v>
      </c>
      <c r="I725" s="6" t="s">
        <v>38</v>
      </c>
      <c r="J725" s="8" t="s">
        <v>794</v>
      </c>
      <c r="K725" s="5" t="s">
        <v>795</v>
      </c>
      <c r="L725" s="7" t="s">
        <v>796</v>
      </c>
      <c r="M725" s="9">
        <v>0</v>
      </c>
      <c r="N725" s="5" t="s">
        <v>51</v>
      </c>
      <c r="O725" s="32">
        <v>44433.2945345718</v>
      </c>
      <c r="P725" s="33">
        <v>44433.3967526968</v>
      </c>
      <c r="Q725" s="28" t="s">
        <v>792</v>
      </c>
      <c r="R725" s="29" t="s">
        <v>38</v>
      </c>
      <c r="S725" s="28" t="s">
        <v>281</v>
      </c>
      <c r="T725" s="28" t="s">
        <v>798</v>
      </c>
      <c r="U725" s="5" t="s">
        <v>539</v>
      </c>
      <c r="V725" s="28" t="s">
        <v>799</v>
      </c>
      <c r="W725" s="7" t="s">
        <v>323</v>
      </c>
      <c r="X725" s="7" t="s">
        <v>271</v>
      </c>
      <c r="Y725" s="5" t="s">
        <v>169</v>
      </c>
      <c r="Z725" s="5" t="s">
        <v>2161</v>
      </c>
      <c r="AA725" s="6" t="s">
        <v>38</v>
      </c>
      <c r="AB725" s="6" t="s">
        <v>38</v>
      </c>
      <c r="AC725" s="6" t="s">
        <v>38</v>
      </c>
      <c r="AD725" s="6" t="s">
        <v>38</v>
      </c>
      <c r="AE725" s="6" t="s">
        <v>38</v>
      </c>
    </row>
    <row r="726">
      <c r="A726" s="28" t="s">
        <v>801</v>
      </c>
      <c r="B726" s="6" t="s">
        <v>793</v>
      </c>
      <c r="C726" s="6" t="s">
        <v>724</v>
      </c>
      <c r="D726" s="7" t="s">
        <v>725</v>
      </c>
      <c r="E726" s="28" t="s">
        <v>726</v>
      </c>
      <c r="F726" s="5" t="s">
        <v>22</v>
      </c>
      <c r="G726" s="6" t="s">
        <v>67</v>
      </c>
      <c r="H726" s="6" t="s">
        <v>38</v>
      </c>
      <c r="I726" s="6" t="s">
        <v>38</v>
      </c>
      <c r="J726" s="8" t="s">
        <v>794</v>
      </c>
      <c r="K726" s="5" t="s">
        <v>795</v>
      </c>
      <c r="L726" s="7" t="s">
        <v>796</v>
      </c>
      <c r="M726" s="9">
        <v>0</v>
      </c>
      <c r="N726" s="5" t="s">
        <v>51</v>
      </c>
      <c r="O726" s="32">
        <v>44433.2951427893</v>
      </c>
      <c r="P726" s="33">
        <v>44433.3967528588</v>
      </c>
      <c r="Q726" s="28" t="s">
        <v>800</v>
      </c>
      <c r="R726" s="29" t="s">
        <v>38</v>
      </c>
      <c r="S726" s="28" t="s">
        <v>71</v>
      </c>
      <c r="T726" s="28" t="s">
        <v>798</v>
      </c>
      <c r="U726" s="5" t="s">
        <v>235</v>
      </c>
      <c r="V726" s="28" t="s">
        <v>799</v>
      </c>
      <c r="W726" s="7" t="s">
        <v>802</v>
      </c>
      <c r="X726" s="7" t="s">
        <v>271</v>
      </c>
      <c r="Y726" s="5" t="s">
        <v>288</v>
      </c>
      <c r="Z726" s="5" t="s">
        <v>2161</v>
      </c>
      <c r="AA726" s="6" t="s">
        <v>38</v>
      </c>
      <c r="AB726" s="6" t="s">
        <v>38</v>
      </c>
      <c r="AC726" s="6" t="s">
        <v>38</v>
      </c>
      <c r="AD726" s="6" t="s">
        <v>38</v>
      </c>
      <c r="AE726" s="6" t="s">
        <v>38</v>
      </c>
    </row>
    <row r="727">
      <c r="A727" s="28" t="s">
        <v>804</v>
      </c>
      <c r="B727" s="6" t="s">
        <v>793</v>
      </c>
      <c r="C727" s="6" t="s">
        <v>724</v>
      </c>
      <c r="D727" s="7" t="s">
        <v>725</v>
      </c>
      <c r="E727" s="28" t="s">
        <v>726</v>
      </c>
      <c r="F727" s="5" t="s">
        <v>22</v>
      </c>
      <c r="G727" s="6" t="s">
        <v>67</v>
      </c>
      <c r="H727" s="6" t="s">
        <v>38</v>
      </c>
      <c r="I727" s="6" t="s">
        <v>38</v>
      </c>
      <c r="J727" s="8" t="s">
        <v>794</v>
      </c>
      <c r="K727" s="5" t="s">
        <v>795</v>
      </c>
      <c r="L727" s="7" t="s">
        <v>796</v>
      </c>
      <c r="M727" s="9">
        <v>0</v>
      </c>
      <c r="N727" s="5" t="s">
        <v>51</v>
      </c>
      <c r="O727" s="32">
        <v>44433.2955662037</v>
      </c>
      <c r="P727" s="33">
        <v>44433.3967528588</v>
      </c>
      <c r="Q727" s="28" t="s">
        <v>803</v>
      </c>
      <c r="R727" s="29" t="s">
        <v>38</v>
      </c>
      <c r="S727" s="28" t="s">
        <v>281</v>
      </c>
      <c r="T727" s="28" t="s">
        <v>805</v>
      </c>
      <c r="U727" s="5" t="s">
        <v>806</v>
      </c>
      <c r="V727" s="28" t="s">
        <v>799</v>
      </c>
      <c r="W727" s="7" t="s">
        <v>807</v>
      </c>
      <c r="X727" s="7" t="s">
        <v>271</v>
      </c>
      <c r="Y727" s="5" t="s">
        <v>169</v>
      </c>
      <c r="Z727" s="5" t="s">
        <v>2161</v>
      </c>
      <c r="AA727" s="6" t="s">
        <v>38</v>
      </c>
      <c r="AB727" s="6" t="s">
        <v>38</v>
      </c>
      <c r="AC727" s="6" t="s">
        <v>38</v>
      </c>
      <c r="AD727" s="6" t="s">
        <v>38</v>
      </c>
      <c r="AE727" s="6" t="s">
        <v>38</v>
      </c>
    </row>
    <row r="728">
      <c r="A728" s="28" t="s">
        <v>1843</v>
      </c>
      <c r="B728" s="6" t="s">
        <v>2162</v>
      </c>
      <c r="C728" s="6" t="s">
        <v>1838</v>
      </c>
      <c r="D728" s="7" t="s">
        <v>1839</v>
      </c>
      <c r="E728" s="28" t="s">
        <v>1840</v>
      </c>
      <c r="F728" s="5" t="s">
        <v>93</v>
      </c>
      <c r="G728" s="6" t="s">
        <v>63</v>
      </c>
      <c r="H728" s="6" t="s">
        <v>38</v>
      </c>
      <c r="I728" s="6" t="s">
        <v>38</v>
      </c>
      <c r="J728" s="8" t="s">
        <v>1218</v>
      </c>
      <c r="K728" s="5" t="s">
        <v>1219</v>
      </c>
      <c r="L728" s="7" t="s">
        <v>1220</v>
      </c>
      <c r="M728" s="9">
        <v>0</v>
      </c>
      <c r="N728" s="5" t="s">
        <v>51</v>
      </c>
      <c r="O728" s="32">
        <v>44433.3397542477</v>
      </c>
      <c r="P728" s="33">
        <v>44433.3488923264</v>
      </c>
      <c r="Q728" s="28" t="s">
        <v>1841</v>
      </c>
      <c r="R728" s="29" t="s">
        <v>38</v>
      </c>
      <c r="S728" s="28" t="s">
        <v>71</v>
      </c>
      <c r="T728" s="28" t="s">
        <v>1221</v>
      </c>
      <c r="U728" s="5" t="s">
        <v>1222</v>
      </c>
      <c r="V728" s="28" t="s">
        <v>1223</v>
      </c>
      <c r="W728" s="7" t="s">
        <v>38</v>
      </c>
      <c r="X728" s="7" t="s">
        <v>38</v>
      </c>
      <c r="Y728" s="5" t="s">
        <v>38</v>
      </c>
      <c r="Z728" s="5" t="s">
        <v>38</v>
      </c>
      <c r="AA728" s="6" t="s">
        <v>38</v>
      </c>
      <c r="AB728" s="6" t="s">
        <v>38</v>
      </c>
      <c r="AC728" s="6" t="s">
        <v>38</v>
      </c>
      <c r="AD728" s="6" t="s">
        <v>38</v>
      </c>
      <c r="AE728" s="6" t="s">
        <v>38</v>
      </c>
    </row>
    <row r="729">
      <c r="A729" s="28" t="s">
        <v>1303</v>
      </c>
      <c r="B729" s="6" t="s">
        <v>1302</v>
      </c>
      <c r="C729" s="6" t="s">
        <v>724</v>
      </c>
      <c r="D729" s="7" t="s">
        <v>1226</v>
      </c>
      <c r="E729" s="28" t="s">
        <v>1227</v>
      </c>
      <c r="F729" s="5" t="s">
        <v>22</v>
      </c>
      <c r="G729" s="6" t="s">
        <v>67</v>
      </c>
      <c r="H729" s="6" t="s">
        <v>38</v>
      </c>
      <c r="I729" s="6" t="s">
        <v>38</v>
      </c>
      <c r="J729" s="8" t="s">
        <v>326</v>
      </c>
      <c r="K729" s="5" t="s">
        <v>327</v>
      </c>
      <c r="L729" s="7" t="s">
        <v>328</v>
      </c>
      <c r="M729" s="9">
        <v>0</v>
      </c>
      <c r="N729" s="5" t="s">
        <v>88</v>
      </c>
      <c r="O729" s="32">
        <v>44433.3511799421</v>
      </c>
      <c r="P729" s="33">
        <v>44433.3967666319</v>
      </c>
      <c r="Q729" s="28" t="s">
        <v>1301</v>
      </c>
      <c r="R729" s="29" t="s">
        <v>2163</v>
      </c>
      <c r="S729" s="28" t="s">
        <v>71</v>
      </c>
      <c r="T729" s="28" t="s">
        <v>437</v>
      </c>
      <c r="U729" s="5" t="s">
        <v>235</v>
      </c>
      <c r="V729" s="28" t="s">
        <v>322</v>
      </c>
      <c r="W729" s="7" t="s">
        <v>1304</v>
      </c>
      <c r="X729" s="7" t="s">
        <v>271</v>
      </c>
      <c r="Y729" s="5" t="s">
        <v>308</v>
      </c>
      <c r="Z729" s="5" t="s">
        <v>38</v>
      </c>
      <c r="AA729" s="6" t="s">
        <v>38</v>
      </c>
      <c r="AB729" s="6" t="s">
        <v>38</v>
      </c>
      <c r="AC729" s="6" t="s">
        <v>38</v>
      </c>
      <c r="AD729" s="6" t="s">
        <v>38</v>
      </c>
      <c r="AE729" s="6" t="s">
        <v>38</v>
      </c>
    </row>
    <row r="730">
      <c r="A730" s="28" t="s">
        <v>2105</v>
      </c>
      <c r="B730" s="6" t="s">
        <v>1364</v>
      </c>
      <c r="C730" s="6" t="s">
        <v>2104</v>
      </c>
      <c r="D730" s="7" t="s">
        <v>1226</v>
      </c>
      <c r="E730" s="28" t="s">
        <v>1227</v>
      </c>
      <c r="F730" s="5" t="s">
        <v>22</v>
      </c>
      <c r="G730" s="6" t="s">
        <v>67</v>
      </c>
      <c r="H730" s="6" t="s">
        <v>38</v>
      </c>
      <c r="I730" s="6" t="s">
        <v>38</v>
      </c>
      <c r="J730" s="8" t="s">
        <v>1136</v>
      </c>
      <c r="K730" s="5" t="s">
        <v>1137</v>
      </c>
      <c r="L730" s="7" t="s">
        <v>1138</v>
      </c>
      <c r="M730" s="9">
        <v>0</v>
      </c>
      <c r="N730" s="5" t="s">
        <v>51</v>
      </c>
      <c r="O730" s="32">
        <v>44433.3540716435</v>
      </c>
      <c r="P730" s="33">
        <v>44433.3967666319</v>
      </c>
      <c r="Q730" s="28" t="s">
        <v>1365</v>
      </c>
      <c r="R730" s="29" t="s">
        <v>38</v>
      </c>
      <c r="S730" s="28" t="s">
        <v>71</v>
      </c>
      <c r="T730" s="28" t="s">
        <v>1144</v>
      </c>
      <c r="U730" s="5" t="s">
        <v>235</v>
      </c>
      <c r="V730" s="28" t="s">
        <v>1140</v>
      </c>
      <c r="W730" s="7" t="s">
        <v>1366</v>
      </c>
      <c r="X730" s="7" t="s">
        <v>40</v>
      </c>
      <c r="Y730" s="5" t="s">
        <v>308</v>
      </c>
      <c r="Z730" s="5" t="s">
        <v>2075</v>
      </c>
      <c r="AA730" s="6" t="s">
        <v>38</v>
      </c>
      <c r="AB730" s="6" t="s">
        <v>38</v>
      </c>
      <c r="AC730" s="6" t="s">
        <v>38</v>
      </c>
      <c r="AD730" s="6" t="s">
        <v>38</v>
      </c>
      <c r="AE730" s="6" t="s">
        <v>38</v>
      </c>
    </row>
    <row r="731">
      <c r="A731" s="28" t="s">
        <v>2107</v>
      </c>
      <c r="B731" s="6" t="s">
        <v>1313</v>
      </c>
      <c r="C731" s="6" t="s">
        <v>2106</v>
      </c>
      <c r="D731" s="7" t="s">
        <v>1226</v>
      </c>
      <c r="E731" s="28" t="s">
        <v>1227</v>
      </c>
      <c r="F731" s="5" t="s">
        <v>93</v>
      </c>
      <c r="G731" s="6" t="s">
        <v>63</v>
      </c>
      <c r="H731" s="6" t="s">
        <v>38</v>
      </c>
      <c r="I731" s="6" t="s">
        <v>38</v>
      </c>
      <c r="J731" s="8" t="s">
        <v>326</v>
      </c>
      <c r="K731" s="5" t="s">
        <v>327</v>
      </c>
      <c r="L731" s="7" t="s">
        <v>328</v>
      </c>
      <c r="M731" s="9">
        <v>0</v>
      </c>
      <c r="N731" s="5" t="s">
        <v>51</v>
      </c>
      <c r="O731" s="32">
        <v>44433.355531794</v>
      </c>
      <c r="P731" s="33">
        <v>44433.3967667824</v>
      </c>
      <c r="Q731" s="28" t="s">
        <v>1314</v>
      </c>
      <c r="R731" s="29" t="s">
        <v>38</v>
      </c>
      <c r="S731" s="28" t="s">
        <v>71</v>
      </c>
      <c r="T731" s="28" t="s">
        <v>330</v>
      </c>
      <c r="U731" s="5" t="s">
        <v>331</v>
      </c>
      <c r="V731" s="28" t="s">
        <v>322</v>
      </c>
      <c r="W731" s="7" t="s">
        <v>38</v>
      </c>
      <c r="X731" s="7" t="s">
        <v>38</v>
      </c>
      <c r="Y731" s="5" t="s">
        <v>38</v>
      </c>
      <c r="Z731" s="5" t="s">
        <v>38</v>
      </c>
      <c r="AA731" s="6" t="s">
        <v>38</v>
      </c>
      <c r="AB731" s="6" t="s">
        <v>38</v>
      </c>
      <c r="AC731" s="6" t="s">
        <v>38</v>
      </c>
      <c r="AD731" s="6" t="s">
        <v>38</v>
      </c>
      <c r="AE731" s="6" t="s">
        <v>38</v>
      </c>
    </row>
    <row r="732">
      <c r="A732" s="28" t="s">
        <v>2108</v>
      </c>
      <c r="B732" s="6" t="s">
        <v>1318</v>
      </c>
      <c r="C732" s="6" t="s">
        <v>724</v>
      </c>
      <c r="D732" s="7" t="s">
        <v>1226</v>
      </c>
      <c r="E732" s="28" t="s">
        <v>1227</v>
      </c>
      <c r="F732" s="5" t="s">
        <v>93</v>
      </c>
      <c r="G732" s="6" t="s">
        <v>63</v>
      </c>
      <c r="H732" s="6" t="s">
        <v>38</v>
      </c>
      <c r="I732" s="6" t="s">
        <v>38</v>
      </c>
      <c r="J732" s="8" t="s">
        <v>326</v>
      </c>
      <c r="K732" s="5" t="s">
        <v>327</v>
      </c>
      <c r="L732" s="7" t="s">
        <v>328</v>
      </c>
      <c r="M732" s="9">
        <v>0</v>
      </c>
      <c r="N732" s="5" t="s">
        <v>51</v>
      </c>
      <c r="O732" s="32">
        <v>44433.3604951736</v>
      </c>
      <c r="P732" s="33">
        <v>44433.3967667824</v>
      </c>
      <c r="Q732" s="28" t="s">
        <v>1319</v>
      </c>
      <c r="R732" s="29" t="s">
        <v>38</v>
      </c>
      <c r="S732" s="28" t="s">
        <v>71</v>
      </c>
      <c r="T732" s="28" t="s">
        <v>330</v>
      </c>
      <c r="U732" s="5" t="s">
        <v>331</v>
      </c>
      <c r="V732" s="28" t="s">
        <v>322</v>
      </c>
      <c r="W732" s="7" t="s">
        <v>38</v>
      </c>
      <c r="X732" s="7" t="s">
        <v>38</v>
      </c>
      <c r="Y732" s="5" t="s">
        <v>38</v>
      </c>
      <c r="Z732" s="5" t="s">
        <v>38</v>
      </c>
      <c r="AA732" s="6" t="s">
        <v>38</v>
      </c>
      <c r="AB732" s="6" t="s">
        <v>38</v>
      </c>
      <c r="AC732" s="6" t="s">
        <v>38</v>
      </c>
      <c r="AD732" s="6" t="s">
        <v>38</v>
      </c>
      <c r="AE732" s="6" t="s">
        <v>38</v>
      </c>
    </row>
    <row r="733">
      <c r="A733" s="28" t="s">
        <v>2110</v>
      </c>
      <c r="B733" s="6" t="s">
        <v>1292</v>
      </c>
      <c r="C733" s="6" t="s">
        <v>724</v>
      </c>
      <c r="D733" s="7" t="s">
        <v>1226</v>
      </c>
      <c r="E733" s="28" t="s">
        <v>1227</v>
      </c>
      <c r="F733" s="5" t="s">
        <v>22</v>
      </c>
      <c r="G733" s="6" t="s">
        <v>67</v>
      </c>
      <c r="H733" s="6" t="s">
        <v>38</v>
      </c>
      <c r="I733" s="6" t="s">
        <v>38</v>
      </c>
      <c r="J733" s="8" t="s">
        <v>326</v>
      </c>
      <c r="K733" s="5" t="s">
        <v>327</v>
      </c>
      <c r="L733" s="7" t="s">
        <v>328</v>
      </c>
      <c r="M733" s="9">
        <v>0</v>
      </c>
      <c r="N733" s="5" t="s">
        <v>51</v>
      </c>
      <c r="O733" s="32">
        <v>44433.3625226042</v>
      </c>
      <c r="P733" s="33">
        <v>44433.3967669792</v>
      </c>
      <c r="Q733" s="28" t="s">
        <v>1293</v>
      </c>
      <c r="R733" s="29" t="s">
        <v>38</v>
      </c>
      <c r="S733" s="28" t="s">
        <v>71</v>
      </c>
      <c r="T733" s="28" t="s">
        <v>304</v>
      </c>
      <c r="U733" s="5" t="s">
        <v>305</v>
      </c>
      <c r="V733" s="28" t="s">
        <v>322</v>
      </c>
      <c r="W733" s="7" t="s">
        <v>1294</v>
      </c>
      <c r="X733" s="7" t="s">
        <v>40</v>
      </c>
      <c r="Y733" s="5" t="s">
        <v>308</v>
      </c>
      <c r="Z733" s="5" t="s">
        <v>1992</v>
      </c>
      <c r="AA733" s="6" t="s">
        <v>38</v>
      </c>
      <c r="AB733" s="6" t="s">
        <v>38</v>
      </c>
      <c r="AC733" s="6" t="s">
        <v>38</v>
      </c>
      <c r="AD733" s="6" t="s">
        <v>38</v>
      </c>
      <c r="AE733" s="6" t="s">
        <v>38</v>
      </c>
    </row>
    <row r="734">
      <c r="A734" s="28" t="s">
        <v>2111</v>
      </c>
      <c r="B734" s="6" t="s">
        <v>1306</v>
      </c>
      <c r="C734" s="6" t="s">
        <v>724</v>
      </c>
      <c r="D734" s="7" t="s">
        <v>1226</v>
      </c>
      <c r="E734" s="28" t="s">
        <v>1227</v>
      </c>
      <c r="F734" s="5" t="s">
        <v>22</v>
      </c>
      <c r="G734" s="6" t="s">
        <v>67</v>
      </c>
      <c r="H734" s="6" t="s">
        <v>38</v>
      </c>
      <c r="I734" s="6" t="s">
        <v>38</v>
      </c>
      <c r="J734" s="8" t="s">
        <v>326</v>
      </c>
      <c r="K734" s="5" t="s">
        <v>327</v>
      </c>
      <c r="L734" s="7" t="s">
        <v>328</v>
      </c>
      <c r="M734" s="9">
        <v>0</v>
      </c>
      <c r="N734" s="5" t="s">
        <v>51</v>
      </c>
      <c r="O734" s="32">
        <v>44433.3639876157</v>
      </c>
      <c r="P734" s="33">
        <v>44433.3967669792</v>
      </c>
      <c r="Q734" s="28" t="s">
        <v>1307</v>
      </c>
      <c r="R734" s="29" t="s">
        <v>38</v>
      </c>
      <c r="S734" s="28" t="s">
        <v>71</v>
      </c>
      <c r="T734" s="28" t="s">
        <v>437</v>
      </c>
      <c r="U734" s="5" t="s">
        <v>235</v>
      </c>
      <c r="V734" s="28" t="s">
        <v>322</v>
      </c>
      <c r="W734" s="7" t="s">
        <v>1308</v>
      </c>
      <c r="X734" s="7" t="s">
        <v>40</v>
      </c>
      <c r="Y734" s="5" t="s">
        <v>308</v>
      </c>
      <c r="Z734" s="5" t="s">
        <v>1992</v>
      </c>
      <c r="AA734" s="6" t="s">
        <v>38</v>
      </c>
      <c r="AB734" s="6" t="s">
        <v>38</v>
      </c>
      <c r="AC734" s="6" t="s">
        <v>38</v>
      </c>
      <c r="AD734" s="6" t="s">
        <v>38</v>
      </c>
      <c r="AE734" s="6" t="s">
        <v>38</v>
      </c>
    </row>
    <row r="735">
      <c r="A735" s="28" t="s">
        <v>2112</v>
      </c>
      <c r="B735" s="6" t="s">
        <v>1292</v>
      </c>
      <c r="C735" s="6" t="s">
        <v>724</v>
      </c>
      <c r="D735" s="7" t="s">
        <v>1226</v>
      </c>
      <c r="E735" s="28" t="s">
        <v>1227</v>
      </c>
      <c r="F735" s="5" t="s">
        <v>22</v>
      </c>
      <c r="G735" s="6" t="s">
        <v>67</v>
      </c>
      <c r="H735" s="6" t="s">
        <v>38</v>
      </c>
      <c r="I735" s="6" t="s">
        <v>38</v>
      </c>
      <c r="J735" s="8" t="s">
        <v>326</v>
      </c>
      <c r="K735" s="5" t="s">
        <v>327</v>
      </c>
      <c r="L735" s="7" t="s">
        <v>328</v>
      </c>
      <c r="M735" s="9">
        <v>0</v>
      </c>
      <c r="N735" s="5" t="s">
        <v>88</v>
      </c>
      <c r="O735" s="32">
        <v>44433.3654818634</v>
      </c>
      <c r="P735" s="33">
        <v>44433.3967669792</v>
      </c>
      <c r="Q735" s="28" t="s">
        <v>1296</v>
      </c>
      <c r="R735" s="29" t="s">
        <v>2164</v>
      </c>
      <c r="S735" s="28" t="s">
        <v>71</v>
      </c>
      <c r="T735" s="28" t="s">
        <v>437</v>
      </c>
      <c r="U735" s="5" t="s">
        <v>235</v>
      </c>
      <c r="V735" s="28" t="s">
        <v>322</v>
      </c>
      <c r="W735" s="7" t="s">
        <v>1297</v>
      </c>
      <c r="X735" s="7" t="s">
        <v>40</v>
      </c>
      <c r="Y735" s="5" t="s">
        <v>308</v>
      </c>
      <c r="Z735" s="5" t="s">
        <v>38</v>
      </c>
      <c r="AA735" s="6" t="s">
        <v>38</v>
      </c>
      <c r="AB735" s="6" t="s">
        <v>38</v>
      </c>
      <c r="AC735" s="6" t="s">
        <v>38</v>
      </c>
      <c r="AD735" s="6" t="s">
        <v>38</v>
      </c>
      <c r="AE735" s="6" t="s">
        <v>38</v>
      </c>
    </row>
    <row r="736">
      <c r="A736" s="28" t="s">
        <v>2116</v>
      </c>
      <c r="B736" s="6" t="s">
        <v>1327</v>
      </c>
      <c r="C736" s="6" t="s">
        <v>1000</v>
      </c>
      <c r="D736" s="7" t="s">
        <v>1226</v>
      </c>
      <c r="E736" s="28" t="s">
        <v>1227</v>
      </c>
      <c r="F736" s="5" t="s">
        <v>22</v>
      </c>
      <c r="G736" s="6" t="s">
        <v>67</v>
      </c>
      <c r="H736" s="6" t="s">
        <v>38</v>
      </c>
      <c r="I736" s="6" t="s">
        <v>38</v>
      </c>
      <c r="J736" s="8" t="s">
        <v>1328</v>
      </c>
      <c r="K736" s="5" t="s">
        <v>1329</v>
      </c>
      <c r="L736" s="7" t="s">
        <v>1330</v>
      </c>
      <c r="M736" s="9">
        <v>0</v>
      </c>
      <c r="N736" s="5" t="s">
        <v>88</v>
      </c>
      <c r="O736" s="32">
        <v>44433.3676238426</v>
      </c>
      <c r="P736" s="33">
        <v>44433.3967671644</v>
      </c>
      <c r="Q736" s="28" t="s">
        <v>2115</v>
      </c>
      <c r="R736" s="29" t="s">
        <v>2165</v>
      </c>
      <c r="S736" s="28" t="s">
        <v>281</v>
      </c>
      <c r="T736" s="28" t="s">
        <v>1332</v>
      </c>
      <c r="U736" s="5" t="s">
        <v>908</v>
      </c>
      <c r="V736" s="28" t="s">
        <v>279</v>
      </c>
      <c r="W736" s="7" t="s">
        <v>1333</v>
      </c>
      <c r="X736" s="7" t="s">
        <v>55</v>
      </c>
      <c r="Y736" s="5" t="s">
        <v>169</v>
      </c>
      <c r="Z736" s="5" t="s">
        <v>38</v>
      </c>
      <c r="AA736" s="6" t="s">
        <v>38</v>
      </c>
      <c r="AB736" s="6" t="s">
        <v>38</v>
      </c>
      <c r="AC736" s="6" t="s">
        <v>38</v>
      </c>
      <c r="AD736" s="6" t="s">
        <v>38</v>
      </c>
      <c r="AE736" s="6" t="s">
        <v>38</v>
      </c>
    </row>
    <row r="737">
      <c r="A737" s="28" t="s">
        <v>2138</v>
      </c>
      <c r="B737" s="6" t="s">
        <v>1327</v>
      </c>
      <c r="C737" s="6" t="s">
        <v>1000</v>
      </c>
      <c r="D737" s="7" t="s">
        <v>1226</v>
      </c>
      <c r="E737" s="28" t="s">
        <v>1227</v>
      </c>
      <c r="F737" s="5" t="s">
        <v>22</v>
      </c>
      <c r="G737" s="6" t="s">
        <v>67</v>
      </c>
      <c r="H737" s="6" t="s">
        <v>38</v>
      </c>
      <c r="I737" s="6" t="s">
        <v>38</v>
      </c>
      <c r="J737" s="8" t="s">
        <v>1328</v>
      </c>
      <c r="K737" s="5" t="s">
        <v>1329</v>
      </c>
      <c r="L737" s="7" t="s">
        <v>1330</v>
      </c>
      <c r="M737" s="9">
        <v>0</v>
      </c>
      <c r="N737" s="5" t="s">
        <v>88</v>
      </c>
      <c r="O737" s="32">
        <v>44433.3687790162</v>
      </c>
      <c r="P737" s="33">
        <v>44433.3967671644</v>
      </c>
      <c r="Q737" s="28" t="s">
        <v>1335</v>
      </c>
      <c r="R737" s="29" t="s">
        <v>2166</v>
      </c>
      <c r="S737" s="28" t="s">
        <v>71</v>
      </c>
      <c r="T737" s="28" t="s">
        <v>1332</v>
      </c>
      <c r="U737" s="5" t="s">
        <v>235</v>
      </c>
      <c r="V737" s="28" t="s">
        <v>279</v>
      </c>
      <c r="W737" s="7" t="s">
        <v>1336</v>
      </c>
      <c r="X737" s="7" t="s">
        <v>40</v>
      </c>
      <c r="Y737" s="5" t="s">
        <v>288</v>
      </c>
      <c r="Z737" s="5" t="s">
        <v>38</v>
      </c>
      <c r="AA737" s="6" t="s">
        <v>38</v>
      </c>
      <c r="AB737" s="6" t="s">
        <v>38</v>
      </c>
      <c r="AC737" s="6" t="s">
        <v>38</v>
      </c>
      <c r="AD737" s="6" t="s">
        <v>38</v>
      </c>
      <c r="AE737" s="6" t="s">
        <v>38</v>
      </c>
    </row>
    <row r="738">
      <c r="A738" s="28" t="s">
        <v>2095</v>
      </c>
      <c r="B738" s="6" t="s">
        <v>938</v>
      </c>
      <c r="C738" s="6" t="s">
        <v>477</v>
      </c>
      <c r="D738" s="7" t="s">
        <v>478</v>
      </c>
      <c r="E738" s="28" t="s">
        <v>479</v>
      </c>
      <c r="F738" s="5" t="s">
        <v>22</v>
      </c>
      <c r="G738" s="6" t="s">
        <v>63</v>
      </c>
      <c r="H738" s="6" t="s">
        <v>939</v>
      </c>
      <c r="I738" s="6" t="s">
        <v>38</v>
      </c>
      <c r="J738" s="8" t="s">
        <v>545</v>
      </c>
      <c r="K738" s="5" t="s">
        <v>546</v>
      </c>
      <c r="L738" s="7" t="s">
        <v>547</v>
      </c>
      <c r="M738" s="9">
        <v>0</v>
      </c>
      <c r="N738" s="5" t="s">
        <v>51</v>
      </c>
      <c r="O738" s="32">
        <v>44433.3837954514</v>
      </c>
      <c r="P738" s="33">
        <v>44433.3967673264</v>
      </c>
      <c r="Q738" s="28" t="s">
        <v>940</v>
      </c>
      <c r="R738" s="29" t="s">
        <v>38</v>
      </c>
      <c r="S738" s="28" t="s">
        <v>71</v>
      </c>
      <c r="T738" s="28" t="s">
        <v>246</v>
      </c>
      <c r="U738" s="5" t="s">
        <v>235</v>
      </c>
      <c r="V738" s="28" t="s">
        <v>549</v>
      </c>
      <c r="W738" s="7" t="s">
        <v>941</v>
      </c>
      <c r="X738" s="7" t="s">
        <v>40</v>
      </c>
      <c r="Y738" s="5" t="s">
        <v>308</v>
      </c>
      <c r="Z738" s="5" t="s">
        <v>2167</v>
      </c>
      <c r="AA738" s="6" t="s">
        <v>38</v>
      </c>
      <c r="AB738" s="6" t="s">
        <v>38</v>
      </c>
      <c r="AC738" s="6" t="s">
        <v>38</v>
      </c>
      <c r="AD738" s="6" t="s">
        <v>38</v>
      </c>
      <c r="AE738" s="6" t="s">
        <v>38</v>
      </c>
    </row>
    <row r="739">
      <c r="A739" s="28" t="s">
        <v>1971</v>
      </c>
      <c r="B739" s="6" t="s">
        <v>1970</v>
      </c>
      <c r="C739" s="6" t="s">
        <v>2168</v>
      </c>
      <c r="D739" s="7" t="s">
        <v>1962</v>
      </c>
      <c r="E739" s="28" t="s">
        <v>1963</v>
      </c>
      <c r="F739" s="5" t="s">
        <v>22</v>
      </c>
      <c r="G739" s="6" t="s">
        <v>63</v>
      </c>
      <c r="H739" s="6" t="s">
        <v>38</v>
      </c>
      <c r="I739" s="6" t="s">
        <v>38</v>
      </c>
      <c r="J739" s="8" t="s">
        <v>672</v>
      </c>
      <c r="K739" s="5" t="s">
        <v>673</v>
      </c>
      <c r="L739" s="7" t="s">
        <v>674</v>
      </c>
      <c r="M739" s="9">
        <v>0</v>
      </c>
      <c r="N739" s="5" t="s">
        <v>51</v>
      </c>
      <c r="O739" s="32">
        <v>44433.3870826042</v>
      </c>
      <c r="P739" s="33">
        <v>44434.875865162</v>
      </c>
      <c r="Q739" s="28" t="s">
        <v>1969</v>
      </c>
      <c r="R739" s="29" t="s">
        <v>38</v>
      </c>
      <c r="S739" s="28" t="s">
        <v>71</v>
      </c>
      <c r="T739" s="28" t="s">
        <v>843</v>
      </c>
      <c r="U739" s="5" t="s">
        <v>214</v>
      </c>
      <c r="V739" s="28" t="s">
        <v>223</v>
      </c>
      <c r="W739" s="7" t="s">
        <v>1972</v>
      </c>
      <c r="X739" s="7" t="s">
        <v>271</v>
      </c>
      <c r="Y739" s="5" t="s">
        <v>169</v>
      </c>
      <c r="Z739" s="5" t="s">
        <v>2169</v>
      </c>
      <c r="AA739" s="6" t="s">
        <v>38</v>
      </c>
      <c r="AB739" s="6" t="s">
        <v>38</v>
      </c>
      <c r="AC739" s="6" t="s">
        <v>38</v>
      </c>
      <c r="AD739" s="6" t="s">
        <v>38</v>
      </c>
      <c r="AE739" s="6" t="s">
        <v>38</v>
      </c>
    </row>
    <row r="740">
      <c r="A740" s="28" t="s">
        <v>1966</v>
      </c>
      <c r="B740" s="6" t="s">
        <v>1965</v>
      </c>
      <c r="C740" s="6" t="s">
        <v>2170</v>
      </c>
      <c r="D740" s="7" t="s">
        <v>1962</v>
      </c>
      <c r="E740" s="28" t="s">
        <v>1963</v>
      </c>
      <c r="F740" s="5" t="s">
        <v>93</v>
      </c>
      <c r="G740" s="6" t="s">
        <v>63</v>
      </c>
      <c r="H740" s="6" t="s">
        <v>38</v>
      </c>
      <c r="I740" s="6" t="s">
        <v>38</v>
      </c>
      <c r="J740" s="8" t="s">
        <v>679</v>
      </c>
      <c r="K740" s="5" t="s">
        <v>680</v>
      </c>
      <c r="L740" s="7" t="s">
        <v>681</v>
      </c>
      <c r="M740" s="9">
        <v>0</v>
      </c>
      <c r="N740" s="5" t="s">
        <v>51</v>
      </c>
      <c r="O740" s="32">
        <v>44433.3879865741</v>
      </c>
      <c r="P740" s="33">
        <v>44434.8758653588</v>
      </c>
      <c r="Q740" s="28" t="s">
        <v>1964</v>
      </c>
      <c r="R740" s="29" t="s">
        <v>38</v>
      </c>
      <c r="S740" s="28" t="s">
        <v>71</v>
      </c>
      <c r="T740" s="28" t="s">
        <v>1362</v>
      </c>
      <c r="U740" s="5" t="s">
        <v>331</v>
      </c>
      <c r="V740" s="28" t="s">
        <v>682</v>
      </c>
      <c r="W740" s="7" t="s">
        <v>38</v>
      </c>
      <c r="X740" s="7" t="s">
        <v>38</v>
      </c>
      <c r="Y740" s="5" t="s">
        <v>38</v>
      </c>
      <c r="Z740" s="5" t="s">
        <v>38</v>
      </c>
      <c r="AA740" s="6" t="s">
        <v>38</v>
      </c>
      <c r="AB740" s="6" t="s">
        <v>38</v>
      </c>
      <c r="AC740" s="6" t="s">
        <v>38</v>
      </c>
      <c r="AD740" s="6" t="s">
        <v>38</v>
      </c>
      <c r="AE740" s="6" t="s">
        <v>38</v>
      </c>
    </row>
    <row r="741">
      <c r="A741" s="28" t="s">
        <v>2171</v>
      </c>
      <c r="B741" s="6" t="s">
        <v>2172</v>
      </c>
      <c r="C741" s="6" t="s">
        <v>2173</v>
      </c>
      <c r="D741" s="7" t="s">
        <v>60</v>
      </c>
      <c r="E741" s="28" t="s">
        <v>61</v>
      </c>
      <c r="F741" s="5" t="s">
        <v>628</v>
      </c>
      <c r="G741" s="6" t="s">
        <v>37</v>
      </c>
      <c r="H741" s="6" t="s">
        <v>38</v>
      </c>
      <c r="I741" s="6" t="s">
        <v>38</v>
      </c>
      <c r="J741" s="8" t="s">
        <v>629</v>
      </c>
      <c r="K741" s="5" t="s">
        <v>630</v>
      </c>
      <c r="L741" s="7" t="s">
        <v>631</v>
      </c>
      <c r="M741" s="9">
        <v>0</v>
      </c>
      <c r="N741" s="5" t="s">
        <v>340</v>
      </c>
      <c r="O741" s="32">
        <v>44433.3899134606</v>
      </c>
      <c r="P741" s="33">
        <v>44433.3914241551</v>
      </c>
      <c r="Q741" s="28" t="s">
        <v>38</v>
      </c>
      <c r="R741" s="29" t="s">
        <v>38</v>
      </c>
      <c r="S741" s="28" t="s">
        <v>38</v>
      </c>
      <c r="T741" s="28" t="s">
        <v>38</v>
      </c>
      <c r="U741" s="5" t="s">
        <v>38</v>
      </c>
      <c r="V741" s="28" t="s">
        <v>38</v>
      </c>
      <c r="W741" s="7" t="s">
        <v>38</v>
      </c>
      <c r="X741" s="7" t="s">
        <v>38</v>
      </c>
      <c r="Y741" s="5" t="s">
        <v>38</v>
      </c>
      <c r="Z741" s="5" t="s">
        <v>38</v>
      </c>
      <c r="AA741" s="6" t="s">
        <v>38</v>
      </c>
      <c r="AB741" s="6" t="s">
        <v>624</v>
      </c>
      <c r="AC741" s="6" t="s">
        <v>643</v>
      </c>
      <c r="AD741" s="6" t="s">
        <v>2174</v>
      </c>
      <c r="AE741" s="6" t="s">
        <v>38</v>
      </c>
    </row>
    <row r="742">
      <c r="A742" s="28" t="s">
        <v>354</v>
      </c>
      <c r="B742" s="6" t="s">
        <v>350</v>
      </c>
      <c r="C742" s="6" t="s">
        <v>82</v>
      </c>
      <c r="D742" s="7" t="s">
        <v>315</v>
      </c>
      <c r="E742" s="28" t="s">
        <v>316</v>
      </c>
      <c r="F742" s="5" t="s">
        <v>22</v>
      </c>
      <c r="G742" s="6" t="s">
        <v>67</v>
      </c>
      <c r="H742" s="6" t="s">
        <v>38</v>
      </c>
      <c r="I742" s="6" t="s">
        <v>38</v>
      </c>
      <c r="J742" s="8" t="s">
        <v>351</v>
      </c>
      <c r="K742" s="5" t="s">
        <v>352</v>
      </c>
      <c r="L742" s="7" t="s">
        <v>353</v>
      </c>
      <c r="M742" s="9">
        <v>0</v>
      </c>
      <c r="N742" s="5" t="s">
        <v>51</v>
      </c>
      <c r="O742" s="32">
        <v>44433.4469726505</v>
      </c>
      <c r="P742" s="33">
        <v>44433.4939376505</v>
      </c>
      <c r="Q742" s="28" t="s">
        <v>349</v>
      </c>
      <c r="R742" s="29" t="s">
        <v>38</v>
      </c>
      <c r="S742" s="28" t="s">
        <v>355</v>
      </c>
      <c r="T742" s="28" t="s">
        <v>213</v>
      </c>
      <c r="U742" s="5" t="s">
        <v>356</v>
      </c>
      <c r="V742" s="28" t="s">
        <v>357</v>
      </c>
      <c r="W742" s="7" t="s">
        <v>358</v>
      </c>
      <c r="X742" s="7" t="s">
        <v>271</v>
      </c>
      <c r="Y742" s="5" t="s">
        <v>169</v>
      </c>
      <c r="Z742" s="5" t="s">
        <v>2113</v>
      </c>
      <c r="AA742" s="6" t="s">
        <v>38</v>
      </c>
      <c r="AB742" s="6" t="s">
        <v>38</v>
      </c>
      <c r="AC742" s="6" t="s">
        <v>38</v>
      </c>
      <c r="AD742" s="6" t="s">
        <v>38</v>
      </c>
      <c r="AE742" s="6" t="s">
        <v>38</v>
      </c>
    </row>
    <row r="743">
      <c r="A743" s="28" t="s">
        <v>360</v>
      </c>
      <c r="B743" s="6" t="s">
        <v>350</v>
      </c>
      <c r="C743" s="6" t="s">
        <v>82</v>
      </c>
      <c r="D743" s="7" t="s">
        <v>315</v>
      </c>
      <c r="E743" s="28" t="s">
        <v>316</v>
      </c>
      <c r="F743" s="5" t="s">
        <v>22</v>
      </c>
      <c r="G743" s="6" t="s">
        <v>67</v>
      </c>
      <c r="H743" s="6" t="s">
        <v>38</v>
      </c>
      <c r="I743" s="6" t="s">
        <v>38</v>
      </c>
      <c r="J743" s="8" t="s">
        <v>351</v>
      </c>
      <c r="K743" s="5" t="s">
        <v>352</v>
      </c>
      <c r="L743" s="7" t="s">
        <v>353</v>
      </c>
      <c r="M743" s="9">
        <v>0</v>
      </c>
      <c r="N743" s="5" t="s">
        <v>51</v>
      </c>
      <c r="O743" s="32">
        <v>44433.4470245718</v>
      </c>
      <c r="P743" s="33">
        <v>44433.4939378472</v>
      </c>
      <c r="Q743" s="28" t="s">
        <v>359</v>
      </c>
      <c r="R743" s="29" t="s">
        <v>38</v>
      </c>
      <c r="S743" s="28" t="s">
        <v>281</v>
      </c>
      <c r="T743" s="28" t="s">
        <v>213</v>
      </c>
      <c r="U743" s="5" t="s">
        <v>283</v>
      </c>
      <c r="V743" s="28" t="s">
        <v>357</v>
      </c>
      <c r="W743" s="7" t="s">
        <v>361</v>
      </c>
      <c r="X743" s="7" t="s">
        <v>271</v>
      </c>
      <c r="Y743" s="5" t="s">
        <v>288</v>
      </c>
      <c r="Z743" s="5" t="s">
        <v>2113</v>
      </c>
      <c r="AA743" s="6" t="s">
        <v>38</v>
      </c>
      <c r="AB743" s="6" t="s">
        <v>38</v>
      </c>
      <c r="AC743" s="6" t="s">
        <v>38</v>
      </c>
      <c r="AD743" s="6" t="s">
        <v>38</v>
      </c>
      <c r="AE743" s="6" t="s">
        <v>38</v>
      </c>
    </row>
    <row r="744">
      <c r="A744" s="28" t="s">
        <v>363</v>
      </c>
      <c r="B744" s="6" t="s">
        <v>350</v>
      </c>
      <c r="C744" s="6" t="s">
        <v>82</v>
      </c>
      <c r="D744" s="7" t="s">
        <v>315</v>
      </c>
      <c r="E744" s="28" t="s">
        <v>316</v>
      </c>
      <c r="F744" s="5" t="s">
        <v>22</v>
      </c>
      <c r="G744" s="6" t="s">
        <v>67</v>
      </c>
      <c r="H744" s="6" t="s">
        <v>38</v>
      </c>
      <c r="I744" s="6" t="s">
        <v>38</v>
      </c>
      <c r="J744" s="8" t="s">
        <v>351</v>
      </c>
      <c r="K744" s="5" t="s">
        <v>352</v>
      </c>
      <c r="L744" s="7" t="s">
        <v>353</v>
      </c>
      <c r="M744" s="9">
        <v>0</v>
      </c>
      <c r="N744" s="5" t="s">
        <v>51</v>
      </c>
      <c r="O744" s="32">
        <v>44433.4470453704</v>
      </c>
      <c r="P744" s="33">
        <v>44433.493938044</v>
      </c>
      <c r="Q744" s="28" t="s">
        <v>362</v>
      </c>
      <c r="R744" s="29" t="s">
        <v>38</v>
      </c>
      <c r="S744" s="28" t="s">
        <v>71</v>
      </c>
      <c r="T744" s="28" t="s">
        <v>213</v>
      </c>
      <c r="U744" s="5" t="s">
        <v>214</v>
      </c>
      <c r="V744" s="28" t="s">
        <v>357</v>
      </c>
      <c r="W744" s="7" t="s">
        <v>364</v>
      </c>
      <c r="X744" s="7" t="s">
        <v>271</v>
      </c>
      <c r="Y744" s="5" t="s">
        <v>288</v>
      </c>
      <c r="Z744" s="5" t="s">
        <v>2113</v>
      </c>
      <c r="AA744" s="6" t="s">
        <v>38</v>
      </c>
      <c r="AB744" s="6" t="s">
        <v>38</v>
      </c>
      <c r="AC744" s="6" t="s">
        <v>38</v>
      </c>
      <c r="AD744" s="6" t="s">
        <v>38</v>
      </c>
      <c r="AE744" s="6" t="s">
        <v>38</v>
      </c>
    </row>
    <row r="745">
      <c r="A745" s="28" t="s">
        <v>548</v>
      </c>
      <c r="B745" s="6" t="s">
        <v>544</v>
      </c>
      <c r="C745" s="6" t="s">
        <v>82</v>
      </c>
      <c r="D745" s="7" t="s">
        <v>315</v>
      </c>
      <c r="E745" s="28" t="s">
        <v>316</v>
      </c>
      <c r="F745" s="5" t="s">
        <v>22</v>
      </c>
      <c r="G745" s="6" t="s">
        <v>67</v>
      </c>
      <c r="H745" s="6" t="s">
        <v>38</v>
      </c>
      <c r="I745" s="6" t="s">
        <v>38</v>
      </c>
      <c r="J745" s="8" t="s">
        <v>545</v>
      </c>
      <c r="K745" s="5" t="s">
        <v>546</v>
      </c>
      <c r="L745" s="7" t="s">
        <v>547</v>
      </c>
      <c r="M745" s="9">
        <v>0</v>
      </c>
      <c r="N745" s="5" t="s">
        <v>51</v>
      </c>
      <c r="O745" s="32">
        <v>44433.4470679745</v>
      </c>
      <c r="P745" s="33">
        <v>44433.493938044</v>
      </c>
      <c r="Q745" s="28" t="s">
        <v>543</v>
      </c>
      <c r="R745" s="29" t="s">
        <v>38</v>
      </c>
      <c r="S745" s="28" t="s">
        <v>71</v>
      </c>
      <c r="T745" s="28" t="s">
        <v>246</v>
      </c>
      <c r="U745" s="5" t="s">
        <v>235</v>
      </c>
      <c r="V745" s="28" t="s">
        <v>549</v>
      </c>
      <c r="W745" s="7" t="s">
        <v>550</v>
      </c>
      <c r="X745" s="7" t="s">
        <v>271</v>
      </c>
      <c r="Y745" s="5" t="s">
        <v>308</v>
      </c>
      <c r="Z745" s="5" t="s">
        <v>2167</v>
      </c>
      <c r="AA745" s="6" t="s">
        <v>38</v>
      </c>
      <c r="AB745" s="6" t="s">
        <v>38</v>
      </c>
      <c r="AC745" s="6" t="s">
        <v>38</v>
      </c>
      <c r="AD745" s="6" t="s">
        <v>38</v>
      </c>
      <c r="AE745" s="6" t="s">
        <v>38</v>
      </c>
    </row>
    <row r="746">
      <c r="A746" s="28" t="s">
        <v>1928</v>
      </c>
      <c r="B746" s="6" t="s">
        <v>1927</v>
      </c>
      <c r="C746" s="6" t="s">
        <v>82</v>
      </c>
      <c r="D746" s="7" t="s">
        <v>315</v>
      </c>
      <c r="E746" s="28" t="s">
        <v>316</v>
      </c>
      <c r="F746" s="5" t="s">
        <v>22</v>
      </c>
      <c r="G746" s="6" t="s">
        <v>67</v>
      </c>
      <c r="H746" s="6" t="s">
        <v>38</v>
      </c>
      <c r="I746" s="6" t="s">
        <v>38</v>
      </c>
      <c r="J746" s="8" t="s">
        <v>405</v>
      </c>
      <c r="K746" s="5" t="s">
        <v>406</v>
      </c>
      <c r="L746" s="7" t="s">
        <v>407</v>
      </c>
      <c r="M746" s="9">
        <v>0</v>
      </c>
      <c r="N746" s="5" t="s">
        <v>51</v>
      </c>
      <c r="O746" s="32">
        <v>44433.4470815625</v>
      </c>
      <c r="P746" s="33">
        <v>44433.493938044</v>
      </c>
      <c r="Q746" s="28" t="s">
        <v>1926</v>
      </c>
      <c r="R746" s="29" t="s">
        <v>38</v>
      </c>
      <c r="S746" s="28" t="s">
        <v>71</v>
      </c>
      <c r="T746" s="28" t="s">
        <v>304</v>
      </c>
      <c r="U746" s="5" t="s">
        <v>305</v>
      </c>
      <c r="V746" s="28" t="s">
        <v>223</v>
      </c>
      <c r="W746" s="7" t="s">
        <v>1929</v>
      </c>
      <c r="X746" s="7" t="s">
        <v>271</v>
      </c>
      <c r="Y746" s="5" t="s">
        <v>169</v>
      </c>
      <c r="Z746" s="5" t="s">
        <v>1566</v>
      </c>
      <c r="AA746" s="6" t="s">
        <v>38</v>
      </c>
      <c r="AB746" s="6" t="s">
        <v>38</v>
      </c>
      <c r="AC746" s="6" t="s">
        <v>38</v>
      </c>
      <c r="AD746" s="6" t="s">
        <v>38</v>
      </c>
      <c r="AE746" s="6" t="s">
        <v>38</v>
      </c>
    </row>
    <row r="747">
      <c r="A747" s="28" t="s">
        <v>2055</v>
      </c>
      <c r="B747" s="6" t="s">
        <v>2054</v>
      </c>
      <c r="C747" s="6" t="s">
        <v>82</v>
      </c>
      <c r="D747" s="7" t="s">
        <v>83</v>
      </c>
      <c r="E747" s="28" t="s">
        <v>84</v>
      </c>
      <c r="F747" s="5" t="s">
        <v>93</v>
      </c>
      <c r="G747" s="6" t="s">
        <v>67</v>
      </c>
      <c r="H747" s="6" t="s">
        <v>38</v>
      </c>
      <c r="I747" s="6" t="s">
        <v>38</v>
      </c>
      <c r="J747" s="8" t="s">
        <v>161</v>
      </c>
      <c r="K747" s="5" t="s">
        <v>162</v>
      </c>
      <c r="L747" s="7" t="s">
        <v>163</v>
      </c>
      <c r="M747" s="9">
        <v>0</v>
      </c>
      <c r="N747" s="5" t="s">
        <v>51</v>
      </c>
      <c r="O747" s="32">
        <v>44433.4756180556</v>
      </c>
      <c r="P747" s="33">
        <v>44434.8758653588</v>
      </c>
      <c r="Q747" s="28" t="s">
        <v>190</v>
      </c>
      <c r="R747" s="29" t="s">
        <v>38</v>
      </c>
      <c r="S747" s="28" t="s">
        <v>71</v>
      </c>
      <c r="T747" s="28" t="s">
        <v>180</v>
      </c>
      <c r="U747" s="5" t="s">
        <v>181</v>
      </c>
      <c r="V747" s="28" t="s">
        <v>167</v>
      </c>
      <c r="W747" s="7" t="s">
        <v>38</v>
      </c>
      <c r="X747" s="7" t="s">
        <v>38</v>
      </c>
      <c r="Y747" s="5" t="s">
        <v>38</v>
      </c>
      <c r="Z747" s="5" t="s">
        <v>38</v>
      </c>
      <c r="AA747" s="6" t="s">
        <v>38</v>
      </c>
      <c r="AB747" s="6" t="s">
        <v>38</v>
      </c>
      <c r="AC747" s="6" t="s">
        <v>38</v>
      </c>
      <c r="AD747" s="6" t="s">
        <v>38</v>
      </c>
      <c r="AE747" s="6" t="s">
        <v>38</v>
      </c>
    </row>
    <row r="748">
      <c r="A748" s="28" t="s">
        <v>1285</v>
      </c>
      <c r="B748" s="6" t="s">
        <v>1284</v>
      </c>
      <c r="C748" s="6" t="s">
        <v>724</v>
      </c>
      <c r="D748" s="7" t="s">
        <v>1226</v>
      </c>
      <c r="E748" s="28" t="s">
        <v>1227</v>
      </c>
      <c r="F748" s="5" t="s">
        <v>22</v>
      </c>
      <c r="G748" s="6" t="s">
        <v>67</v>
      </c>
      <c r="H748" s="6" t="s">
        <v>38</v>
      </c>
      <c r="I748" s="6" t="s">
        <v>38</v>
      </c>
      <c r="J748" s="8" t="s">
        <v>575</v>
      </c>
      <c r="K748" s="5" t="s">
        <v>576</v>
      </c>
      <c r="L748" s="7" t="s">
        <v>577</v>
      </c>
      <c r="M748" s="9">
        <v>0</v>
      </c>
      <c r="N748" s="5" t="s">
        <v>51</v>
      </c>
      <c r="O748" s="32">
        <v>44433.4918738426</v>
      </c>
      <c r="P748" s="33">
        <v>44434.8758653588</v>
      </c>
      <c r="Q748" s="28" t="s">
        <v>1283</v>
      </c>
      <c r="R748" s="29" t="s">
        <v>38</v>
      </c>
      <c r="S748" s="28" t="s">
        <v>71</v>
      </c>
      <c r="T748" s="28" t="s">
        <v>304</v>
      </c>
      <c r="U748" s="5" t="s">
        <v>305</v>
      </c>
      <c r="V748" s="28" t="s">
        <v>578</v>
      </c>
      <c r="W748" s="7" t="s">
        <v>1286</v>
      </c>
      <c r="X748" s="7" t="s">
        <v>271</v>
      </c>
      <c r="Y748" s="5" t="s">
        <v>308</v>
      </c>
      <c r="Z748" s="5" t="s">
        <v>580</v>
      </c>
      <c r="AA748" s="6" t="s">
        <v>38</v>
      </c>
      <c r="AB748" s="6" t="s">
        <v>38</v>
      </c>
      <c r="AC748" s="6" t="s">
        <v>38</v>
      </c>
      <c r="AD748" s="6" t="s">
        <v>38</v>
      </c>
      <c r="AE748" s="6" t="s">
        <v>38</v>
      </c>
    </row>
    <row r="749">
      <c r="A749" s="28" t="s">
        <v>1613</v>
      </c>
      <c r="B749" s="6" t="s">
        <v>1612</v>
      </c>
      <c r="C749" s="6" t="s">
        <v>2175</v>
      </c>
      <c r="D749" s="7" t="s">
        <v>1606</v>
      </c>
      <c r="E749" s="28" t="s">
        <v>1607</v>
      </c>
      <c r="F749" s="5" t="s">
        <v>22</v>
      </c>
      <c r="G749" s="6" t="s">
        <v>67</v>
      </c>
      <c r="H749" s="6" t="s">
        <v>38</v>
      </c>
      <c r="I749" s="6" t="s">
        <v>38</v>
      </c>
      <c r="J749" s="8" t="s">
        <v>1591</v>
      </c>
      <c r="K749" s="5" t="s">
        <v>1592</v>
      </c>
      <c r="L749" s="7" t="s">
        <v>1593</v>
      </c>
      <c r="M749" s="9">
        <v>0</v>
      </c>
      <c r="N749" s="5" t="s">
        <v>51</v>
      </c>
      <c r="O749" s="32">
        <v>44433.5909402778</v>
      </c>
      <c r="P749" s="33">
        <v>44434.8758653588</v>
      </c>
      <c r="Q749" s="28" t="s">
        <v>1611</v>
      </c>
      <c r="R749" s="29" t="s">
        <v>38</v>
      </c>
      <c r="S749" s="28" t="s">
        <v>71</v>
      </c>
      <c r="T749" s="28" t="s">
        <v>1598</v>
      </c>
      <c r="U749" s="5" t="s">
        <v>166</v>
      </c>
      <c r="V749" s="28" t="s">
        <v>1595</v>
      </c>
      <c r="W749" s="7" t="s">
        <v>1614</v>
      </c>
      <c r="X749" s="7" t="s">
        <v>271</v>
      </c>
      <c r="Y749" s="5" t="s">
        <v>308</v>
      </c>
      <c r="Z749" s="5" t="s">
        <v>1645</v>
      </c>
      <c r="AA749" s="6" t="s">
        <v>38</v>
      </c>
      <c r="AB749" s="6" t="s">
        <v>38</v>
      </c>
      <c r="AC749" s="6" t="s">
        <v>38</v>
      </c>
      <c r="AD749" s="6" t="s">
        <v>38</v>
      </c>
      <c r="AE749" s="6" t="s">
        <v>38</v>
      </c>
    </row>
    <row r="750">
      <c r="A750" s="28" t="s">
        <v>2176</v>
      </c>
      <c r="B750" s="6" t="s">
        <v>2177</v>
      </c>
      <c r="C750" s="6" t="s">
        <v>82</v>
      </c>
      <c r="D750" s="7" t="s">
        <v>60</v>
      </c>
      <c r="E750" s="28" t="s">
        <v>61</v>
      </c>
      <c r="F750" s="5" t="s">
        <v>2178</v>
      </c>
      <c r="G750" s="6" t="s">
        <v>67</v>
      </c>
      <c r="H750" s="6" t="s">
        <v>38</v>
      </c>
      <c r="I750" s="6" t="s">
        <v>38</v>
      </c>
      <c r="J750" s="8" t="s">
        <v>161</v>
      </c>
      <c r="K750" s="5" t="s">
        <v>162</v>
      </c>
      <c r="L750" s="7" t="s">
        <v>163</v>
      </c>
      <c r="M750" s="9">
        <v>0</v>
      </c>
      <c r="N750" s="5" t="s">
        <v>51</v>
      </c>
      <c r="O750" s="32">
        <v>44433.5923809375</v>
      </c>
      <c r="P750" s="33">
        <v>44444.4517765857</v>
      </c>
      <c r="Q750" s="28" t="s">
        <v>38</v>
      </c>
      <c r="R750" s="29" t="s">
        <v>38</v>
      </c>
      <c r="S750" s="28" t="s">
        <v>71</v>
      </c>
      <c r="T750" s="28" t="s">
        <v>180</v>
      </c>
      <c r="U750" s="5" t="s">
        <v>2179</v>
      </c>
      <c r="V750" s="28" t="s">
        <v>167</v>
      </c>
      <c r="W750" s="7" t="s">
        <v>38</v>
      </c>
      <c r="X750" s="7" t="s">
        <v>38</v>
      </c>
      <c r="Y750" s="5" t="s">
        <v>38</v>
      </c>
      <c r="Z750" s="5" t="s">
        <v>38</v>
      </c>
      <c r="AA750" s="6" t="s">
        <v>38</v>
      </c>
      <c r="AB750" s="6" t="s">
        <v>38</v>
      </c>
      <c r="AC750" s="6" t="s">
        <v>38</v>
      </c>
      <c r="AD750" s="6" t="s">
        <v>38</v>
      </c>
      <c r="AE750" s="6" t="s">
        <v>38</v>
      </c>
    </row>
    <row r="751">
      <c r="A751" s="28" t="s">
        <v>2180</v>
      </c>
      <c r="B751" s="6" t="s">
        <v>2181</v>
      </c>
      <c r="C751" s="6" t="s">
        <v>2182</v>
      </c>
      <c r="D751" s="7" t="s">
        <v>60</v>
      </c>
      <c r="E751" s="28" t="s">
        <v>61</v>
      </c>
      <c r="F751" s="5" t="s">
        <v>2178</v>
      </c>
      <c r="G751" s="6" t="s">
        <v>67</v>
      </c>
      <c r="H751" s="6" t="s">
        <v>38</v>
      </c>
      <c r="I751" s="6" t="s">
        <v>38</v>
      </c>
      <c r="J751" s="8" t="s">
        <v>873</v>
      </c>
      <c r="K751" s="5" t="s">
        <v>874</v>
      </c>
      <c r="L751" s="7" t="s">
        <v>875</v>
      </c>
      <c r="M751" s="9">
        <v>0</v>
      </c>
      <c r="N751" s="5" t="s">
        <v>51</v>
      </c>
      <c r="O751" s="32">
        <v>44433.5923950232</v>
      </c>
      <c r="P751" s="33">
        <v>44444.4517767708</v>
      </c>
      <c r="Q751" s="28" t="s">
        <v>38</v>
      </c>
      <c r="R751" s="29" t="s">
        <v>38</v>
      </c>
      <c r="S751" s="28" t="s">
        <v>71</v>
      </c>
      <c r="T751" s="28" t="s">
        <v>877</v>
      </c>
      <c r="U751" s="5" t="s">
        <v>2179</v>
      </c>
      <c r="V751" s="28" t="s">
        <v>870</v>
      </c>
      <c r="W751" s="7" t="s">
        <v>38</v>
      </c>
      <c r="X751" s="7" t="s">
        <v>38</v>
      </c>
      <c r="Y751" s="5" t="s">
        <v>38</v>
      </c>
      <c r="Z751" s="5" t="s">
        <v>38</v>
      </c>
      <c r="AA751" s="6" t="s">
        <v>38</v>
      </c>
      <c r="AB751" s="6" t="s">
        <v>38</v>
      </c>
      <c r="AC751" s="6" t="s">
        <v>38</v>
      </c>
      <c r="AD751" s="6" t="s">
        <v>38</v>
      </c>
      <c r="AE751" s="6" t="s">
        <v>38</v>
      </c>
    </row>
    <row r="752">
      <c r="A752" s="28" t="s">
        <v>2183</v>
      </c>
      <c r="B752" s="6" t="s">
        <v>2184</v>
      </c>
      <c r="C752" s="6" t="s">
        <v>1838</v>
      </c>
      <c r="D752" s="7" t="s">
        <v>60</v>
      </c>
      <c r="E752" s="28" t="s">
        <v>61</v>
      </c>
      <c r="F752" s="5" t="s">
        <v>2178</v>
      </c>
      <c r="G752" s="6" t="s">
        <v>67</v>
      </c>
      <c r="H752" s="6" t="s">
        <v>38</v>
      </c>
      <c r="I752" s="6" t="s">
        <v>38</v>
      </c>
      <c r="J752" s="8" t="s">
        <v>1218</v>
      </c>
      <c r="K752" s="5" t="s">
        <v>1219</v>
      </c>
      <c r="L752" s="7" t="s">
        <v>1220</v>
      </c>
      <c r="M752" s="9">
        <v>0</v>
      </c>
      <c r="N752" s="5" t="s">
        <v>51</v>
      </c>
      <c r="O752" s="32">
        <v>44433.5924069792</v>
      </c>
      <c r="P752" s="33">
        <v>44444.4517762384</v>
      </c>
      <c r="Q752" s="28" t="s">
        <v>38</v>
      </c>
      <c r="R752" s="29" t="s">
        <v>38</v>
      </c>
      <c r="S752" s="28" t="s">
        <v>71</v>
      </c>
      <c r="T752" s="28" t="s">
        <v>1221</v>
      </c>
      <c r="U752" s="5" t="s">
        <v>1212</v>
      </c>
      <c r="V752" s="28" t="s">
        <v>1223</v>
      </c>
      <c r="W752" s="7" t="s">
        <v>38</v>
      </c>
      <c r="X752" s="7" t="s">
        <v>38</v>
      </c>
      <c r="Y752" s="5" t="s">
        <v>38</v>
      </c>
      <c r="Z752" s="5" t="s">
        <v>38</v>
      </c>
      <c r="AA752" s="6" t="s">
        <v>38</v>
      </c>
      <c r="AB752" s="6" t="s">
        <v>38</v>
      </c>
      <c r="AC752" s="6" t="s">
        <v>38</v>
      </c>
      <c r="AD752" s="6" t="s">
        <v>38</v>
      </c>
      <c r="AE752" s="6" t="s">
        <v>38</v>
      </c>
    </row>
    <row r="753">
      <c r="A753" s="28" t="s">
        <v>2185</v>
      </c>
      <c r="B753" s="6" t="s">
        <v>2186</v>
      </c>
      <c r="C753" s="6" t="s">
        <v>820</v>
      </c>
      <c r="D753" s="7" t="s">
        <v>60</v>
      </c>
      <c r="E753" s="28" t="s">
        <v>61</v>
      </c>
      <c r="F753" s="5" t="s">
        <v>2187</v>
      </c>
      <c r="G753" s="6" t="s">
        <v>67</v>
      </c>
      <c r="H753" s="6" t="s">
        <v>38</v>
      </c>
      <c r="I753" s="6" t="s">
        <v>38</v>
      </c>
      <c r="J753" s="8" t="s">
        <v>1384</v>
      </c>
      <c r="K753" s="5" t="s">
        <v>1385</v>
      </c>
      <c r="L753" s="7" t="s">
        <v>1386</v>
      </c>
      <c r="M753" s="9">
        <v>0</v>
      </c>
      <c r="N753" s="5" t="s">
        <v>51</v>
      </c>
      <c r="O753" s="32">
        <v>44433.5924176273</v>
      </c>
      <c r="P753" s="33">
        <v>44444.4544331366</v>
      </c>
      <c r="Q753" s="28" t="s">
        <v>38</v>
      </c>
      <c r="R753" s="29" t="s">
        <v>38</v>
      </c>
      <c r="S753" s="28" t="s">
        <v>71</v>
      </c>
      <c r="T753" s="28" t="s">
        <v>1387</v>
      </c>
      <c r="U753" s="5" t="s">
        <v>2188</v>
      </c>
      <c r="V753" s="28" t="s">
        <v>1388</v>
      </c>
      <c r="W753" s="7" t="s">
        <v>38</v>
      </c>
      <c r="X753" s="7" t="s">
        <v>38</v>
      </c>
      <c r="Y753" s="5" t="s">
        <v>38</v>
      </c>
      <c r="Z753" s="5" t="s">
        <v>38</v>
      </c>
      <c r="AA753" s="6" t="s">
        <v>38</v>
      </c>
      <c r="AB753" s="6" t="s">
        <v>38</v>
      </c>
      <c r="AC753" s="6" t="s">
        <v>38</v>
      </c>
      <c r="AD753" s="6" t="s">
        <v>38</v>
      </c>
      <c r="AE753" s="6" t="s">
        <v>38</v>
      </c>
    </row>
    <row r="754">
      <c r="A754" s="28" t="s">
        <v>2189</v>
      </c>
      <c r="B754" s="6" t="s">
        <v>2190</v>
      </c>
      <c r="C754" s="6" t="s">
        <v>477</v>
      </c>
      <c r="D754" s="7" t="s">
        <v>60</v>
      </c>
      <c r="E754" s="28" t="s">
        <v>61</v>
      </c>
      <c r="F754" s="5" t="s">
        <v>2187</v>
      </c>
      <c r="G754" s="6" t="s">
        <v>67</v>
      </c>
      <c r="H754" s="6" t="s">
        <v>38</v>
      </c>
      <c r="I754" s="6" t="s">
        <v>38</v>
      </c>
      <c r="J754" s="8" t="s">
        <v>326</v>
      </c>
      <c r="K754" s="5" t="s">
        <v>327</v>
      </c>
      <c r="L754" s="7" t="s">
        <v>328</v>
      </c>
      <c r="M754" s="9">
        <v>0</v>
      </c>
      <c r="N754" s="5" t="s">
        <v>51</v>
      </c>
      <c r="O754" s="32">
        <v>44433.5924368056</v>
      </c>
      <c r="P754" s="33">
        <v>44442.3379358796</v>
      </c>
      <c r="Q754" s="28" t="s">
        <v>38</v>
      </c>
      <c r="R754" s="29" t="s">
        <v>38</v>
      </c>
      <c r="S754" s="28" t="s">
        <v>71</v>
      </c>
      <c r="T754" s="28" t="s">
        <v>330</v>
      </c>
      <c r="U754" s="5" t="s">
        <v>2188</v>
      </c>
      <c r="V754" s="28" t="s">
        <v>322</v>
      </c>
      <c r="W754" s="7" t="s">
        <v>38</v>
      </c>
      <c r="X754" s="7" t="s">
        <v>38</v>
      </c>
      <c r="Y754" s="5" t="s">
        <v>38</v>
      </c>
      <c r="Z754" s="5" t="s">
        <v>38</v>
      </c>
      <c r="AA754" s="6" t="s">
        <v>38</v>
      </c>
      <c r="AB754" s="6" t="s">
        <v>38</v>
      </c>
      <c r="AC754" s="6" t="s">
        <v>38</v>
      </c>
      <c r="AD754" s="6" t="s">
        <v>38</v>
      </c>
      <c r="AE754" s="6" t="s">
        <v>38</v>
      </c>
    </row>
    <row r="755">
      <c r="A755" s="28" t="s">
        <v>2191</v>
      </c>
      <c r="B755" s="6" t="s">
        <v>2192</v>
      </c>
      <c r="C755" s="6" t="s">
        <v>82</v>
      </c>
      <c r="D755" s="7" t="s">
        <v>60</v>
      </c>
      <c r="E755" s="28" t="s">
        <v>61</v>
      </c>
      <c r="F755" s="5" t="s">
        <v>2187</v>
      </c>
      <c r="G755" s="6" t="s">
        <v>67</v>
      </c>
      <c r="H755" s="6" t="s">
        <v>38</v>
      </c>
      <c r="I755" s="6" t="s">
        <v>38</v>
      </c>
      <c r="J755" s="8" t="s">
        <v>553</v>
      </c>
      <c r="K755" s="5" t="s">
        <v>554</v>
      </c>
      <c r="L755" s="7" t="s">
        <v>555</v>
      </c>
      <c r="M755" s="9">
        <v>0</v>
      </c>
      <c r="N755" s="5" t="s">
        <v>51</v>
      </c>
      <c r="O755" s="32">
        <v>44433.5924565162</v>
      </c>
      <c r="P755" s="33">
        <v>44444.4517762384</v>
      </c>
      <c r="Q755" s="28" t="s">
        <v>38</v>
      </c>
      <c r="R755" s="29" t="s">
        <v>38</v>
      </c>
      <c r="S755" s="28" t="s">
        <v>71</v>
      </c>
      <c r="T755" s="28" t="s">
        <v>1002</v>
      </c>
      <c r="U755" s="5" t="s">
        <v>2188</v>
      </c>
      <c r="V755" s="28" t="s">
        <v>556</v>
      </c>
      <c r="W755" s="7" t="s">
        <v>38</v>
      </c>
      <c r="X755" s="7" t="s">
        <v>38</v>
      </c>
      <c r="Y755" s="5" t="s">
        <v>38</v>
      </c>
      <c r="Z755" s="5" t="s">
        <v>38</v>
      </c>
      <c r="AA755" s="6" t="s">
        <v>38</v>
      </c>
      <c r="AB755" s="6" t="s">
        <v>38</v>
      </c>
      <c r="AC755" s="6" t="s">
        <v>38</v>
      </c>
      <c r="AD755" s="6" t="s">
        <v>38</v>
      </c>
      <c r="AE755" s="6" t="s">
        <v>38</v>
      </c>
    </row>
    <row r="756">
      <c r="A756" s="28" t="s">
        <v>2193</v>
      </c>
      <c r="B756" s="6" t="s">
        <v>2194</v>
      </c>
      <c r="C756" s="6" t="s">
        <v>1807</v>
      </c>
      <c r="D756" s="7" t="s">
        <v>60</v>
      </c>
      <c r="E756" s="28" t="s">
        <v>61</v>
      </c>
      <c r="F756" s="5" t="s">
        <v>2187</v>
      </c>
      <c r="G756" s="6" t="s">
        <v>67</v>
      </c>
      <c r="H756" s="6" t="s">
        <v>38</v>
      </c>
      <c r="I756" s="6" t="s">
        <v>38</v>
      </c>
      <c r="J756" s="8" t="s">
        <v>553</v>
      </c>
      <c r="K756" s="5" t="s">
        <v>554</v>
      </c>
      <c r="L756" s="7" t="s">
        <v>555</v>
      </c>
      <c r="M756" s="9">
        <v>0</v>
      </c>
      <c r="N756" s="5" t="s">
        <v>51</v>
      </c>
      <c r="O756" s="32">
        <v>44433.5924711806</v>
      </c>
      <c r="P756" s="33">
        <v>44445.3112985764</v>
      </c>
      <c r="Q756" s="28" t="s">
        <v>38</v>
      </c>
      <c r="R756" s="29" t="s">
        <v>38</v>
      </c>
      <c r="S756" s="28" t="s">
        <v>71</v>
      </c>
      <c r="T756" s="28" t="s">
        <v>2195</v>
      </c>
      <c r="U756" s="5" t="s">
        <v>2196</v>
      </c>
      <c r="V756" s="30" t="s">
        <v>2197</v>
      </c>
      <c r="W756" s="7" t="s">
        <v>38</v>
      </c>
      <c r="X756" s="7" t="s">
        <v>38</v>
      </c>
      <c r="Y756" s="5" t="s">
        <v>38</v>
      </c>
      <c r="Z756" s="5" t="s">
        <v>38</v>
      </c>
      <c r="AA756" s="6" t="s">
        <v>38</v>
      </c>
      <c r="AB756" s="6" t="s">
        <v>38</v>
      </c>
      <c r="AC756" s="6" t="s">
        <v>38</v>
      </c>
      <c r="AD756" s="6" t="s">
        <v>38</v>
      </c>
      <c r="AE756" s="6" t="s">
        <v>38</v>
      </c>
    </row>
    <row r="757">
      <c r="A757" s="28" t="s">
        <v>2198</v>
      </c>
      <c r="B757" s="6" t="s">
        <v>2199</v>
      </c>
      <c r="C757" s="6" t="s">
        <v>82</v>
      </c>
      <c r="D757" s="7" t="s">
        <v>60</v>
      </c>
      <c r="E757" s="28" t="s">
        <v>61</v>
      </c>
      <c r="F757" s="5" t="s">
        <v>2187</v>
      </c>
      <c r="G757" s="6" t="s">
        <v>67</v>
      </c>
      <c r="H757" s="6" t="s">
        <v>38</v>
      </c>
      <c r="I757" s="6" t="s">
        <v>38</v>
      </c>
      <c r="J757" s="8" t="s">
        <v>94</v>
      </c>
      <c r="K757" s="5" t="s">
        <v>95</v>
      </c>
      <c r="L757" s="7" t="s">
        <v>96</v>
      </c>
      <c r="M757" s="9">
        <v>0</v>
      </c>
      <c r="N757" s="5" t="s">
        <v>51</v>
      </c>
      <c r="O757" s="32">
        <v>44433.592471331</v>
      </c>
      <c r="P757" s="33">
        <v>44442.3697957523</v>
      </c>
      <c r="Q757" s="28" t="s">
        <v>38</v>
      </c>
      <c r="R757" s="29" t="s">
        <v>38</v>
      </c>
      <c r="S757" s="28" t="s">
        <v>71</v>
      </c>
      <c r="T757" s="28" t="s">
        <v>98</v>
      </c>
      <c r="U757" s="5" t="s">
        <v>2196</v>
      </c>
      <c r="V757" s="28" t="s">
        <v>90</v>
      </c>
      <c r="W757" s="7" t="s">
        <v>38</v>
      </c>
      <c r="X757" s="7" t="s">
        <v>38</v>
      </c>
      <c r="Y757" s="5" t="s">
        <v>38</v>
      </c>
      <c r="Z757" s="5" t="s">
        <v>38</v>
      </c>
      <c r="AA757" s="6" t="s">
        <v>38</v>
      </c>
      <c r="AB757" s="6" t="s">
        <v>38</v>
      </c>
      <c r="AC757" s="6" t="s">
        <v>38</v>
      </c>
      <c r="AD757" s="6" t="s">
        <v>38</v>
      </c>
      <c r="AE757" s="6" t="s">
        <v>38</v>
      </c>
    </row>
    <row r="758">
      <c r="A758" s="28" t="s">
        <v>2200</v>
      </c>
      <c r="B758" s="6" t="s">
        <v>2201</v>
      </c>
      <c r="C758" s="6" t="s">
        <v>82</v>
      </c>
      <c r="D758" s="7" t="s">
        <v>60</v>
      </c>
      <c r="E758" s="28" t="s">
        <v>61</v>
      </c>
      <c r="F758" s="5" t="s">
        <v>2178</v>
      </c>
      <c r="G758" s="6" t="s">
        <v>67</v>
      </c>
      <c r="H758" s="6" t="s">
        <v>38</v>
      </c>
      <c r="I758" s="6" t="s">
        <v>38</v>
      </c>
      <c r="J758" s="8" t="s">
        <v>1208</v>
      </c>
      <c r="K758" s="5" t="s">
        <v>1209</v>
      </c>
      <c r="L758" s="7" t="s">
        <v>1210</v>
      </c>
      <c r="M758" s="9">
        <v>0</v>
      </c>
      <c r="N758" s="5" t="s">
        <v>51</v>
      </c>
      <c r="O758" s="32">
        <v>44433.5924738773</v>
      </c>
      <c r="P758" s="33">
        <v>44444.4517764236</v>
      </c>
      <c r="Q758" s="28" t="s">
        <v>38</v>
      </c>
      <c r="R758" s="29" t="s">
        <v>38</v>
      </c>
      <c r="S758" s="28" t="s">
        <v>71</v>
      </c>
      <c r="T758" s="28" t="s">
        <v>1211</v>
      </c>
      <c r="U758" s="5" t="s">
        <v>2202</v>
      </c>
      <c r="V758" s="28" t="s">
        <v>1213</v>
      </c>
      <c r="W758" s="7" t="s">
        <v>38</v>
      </c>
      <c r="X758" s="7" t="s">
        <v>38</v>
      </c>
      <c r="Y758" s="5" t="s">
        <v>38</v>
      </c>
      <c r="Z758" s="5" t="s">
        <v>38</v>
      </c>
      <c r="AA758" s="6" t="s">
        <v>38</v>
      </c>
      <c r="AB758" s="6" t="s">
        <v>38</v>
      </c>
      <c r="AC758" s="6" t="s">
        <v>38</v>
      </c>
      <c r="AD758" s="6" t="s">
        <v>38</v>
      </c>
      <c r="AE758" s="6" t="s">
        <v>38</v>
      </c>
    </row>
    <row r="759">
      <c r="A759" s="28" t="s">
        <v>2203</v>
      </c>
      <c r="B759" s="6" t="s">
        <v>2204</v>
      </c>
      <c r="C759" s="6" t="s">
        <v>1133</v>
      </c>
      <c r="D759" s="7" t="s">
        <v>60</v>
      </c>
      <c r="E759" s="28" t="s">
        <v>61</v>
      </c>
      <c r="F759" s="5" t="s">
        <v>2187</v>
      </c>
      <c r="G759" s="6" t="s">
        <v>67</v>
      </c>
      <c r="H759" s="6" t="s">
        <v>38</v>
      </c>
      <c r="I759" s="6" t="s">
        <v>38</v>
      </c>
      <c r="J759" s="8" t="s">
        <v>1153</v>
      </c>
      <c r="K759" s="5" t="s">
        <v>1154</v>
      </c>
      <c r="L759" s="7" t="s">
        <v>1155</v>
      </c>
      <c r="M759" s="9">
        <v>0</v>
      </c>
      <c r="N759" s="5" t="s">
        <v>51</v>
      </c>
      <c r="O759" s="32">
        <v>44433.5924879977</v>
      </c>
      <c r="P759" s="33">
        <v>44444.4517764236</v>
      </c>
      <c r="Q759" s="28" t="s">
        <v>38</v>
      </c>
      <c r="R759" s="29" t="s">
        <v>38</v>
      </c>
      <c r="S759" s="28" t="s">
        <v>71</v>
      </c>
      <c r="T759" s="28" t="s">
        <v>1157</v>
      </c>
      <c r="U759" s="5" t="s">
        <v>2188</v>
      </c>
      <c r="V759" s="28" t="s">
        <v>1158</v>
      </c>
      <c r="W759" s="7" t="s">
        <v>38</v>
      </c>
      <c r="X759" s="7" t="s">
        <v>38</v>
      </c>
      <c r="Y759" s="5" t="s">
        <v>38</v>
      </c>
      <c r="Z759" s="5" t="s">
        <v>38</v>
      </c>
      <c r="AA759" s="6" t="s">
        <v>38</v>
      </c>
      <c r="AB759" s="6" t="s">
        <v>38</v>
      </c>
      <c r="AC759" s="6" t="s">
        <v>38</v>
      </c>
      <c r="AD759" s="6" t="s">
        <v>38</v>
      </c>
      <c r="AE759" s="6" t="s">
        <v>38</v>
      </c>
    </row>
    <row r="760">
      <c r="A760" s="28" t="s">
        <v>2205</v>
      </c>
      <c r="B760" s="6" t="s">
        <v>2206</v>
      </c>
      <c r="C760" s="6" t="s">
        <v>2207</v>
      </c>
      <c r="D760" s="7" t="s">
        <v>60</v>
      </c>
      <c r="E760" s="28" t="s">
        <v>61</v>
      </c>
      <c r="F760" s="5" t="s">
        <v>2187</v>
      </c>
      <c r="G760" s="6" t="s">
        <v>67</v>
      </c>
      <c r="H760" s="6" t="s">
        <v>38</v>
      </c>
      <c r="I760" s="6" t="s">
        <v>38</v>
      </c>
      <c r="J760" s="8" t="s">
        <v>679</v>
      </c>
      <c r="K760" s="5" t="s">
        <v>680</v>
      </c>
      <c r="L760" s="7" t="s">
        <v>681</v>
      </c>
      <c r="M760" s="9">
        <v>0</v>
      </c>
      <c r="N760" s="5" t="s">
        <v>51</v>
      </c>
      <c r="O760" s="32">
        <v>44433.5924982986</v>
      </c>
      <c r="P760" s="33">
        <v>44444.4517765857</v>
      </c>
      <c r="Q760" s="28" t="s">
        <v>38</v>
      </c>
      <c r="R760" s="29" t="s">
        <v>38</v>
      </c>
      <c r="S760" s="28" t="s">
        <v>71</v>
      </c>
      <c r="T760" s="28" t="s">
        <v>1362</v>
      </c>
      <c r="U760" s="5" t="s">
        <v>2188</v>
      </c>
      <c r="V760" s="28" t="s">
        <v>682</v>
      </c>
      <c r="W760" s="7" t="s">
        <v>38</v>
      </c>
      <c r="X760" s="7" t="s">
        <v>38</v>
      </c>
      <c r="Y760" s="5" t="s">
        <v>38</v>
      </c>
      <c r="Z760" s="5" t="s">
        <v>38</v>
      </c>
      <c r="AA760" s="6" t="s">
        <v>38</v>
      </c>
      <c r="AB760" s="6" t="s">
        <v>38</v>
      </c>
      <c r="AC760" s="6" t="s">
        <v>38</v>
      </c>
      <c r="AD760" s="6" t="s">
        <v>38</v>
      </c>
      <c r="AE760" s="6" t="s">
        <v>38</v>
      </c>
    </row>
    <row r="761">
      <c r="A761" s="28" t="s">
        <v>2208</v>
      </c>
      <c r="B761" s="6" t="s">
        <v>2209</v>
      </c>
      <c r="C761" s="6" t="s">
        <v>2210</v>
      </c>
      <c r="D761" s="7" t="s">
        <v>60</v>
      </c>
      <c r="E761" s="28" t="s">
        <v>61</v>
      </c>
      <c r="F761" s="5" t="s">
        <v>22</v>
      </c>
      <c r="G761" s="6" t="s">
        <v>67</v>
      </c>
      <c r="H761" s="6" t="s">
        <v>38</v>
      </c>
      <c r="I761" s="6" t="s">
        <v>38</v>
      </c>
      <c r="J761" s="8" t="s">
        <v>2211</v>
      </c>
      <c r="K761" s="5" t="s">
        <v>2212</v>
      </c>
      <c r="L761" s="7" t="s">
        <v>2213</v>
      </c>
      <c r="M761" s="9">
        <v>0</v>
      </c>
      <c r="N761" s="5" t="s">
        <v>51</v>
      </c>
      <c r="O761" s="32">
        <v>44433.5925100347</v>
      </c>
      <c r="P761" s="33">
        <v>44444.4222961458</v>
      </c>
      <c r="Q761" s="28" t="s">
        <v>38</v>
      </c>
      <c r="R761" s="29" t="s">
        <v>38</v>
      </c>
      <c r="S761" s="28" t="s">
        <v>71</v>
      </c>
      <c r="T761" s="28" t="s">
        <v>370</v>
      </c>
      <c r="U761" s="5" t="s">
        <v>235</v>
      </c>
      <c r="V761" s="28" t="s">
        <v>223</v>
      </c>
      <c r="W761" s="7" t="s">
        <v>2214</v>
      </c>
      <c r="X761" s="7" t="s">
        <v>38</v>
      </c>
      <c r="Y761" s="5" t="s">
        <v>169</v>
      </c>
      <c r="Z761" s="5" t="s">
        <v>2215</v>
      </c>
      <c r="AA761" s="6" t="s">
        <v>38</v>
      </c>
      <c r="AB761" s="6" t="s">
        <v>38</v>
      </c>
      <c r="AC761" s="6" t="s">
        <v>38</v>
      </c>
      <c r="AD761" s="6" t="s">
        <v>38</v>
      </c>
      <c r="AE761" s="6" t="s">
        <v>38</v>
      </c>
    </row>
    <row r="762">
      <c r="A762" s="28" t="s">
        <v>2216</v>
      </c>
      <c r="B762" s="6" t="s">
        <v>2217</v>
      </c>
      <c r="C762" s="6" t="s">
        <v>2210</v>
      </c>
      <c r="D762" s="7" t="s">
        <v>60</v>
      </c>
      <c r="E762" s="28" t="s">
        <v>61</v>
      </c>
      <c r="F762" s="5" t="s">
        <v>22</v>
      </c>
      <c r="G762" s="6" t="s">
        <v>67</v>
      </c>
      <c r="H762" s="6" t="s">
        <v>38</v>
      </c>
      <c r="I762" s="6" t="s">
        <v>38</v>
      </c>
      <c r="J762" s="8" t="s">
        <v>2211</v>
      </c>
      <c r="K762" s="5" t="s">
        <v>2212</v>
      </c>
      <c r="L762" s="7" t="s">
        <v>2213</v>
      </c>
      <c r="M762" s="9">
        <v>0</v>
      </c>
      <c r="N762" s="5" t="s">
        <v>51</v>
      </c>
      <c r="O762" s="32">
        <v>44433.5925209144</v>
      </c>
      <c r="P762" s="33">
        <v>44444.422296331</v>
      </c>
      <c r="Q762" s="28" t="s">
        <v>38</v>
      </c>
      <c r="R762" s="29" t="s">
        <v>38</v>
      </c>
      <c r="S762" s="28" t="s">
        <v>71</v>
      </c>
      <c r="T762" s="28" t="s">
        <v>304</v>
      </c>
      <c r="U762" s="5" t="s">
        <v>305</v>
      </c>
      <c r="V762" s="28" t="s">
        <v>223</v>
      </c>
      <c r="W762" s="7" t="s">
        <v>2218</v>
      </c>
      <c r="X762" s="7" t="s">
        <v>38</v>
      </c>
      <c r="Y762" s="5" t="s">
        <v>169</v>
      </c>
      <c r="Z762" s="5" t="s">
        <v>2215</v>
      </c>
      <c r="AA762" s="6" t="s">
        <v>38</v>
      </c>
      <c r="AB762" s="6" t="s">
        <v>38</v>
      </c>
      <c r="AC762" s="6" t="s">
        <v>38</v>
      </c>
      <c r="AD762" s="6" t="s">
        <v>38</v>
      </c>
      <c r="AE762" s="6" t="s">
        <v>38</v>
      </c>
    </row>
    <row r="763">
      <c r="A763" s="28" t="s">
        <v>2219</v>
      </c>
      <c r="B763" s="6" t="s">
        <v>2220</v>
      </c>
      <c r="C763" s="6" t="s">
        <v>1807</v>
      </c>
      <c r="D763" s="7" t="s">
        <v>60</v>
      </c>
      <c r="E763" s="28" t="s">
        <v>61</v>
      </c>
      <c r="F763" s="5" t="s">
        <v>22</v>
      </c>
      <c r="G763" s="6" t="s">
        <v>67</v>
      </c>
      <c r="H763" s="6" t="s">
        <v>38</v>
      </c>
      <c r="I763" s="6" t="s">
        <v>38</v>
      </c>
      <c r="J763" s="8" t="s">
        <v>2211</v>
      </c>
      <c r="K763" s="5" t="s">
        <v>2212</v>
      </c>
      <c r="L763" s="7" t="s">
        <v>2213</v>
      </c>
      <c r="M763" s="9">
        <v>0</v>
      </c>
      <c r="N763" s="5" t="s">
        <v>51</v>
      </c>
      <c r="O763" s="32">
        <v>44433.5925320949</v>
      </c>
      <c r="P763" s="33">
        <v>44444.422296331</v>
      </c>
      <c r="Q763" s="28" t="s">
        <v>38</v>
      </c>
      <c r="R763" s="29" t="s">
        <v>38</v>
      </c>
      <c r="S763" s="28" t="s">
        <v>71</v>
      </c>
      <c r="T763" s="28" t="s">
        <v>784</v>
      </c>
      <c r="U763" s="5" t="s">
        <v>305</v>
      </c>
      <c r="V763" s="28" t="s">
        <v>223</v>
      </c>
      <c r="W763" s="7" t="s">
        <v>2221</v>
      </c>
      <c r="X763" s="7" t="s">
        <v>38</v>
      </c>
      <c r="Y763" s="5" t="s">
        <v>169</v>
      </c>
      <c r="Z763" s="5" t="s">
        <v>2215</v>
      </c>
      <c r="AA763" s="6" t="s">
        <v>38</v>
      </c>
      <c r="AB763" s="6" t="s">
        <v>38</v>
      </c>
      <c r="AC763" s="6" t="s">
        <v>38</v>
      </c>
      <c r="AD763" s="6" t="s">
        <v>38</v>
      </c>
      <c r="AE763" s="6" t="s">
        <v>38</v>
      </c>
    </row>
    <row r="764">
      <c r="A764" s="28" t="s">
        <v>2222</v>
      </c>
      <c r="B764" s="6" t="s">
        <v>2223</v>
      </c>
      <c r="C764" s="6" t="s">
        <v>1807</v>
      </c>
      <c r="D764" s="7" t="s">
        <v>60</v>
      </c>
      <c r="E764" s="28" t="s">
        <v>61</v>
      </c>
      <c r="F764" s="5" t="s">
        <v>22</v>
      </c>
      <c r="G764" s="6" t="s">
        <v>67</v>
      </c>
      <c r="H764" s="6" t="s">
        <v>38</v>
      </c>
      <c r="I764" s="6" t="s">
        <v>38</v>
      </c>
      <c r="J764" s="8" t="s">
        <v>2211</v>
      </c>
      <c r="K764" s="5" t="s">
        <v>2212</v>
      </c>
      <c r="L764" s="7" t="s">
        <v>2213</v>
      </c>
      <c r="M764" s="9">
        <v>0</v>
      </c>
      <c r="N764" s="5" t="s">
        <v>51</v>
      </c>
      <c r="O764" s="32">
        <v>44433.5925453356</v>
      </c>
      <c r="P764" s="33">
        <v>44444.4222965278</v>
      </c>
      <c r="Q764" s="28" t="s">
        <v>38</v>
      </c>
      <c r="R764" s="29" t="s">
        <v>38</v>
      </c>
      <c r="S764" s="28" t="s">
        <v>71</v>
      </c>
      <c r="T764" s="28" t="s">
        <v>790</v>
      </c>
      <c r="U764" s="5" t="s">
        <v>305</v>
      </c>
      <c r="V764" s="28" t="s">
        <v>223</v>
      </c>
      <c r="W764" s="7" t="s">
        <v>2224</v>
      </c>
      <c r="X764" s="7" t="s">
        <v>38</v>
      </c>
      <c r="Y764" s="5" t="s">
        <v>169</v>
      </c>
      <c r="Z764" s="5" t="s">
        <v>2215</v>
      </c>
      <c r="AA764" s="6" t="s">
        <v>38</v>
      </c>
      <c r="AB764" s="6" t="s">
        <v>38</v>
      </c>
      <c r="AC764" s="6" t="s">
        <v>38</v>
      </c>
      <c r="AD764" s="6" t="s">
        <v>38</v>
      </c>
      <c r="AE764" s="6" t="s">
        <v>38</v>
      </c>
    </row>
    <row r="765">
      <c r="A765" s="28" t="s">
        <v>2225</v>
      </c>
      <c r="B765" s="6" t="s">
        <v>2226</v>
      </c>
      <c r="C765" s="6" t="s">
        <v>260</v>
      </c>
      <c r="D765" s="7" t="s">
        <v>60</v>
      </c>
      <c r="E765" s="28" t="s">
        <v>61</v>
      </c>
      <c r="F765" s="5" t="s">
        <v>22</v>
      </c>
      <c r="G765" s="6" t="s">
        <v>67</v>
      </c>
      <c r="H765" s="6" t="s">
        <v>38</v>
      </c>
      <c r="I765" s="6" t="s">
        <v>38</v>
      </c>
      <c r="J765" s="8" t="s">
        <v>2211</v>
      </c>
      <c r="K765" s="5" t="s">
        <v>2212</v>
      </c>
      <c r="L765" s="7" t="s">
        <v>2213</v>
      </c>
      <c r="M765" s="9">
        <v>0</v>
      </c>
      <c r="N765" s="5" t="s">
        <v>51</v>
      </c>
      <c r="O765" s="32">
        <v>44433.592556713</v>
      </c>
      <c r="P765" s="33">
        <v>44445.3389726852</v>
      </c>
      <c r="Q765" s="28" t="s">
        <v>38</v>
      </c>
      <c r="R765" s="29" t="s">
        <v>38</v>
      </c>
      <c r="S765" s="28" t="s">
        <v>71</v>
      </c>
      <c r="T765" s="28" t="s">
        <v>1401</v>
      </c>
      <c r="U765" s="5" t="s">
        <v>214</v>
      </c>
      <c r="V765" s="28" t="s">
        <v>223</v>
      </c>
      <c r="W765" s="7" t="s">
        <v>2227</v>
      </c>
      <c r="X765" s="7" t="s">
        <v>38</v>
      </c>
      <c r="Y765" s="5" t="s">
        <v>169</v>
      </c>
      <c r="Z765" s="5" t="s">
        <v>2215</v>
      </c>
      <c r="AA765" s="6" t="s">
        <v>38</v>
      </c>
      <c r="AB765" s="6" t="s">
        <v>38</v>
      </c>
      <c r="AC765" s="6" t="s">
        <v>38</v>
      </c>
      <c r="AD765" s="6" t="s">
        <v>38</v>
      </c>
      <c r="AE765" s="6" t="s">
        <v>38</v>
      </c>
    </row>
    <row r="766">
      <c r="A766" s="28" t="s">
        <v>2228</v>
      </c>
      <c r="B766" s="6" t="s">
        <v>2229</v>
      </c>
      <c r="C766" s="6" t="s">
        <v>820</v>
      </c>
      <c r="D766" s="7" t="s">
        <v>60</v>
      </c>
      <c r="E766" s="28" t="s">
        <v>61</v>
      </c>
      <c r="F766" s="5" t="s">
        <v>22</v>
      </c>
      <c r="G766" s="6" t="s">
        <v>67</v>
      </c>
      <c r="H766" s="6" t="s">
        <v>38</v>
      </c>
      <c r="I766" s="6" t="s">
        <v>38</v>
      </c>
      <c r="J766" s="8" t="s">
        <v>2211</v>
      </c>
      <c r="K766" s="5" t="s">
        <v>2212</v>
      </c>
      <c r="L766" s="7" t="s">
        <v>2213</v>
      </c>
      <c r="M766" s="9">
        <v>0</v>
      </c>
      <c r="N766" s="5" t="s">
        <v>51</v>
      </c>
      <c r="O766" s="32">
        <v>44433.5925699074</v>
      </c>
      <c r="P766" s="33">
        <v>44444.4222965278</v>
      </c>
      <c r="Q766" s="28" t="s">
        <v>38</v>
      </c>
      <c r="R766" s="29" t="s">
        <v>38</v>
      </c>
      <c r="S766" s="28" t="s">
        <v>71</v>
      </c>
      <c r="T766" s="28" t="s">
        <v>416</v>
      </c>
      <c r="U766" s="5" t="s">
        <v>214</v>
      </c>
      <c r="V766" s="28" t="s">
        <v>223</v>
      </c>
      <c r="W766" s="7" t="s">
        <v>590</v>
      </c>
      <c r="X766" s="7" t="s">
        <v>38</v>
      </c>
      <c r="Y766" s="5" t="s">
        <v>169</v>
      </c>
      <c r="Z766" s="5" t="s">
        <v>2215</v>
      </c>
      <c r="AA766" s="6" t="s">
        <v>38</v>
      </c>
      <c r="AB766" s="6" t="s">
        <v>38</v>
      </c>
      <c r="AC766" s="6" t="s">
        <v>38</v>
      </c>
      <c r="AD766" s="6" t="s">
        <v>38</v>
      </c>
      <c r="AE766" s="6" t="s">
        <v>38</v>
      </c>
    </row>
    <row r="767">
      <c r="A767" s="30" t="s">
        <v>2230</v>
      </c>
      <c r="B767" s="6" t="s">
        <v>2231</v>
      </c>
      <c r="C767" s="6" t="s">
        <v>2232</v>
      </c>
      <c r="D767" s="7" t="s">
        <v>60</v>
      </c>
      <c r="E767" s="28" t="s">
        <v>61</v>
      </c>
      <c r="F767" s="5" t="s">
        <v>22</v>
      </c>
      <c r="G767" s="6" t="s">
        <v>67</v>
      </c>
      <c r="H767" s="6" t="s">
        <v>38</v>
      </c>
      <c r="I767" s="6" t="s">
        <v>38</v>
      </c>
      <c r="J767" s="8" t="s">
        <v>2211</v>
      </c>
      <c r="K767" s="5" t="s">
        <v>2212</v>
      </c>
      <c r="L767" s="7" t="s">
        <v>2213</v>
      </c>
      <c r="M767" s="9">
        <v>0</v>
      </c>
      <c r="N767" s="5" t="s">
        <v>120</v>
      </c>
      <c r="O767" s="32">
        <v>44433.5925798611</v>
      </c>
      <c r="Q767" s="28" t="s">
        <v>38</v>
      </c>
      <c r="R767" s="29" t="s">
        <v>38</v>
      </c>
      <c r="S767" s="28" t="s">
        <v>71</v>
      </c>
      <c r="T767" s="28" t="s">
        <v>1233</v>
      </c>
      <c r="U767" s="5" t="s">
        <v>235</v>
      </c>
      <c r="V767" s="28" t="s">
        <v>223</v>
      </c>
      <c r="W767" s="7" t="s">
        <v>1876</v>
      </c>
      <c r="X767" s="7" t="s">
        <v>38</v>
      </c>
      <c r="Y767" s="5" t="s">
        <v>169</v>
      </c>
      <c r="Z767" s="5" t="s">
        <v>38</v>
      </c>
      <c r="AA767" s="6" t="s">
        <v>38</v>
      </c>
      <c r="AB767" s="6" t="s">
        <v>38</v>
      </c>
      <c r="AC767" s="6" t="s">
        <v>38</v>
      </c>
      <c r="AD767" s="6" t="s">
        <v>38</v>
      </c>
      <c r="AE767" s="6" t="s">
        <v>38</v>
      </c>
    </row>
    <row r="768">
      <c r="A768" s="28" t="s">
        <v>2233</v>
      </c>
      <c r="B768" s="6" t="s">
        <v>2234</v>
      </c>
      <c r="C768" s="6" t="s">
        <v>1133</v>
      </c>
      <c r="D768" s="7" t="s">
        <v>60</v>
      </c>
      <c r="E768" s="28" t="s">
        <v>61</v>
      </c>
      <c r="F768" s="5" t="s">
        <v>22</v>
      </c>
      <c r="G768" s="6" t="s">
        <v>67</v>
      </c>
      <c r="H768" s="6" t="s">
        <v>38</v>
      </c>
      <c r="I768" s="6" t="s">
        <v>38</v>
      </c>
      <c r="J768" s="8" t="s">
        <v>2211</v>
      </c>
      <c r="K768" s="5" t="s">
        <v>2212</v>
      </c>
      <c r="L768" s="7" t="s">
        <v>2213</v>
      </c>
      <c r="M768" s="9">
        <v>0</v>
      </c>
      <c r="N768" s="5" t="s">
        <v>51</v>
      </c>
      <c r="O768" s="32">
        <v>44433.5925921644</v>
      </c>
      <c r="P768" s="33">
        <v>44444.4238579051</v>
      </c>
      <c r="Q768" s="28" t="s">
        <v>38</v>
      </c>
      <c r="R768" s="29" t="s">
        <v>38</v>
      </c>
      <c r="S768" s="28" t="s">
        <v>71</v>
      </c>
      <c r="T768" s="28" t="s">
        <v>538</v>
      </c>
      <c r="U768" s="5" t="s">
        <v>235</v>
      </c>
      <c r="V768" s="28" t="s">
        <v>223</v>
      </c>
      <c r="W768" s="7" t="s">
        <v>2235</v>
      </c>
      <c r="X768" s="7" t="s">
        <v>38</v>
      </c>
      <c r="Y768" s="5" t="s">
        <v>169</v>
      </c>
      <c r="Z768" s="5" t="s">
        <v>2215</v>
      </c>
      <c r="AA768" s="6" t="s">
        <v>38</v>
      </c>
      <c r="AB768" s="6" t="s">
        <v>38</v>
      </c>
      <c r="AC768" s="6" t="s">
        <v>38</v>
      </c>
      <c r="AD768" s="6" t="s">
        <v>38</v>
      </c>
      <c r="AE768" s="6" t="s">
        <v>38</v>
      </c>
    </row>
    <row r="769">
      <c r="A769" s="28" t="s">
        <v>2236</v>
      </c>
      <c r="B769" s="6" t="s">
        <v>2237</v>
      </c>
      <c r="C769" s="6" t="s">
        <v>820</v>
      </c>
      <c r="D769" s="7" t="s">
        <v>60</v>
      </c>
      <c r="E769" s="28" t="s">
        <v>61</v>
      </c>
      <c r="F769" s="5" t="s">
        <v>22</v>
      </c>
      <c r="G769" s="6" t="s">
        <v>67</v>
      </c>
      <c r="H769" s="6" t="s">
        <v>38</v>
      </c>
      <c r="I769" s="6" t="s">
        <v>38</v>
      </c>
      <c r="J769" s="8" t="s">
        <v>2211</v>
      </c>
      <c r="K769" s="5" t="s">
        <v>2212</v>
      </c>
      <c r="L769" s="7" t="s">
        <v>2213</v>
      </c>
      <c r="M769" s="9">
        <v>0</v>
      </c>
      <c r="N769" s="5" t="s">
        <v>51</v>
      </c>
      <c r="O769" s="32">
        <v>44433.5926037847</v>
      </c>
      <c r="P769" s="33">
        <v>44444.4222967245</v>
      </c>
      <c r="Q769" s="28" t="s">
        <v>38</v>
      </c>
      <c r="R769" s="29" t="s">
        <v>38</v>
      </c>
      <c r="S769" s="28" t="s">
        <v>71</v>
      </c>
      <c r="T769" s="28" t="s">
        <v>213</v>
      </c>
      <c r="U769" s="5" t="s">
        <v>214</v>
      </c>
      <c r="V769" s="28" t="s">
        <v>223</v>
      </c>
      <c r="W769" s="7" t="s">
        <v>2238</v>
      </c>
      <c r="X769" s="7" t="s">
        <v>38</v>
      </c>
      <c r="Y769" s="5" t="s">
        <v>169</v>
      </c>
      <c r="Z769" s="5" t="s">
        <v>2215</v>
      </c>
      <c r="AA769" s="6" t="s">
        <v>38</v>
      </c>
      <c r="AB769" s="6" t="s">
        <v>38</v>
      </c>
      <c r="AC769" s="6" t="s">
        <v>38</v>
      </c>
      <c r="AD769" s="6" t="s">
        <v>38</v>
      </c>
      <c r="AE769" s="6" t="s">
        <v>38</v>
      </c>
    </row>
    <row r="770">
      <c r="A770" s="28" t="s">
        <v>2239</v>
      </c>
      <c r="B770" s="6" t="s">
        <v>2240</v>
      </c>
      <c r="C770" s="6" t="s">
        <v>477</v>
      </c>
      <c r="D770" s="7" t="s">
        <v>60</v>
      </c>
      <c r="E770" s="28" t="s">
        <v>61</v>
      </c>
      <c r="F770" s="5" t="s">
        <v>22</v>
      </c>
      <c r="G770" s="6" t="s">
        <v>67</v>
      </c>
      <c r="H770" s="6" t="s">
        <v>38</v>
      </c>
      <c r="I770" s="6" t="s">
        <v>38</v>
      </c>
      <c r="J770" s="8" t="s">
        <v>2211</v>
      </c>
      <c r="K770" s="5" t="s">
        <v>2212</v>
      </c>
      <c r="L770" s="7" t="s">
        <v>2213</v>
      </c>
      <c r="M770" s="9">
        <v>0</v>
      </c>
      <c r="N770" s="5" t="s">
        <v>51</v>
      </c>
      <c r="O770" s="32">
        <v>44433.5926207986</v>
      </c>
      <c r="P770" s="33">
        <v>44442.7647429051</v>
      </c>
      <c r="Q770" s="28" t="s">
        <v>38</v>
      </c>
      <c r="R770" s="29" t="s">
        <v>38</v>
      </c>
      <c r="S770" s="28" t="s">
        <v>71</v>
      </c>
      <c r="T770" s="28" t="s">
        <v>321</v>
      </c>
      <c r="U770" s="5" t="s">
        <v>235</v>
      </c>
      <c r="V770" s="28" t="s">
        <v>223</v>
      </c>
      <c r="W770" s="7" t="s">
        <v>1978</v>
      </c>
      <c r="X770" s="7" t="s">
        <v>38</v>
      </c>
      <c r="Y770" s="5" t="s">
        <v>169</v>
      </c>
      <c r="Z770" s="5" t="s">
        <v>2215</v>
      </c>
      <c r="AA770" s="6" t="s">
        <v>38</v>
      </c>
      <c r="AB770" s="6" t="s">
        <v>38</v>
      </c>
      <c r="AC770" s="6" t="s">
        <v>38</v>
      </c>
      <c r="AD770" s="6" t="s">
        <v>38</v>
      </c>
      <c r="AE770" s="6" t="s">
        <v>38</v>
      </c>
    </row>
    <row r="771">
      <c r="A771" s="28" t="s">
        <v>2241</v>
      </c>
      <c r="B771" s="6" t="s">
        <v>2242</v>
      </c>
      <c r="C771" s="6" t="s">
        <v>82</v>
      </c>
      <c r="D771" s="7" t="s">
        <v>60</v>
      </c>
      <c r="E771" s="28" t="s">
        <v>61</v>
      </c>
      <c r="F771" s="5" t="s">
        <v>22</v>
      </c>
      <c r="G771" s="6" t="s">
        <v>67</v>
      </c>
      <c r="H771" s="6" t="s">
        <v>38</v>
      </c>
      <c r="I771" s="6" t="s">
        <v>38</v>
      </c>
      <c r="J771" s="8" t="s">
        <v>2211</v>
      </c>
      <c r="K771" s="5" t="s">
        <v>2212</v>
      </c>
      <c r="L771" s="7" t="s">
        <v>2213</v>
      </c>
      <c r="M771" s="9">
        <v>0</v>
      </c>
      <c r="N771" s="5" t="s">
        <v>51</v>
      </c>
      <c r="O771" s="32">
        <v>44433.5926312847</v>
      </c>
      <c r="P771" s="33">
        <v>44444.4222967245</v>
      </c>
      <c r="Q771" s="28" t="s">
        <v>38</v>
      </c>
      <c r="R771" s="29" t="s">
        <v>38</v>
      </c>
      <c r="S771" s="28" t="s">
        <v>71</v>
      </c>
      <c r="T771" s="28" t="s">
        <v>437</v>
      </c>
      <c r="U771" s="5" t="s">
        <v>235</v>
      </c>
      <c r="V771" s="28" t="s">
        <v>223</v>
      </c>
      <c r="W771" s="7" t="s">
        <v>1366</v>
      </c>
      <c r="X771" s="7" t="s">
        <v>38</v>
      </c>
      <c r="Y771" s="5" t="s">
        <v>169</v>
      </c>
      <c r="Z771" s="5" t="s">
        <v>2215</v>
      </c>
      <c r="AA771" s="6" t="s">
        <v>38</v>
      </c>
      <c r="AB771" s="6" t="s">
        <v>38</v>
      </c>
      <c r="AC771" s="6" t="s">
        <v>38</v>
      </c>
      <c r="AD771" s="6" t="s">
        <v>38</v>
      </c>
      <c r="AE771" s="6" t="s">
        <v>38</v>
      </c>
    </row>
    <row r="772">
      <c r="A772" s="28" t="s">
        <v>2243</v>
      </c>
      <c r="B772" s="6" t="s">
        <v>2244</v>
      </c>
      <c r="C772" s="6" t="s">
        <v>477</v>
      </c>
      <c r="D772" s="7" t="s">
        <v>60</v>
      </c>
      <c r="E772" s="28" t="s">
        <v>61</v>
      </c>
      <c r="F772" s="5" t="s">
        <v>22</v>
      </c>
      <c r="G772" s="6" t="s">
        <v>67</v>
      </c>
      <c r="H772" s="6" t="s">
        <v>38</v>
      </c>
      <c r="I772" s="6" t="s">
        <v>38</v>
      </c>
      <c r="J772" s="8" t="s">
        <v>2211</v>
      </c>
      <c r="K772" s="5" t="s">
        <v>2212</v>
      </c>
      <c r="L772" s="7" t="s">
        <v>2213</v>
      </c>
      <c r="M772" s="9">
        <v>0</v>
      </c>
      <c r="N772" s="5" t="s">
        <v>51</v>
      </c>
      <c r="O772" s="32">
        <v>44433.59264375</v>
      </c>
      <c r="P772" s="33">
        <v>44442.7647432523</v>
      </c>
      <c r="Q772" s="28" t="s">
        <v>38</v>
      </c>
      <c r="R772" s="29" t="s">
        <v>38</v>
      </c>
      <c r="S772" s="28" t="s">
        <v>71</v>
      </c>
      <c r="T772" s="28" t="s">
        <v>728</v>
      </c>
      <c r="U772" s="5" t="s">
        <v>235</v>
      </c>
      <c r="V772" s="28" t="s">
        <v>223</v>
      </c>
      <c r="W772" s="7" t="s">
        <v>2245</v>
      </c>
      <c r="X772" s="7" t="s">
        <v>38</v>
      </c>
      <c r="Y772" s="5" t="s">
        <v>169</v>
      </c>
      <c r="Z772" s="5" t="s">
        <v>2215</v>
      </c>
      <c r="AA772" s="6" t="s">
        <v>38</v>
      </c>
      <c r="AB772" s="6" t="s">
        <v>38</v>
      </c>
      <c r="AC772" s="6" t="s">
        <v>38</v>
      </c>
      <c r="AD772" s="6" t="s">
        <v>38</v>
      </c>
      <c r="AE772" s="6" t="s">
        <v>38</v>
      </c>
    </row>
    <row r="773">
      <c r="A773" s="30" t="s">
        <v>2246</v>
      </c>
      <c r="B773" s="6" t="s">
        <v>2247</v>
      </c>
      <c r="C773" s="6" t="s">
        <v>820</v>
      </c>
      <c r="D773" s="7" t="s">
        <v>60</v>
      </c>
      <c r="E773" s="28" t="s">
        <v>61</v>
      </c>
      <c r="F773" s="5" t="s">
        <v>22</v>
      </c>
      <c r="G773" s="6" t="s">
        <v>67</v>
      </c>
      <c r="H773" s="6" t="s">
        <v>38</v>
      </c>
      <c r="I773" s="6" t="s">
        <v>38</v>
      </c>
      <c r="J773" s="8" t="s">
        <v>2211</v>
      </c>
      <c r="K773" s="5" t="s">
        <v>2212</v>
      </c>
      <c r="L773" s="7" t="s">
        <v>2213</v>
      </c>
      <c r="M773" s="9">
        <v>0</v>
      </c>
      <c r="N773" s="5" t="s">
        <v>120</v>
      </c>
      <c r="O773" s="32">
        <v>44433.592656794</v>
      </c>
      <c r="Q773" s="28" t="s">
        <v>38</v>
      </c>
      <c r="R773" s="29" t="s">
        <v>38</v>
      </c>
      <c r="S773" s="28" t="s">
        <v>71</v>
      </c>
      <c r="T773" s="28" t="s">
        <v>1252</v>
      </c>
      <c r="U773" s="5" t="s">
        <v>166</v>
      </c>
      <c r="V773" s="28" t="s">
        <v>223</v>
      </c>
      <c r="W773" s="7" t="s">
        <v>1259</v>
      </c>
      <c r="X773" s="7" t="s">
        <v>38</v>
      </c>
      <c r="Y773" s="5" t="s">
        <v>169</v>
      </c>
      <c r="Z773" s="5" t="s">
        <v>38</v>
      </c>
      <c r="AA773" s="6" t="s">
        <v>38</v>
      </c>
      <c r="AB773" s="6" t="s">
        <v>38</v>
      </c>
      <c r="AC773" s="6" t="s">
        <v>38</v>
      </c>
      <c r="AD773" s="6" t="s">
        <v>38</v>
      </c>
      <c r="AE773" s="6" t="s">
        <v>38</v>
      </c>
    </row>
    <row r="774">
      <c r="A774" s="30" t="s">
        <v>2248</v>
      </c>
      <c r="B774" s="6" t="s">
        <v>2249</v>
      </c>
      <c r="C774" s="6" t="s">
        <v>820</v>
      </c>
      <c r="D774" s="7" t="s">
        <v>60</v>
      </c>
      <c r="E774" s="28" t="s">
        <v>61</v>
      </c>
      <c r="F774" s="5" t="s">
        <v>22</v>
      </c>
      <c r="G774" s="6" t="s">
        <v>67</v>
      </c>
      <c r="H774" s="6" t="s">
        <v>38</v>
      </c>
      <c r="I774" s="6" t="s">
        <v>38</v>
      </c>
      <c r="J774" s="8" t="s">
        <v>2211</v>
      </c>
      <c r="K774" s="5" t="s">
        <v>2212</v>
      </c>
      <c r="L774" s="7" t="s">
        <v>2213</v>
      </c>
      <c r="M774" s="9">
        <v>0</v>
      </c>
      <c r="N774" s="5" t="s">
        <v>120</v>
      </c>
      <c r="O774" s="32">
        <v>44433.5926687153</v>
      </c>
      <c r="Q774" s="28" t="s">
        <v>38</v>
      </c>
      <c r="R774" s="29" t="s">
        <v>38</v>
      </c>
      <c r="S774" s="28" t="s">
        <v>71</v>
      </c>
      <c r="T774" s="28" t="s">
        <v>1257</v>
      </c>
      <c r="U774" s="5" t="s">
        <v>235</v>
      </c>
      <c r="V774" s="28" t="s">
        <v>223</v>
      </c>
      <c r="W774" s="7" t="s">
        <v>2250</v>
      </c>
      <c r="X774" s="7" t="s">
        <v>38</v>
      </c>
      <c r="Y774" s="5" t="s">
        <v>169</v>
      </c>
      <c r="Z774" s="5" t="s">
        <v>38</v>
      </c>
      <c r="AA774" s="6" t="s">
        <v>38</v>
      </c>
      <c r="AB774" s="6" t="s">
        <v>38</v>
      </c>
      <c r="AC774" s="6" t="s">
        <v>38</v>
      </c>
      <c r="AD774" s="6" t="s">
        <v>38</v>
      </c>
      <c r="AE774" s="6" t="s">
        <v>38</v>
      </c>
    </row>
    <row r="775">
      <c r="A775" s="28" t="s">
        <v>2251</v>
      </c>
      <c r="B775" s="6" t="s">
        <v>2252</v>
      </c>
      <c r="C775" s="6" t="s">
        <v>260</v>
      </c>
      <c r="D775" s="7" t="s">
        <v>60</v>
      </c>
      <c r="E775" s="28" t="s">
        <v>61</v>
      </c>
      <c r="F775" s="5" t="s">
        <v>22</v>
      </c>
      <c r="G775" s="6" t="s">
        <v>67</v>
      </c>
      <c r="H775" s="6" t="s">
        <v>38</v>
      </c>
      <c r="I775" s="6" t="s">
        <v>38</v>
      </c>
      <c r="J775" s="8" t="s">
        <v>2211</v>
      </c>
      <c r="K775" s="5" t="s">
        <v>2212</v>
      </c>
      <c r="L775" s="7" t="s">
        <v>2213</v>
      </c>
      <c r="M775" s="9">
        <v>0</v>
      </c>
      <c r="N775" s="5" t="s">
        <v>51</v>
      </c>
      <c r="O775" s="32">
        <v>44433.5926797454</v>
      </c>
      <c r="P775" s="33">
        <v>44442.7647434375</v>
      </c>
      <c r="Q775" s="28" t="s">
        <v>38</v>
      </c>
      <c r="R775" s="29" t="s">
        <v>38</v>
      </c>
      <c r="S775" s="28" t="s">
        <v>71</v>
      </c>
      <c r="T775" s="28" t="s">
        <v>234</v>
      </c>
      <c r="U775" s="5" t="s">
        <v>235</v>
      </c>
      <c r="V775" s="28" t="s">
        <v>223</v>
      </c>
      <c r="W775" s="7" t="s">
        <v>2253</v>
      </c>
      <c r="X775" s="7" t="s">
        <v>38</v>
      </c>
      <c r="Y775" s="5" t="s">
        <v>169</v>
      </c>
      <c r="Z775" s="5" t="s">
        <v>2215</v>
      </c>
      <c r="AA775" s="6" t="s">
        <v>38</v>
      </c>
      <c r="AB775" s="6" t="s">
        <v>38</v>
      </c>
      <c r="AC775" s="6" t="s">
        <v>38</v>
      </c>
      <c r="AD775" s="6" t="s">
        <v>38</v>
      </c>
      <c r="AE775" s="6" t="s">
        <v>38</v>
      </c>
    </row>
    <row r="776">
      <c r="A776" s="28" t="s">
        <v>2254</v>
      </c>
      <c r="B776" s="6" t="s">
        <v>2255</v>
      </c>
      <c r="C776" s="6" t="s">
        <v>820</v>
      </c>
      <c r="D776" s="7" t="s">
        <v>60</v>
      </c>
      <c r="E776" s="28" t="s">
        <v>61</v>
      </c>
      <c r="F776" s="5" t="s">
        <v>22</v>
      </c>
      <c r="G776" s="6" t="s">
        <v>67</v>
      </c>
      <c r="H776" s="6" t="s">
        <v>38</v>
      </c>
      <c r="I776" s="6" t="s">
        <v>38</v>
      </c>
      <c r="J776" s="8" t="s">
        <v>2211</v>
      </c>
      <c r="K776" s="5" t="s">
        <v>2212</v>
      </c>
      <c r="L776" s="7" t="s">
        <v>2213</v>
      </c>
      <c r="M776" s="9">
        <v>0</v>
      </c>
      <c r="N776" s="5" t="s">
        <v>51</v>
      </c>
      <c r="O776" s="32">
        <v>44433.5926920486</v>
      </c>
      <c r="P776" s="33">
        <v>44444.422296875</v>
      </c>
      <c r="Q776" s="28" t="s">
        <v>38</v>
      </c>
      <c r="R776" s="29" t="s">
        <v>38</v>
      </c>
      <c r="S776" s="28" t="s">
        <v>71</v>
      </c>
      <c r="T776" s="28" t="s">
        <v>890</v>
      </c>
      <c r="U776" s="5" t="s">
        <v>235</v>
      </c>
      <c r="V776" s="28" t="s">
        <v>223</v>
      </c>
      <c r="W776" s="7" t="s">
        <v>1248</v>
      </c>
      <c r="X776" s="7" t="s">
        <v>38</v>
      </c>
      <c r="Y776" s="5" t="s">
        <v>169</v>
      </c>
      <c r="Z776" s="5" t="s">
        <v>2215</v>
      </c>
      <c r="AA776" s="6" t="s">
        <v>38</v>
      </c>
      <c r="AB776" s="6" t="s">
        <v>38</v>
      </c>
      <c r="AC776" s="6" t="s">
        <v>38</v>
      </c>
      <c r="AD776" s="6" t="s">
        <v>38</v>
      </c>
      <c r="AE776" s="6" t="s">
        <v>38</v>
      </c>
    </row>
    <row r="777">
      <c r="A777" s="28" t="s">
        <v>2256</v>
      </c>
      <c r="B777" s="6" t="s">
        <v>2257</v>
      </c>
      <c r="C777" s="6" t="s">
        <v>820</v>
      </c>
      <c r="D777" s="7" t="s">
        <v>60</v>
      </c>
      <c r="E777" s="28" t="s">
        <v>61</v>
      </c>
      <c r="F777" s="5" t="s">
        <v>22</v>
      </c>
      <c r="G777" s="6" t="s">
        <v>67</v>
      </c>
      <c r="H777" s="6" t="s">
        <v>38</v>
      </c>
      <c r="I777" s="6" t="s">
        <v>38</v>
      </c>
      <c r="J777" s="8" t="s">
        <v>2211</v>
      </c>
      <c r="K777" s="5" t="s">
        <v>2212</v>
      </c>
      <c r="L777" s="7" t="s">
        <v>2213</v>
      </c>
      <c r="M777" s="9">
        <v>0</v>
      </c>
      <c r="N777" s="5" t="s">
        <v>51</v>
      </c>
      <c r="O777" s="32">
        <v>44433.5927028935</v>
      </c>
      <c r="P777" s="33">
        <v>44444.4222945255</v>
      </c>
      <c r="Q777" s="28" t="s">
        <v>38</v>
      </c>
      <c r="R777" s="29" t="s">
        <v>38</v>
      </c>
      <c r="S777" s="28" t="s">
        <v>71</v>
      </c>
      <c r="T777" s="28" t="s">
        <v>1261</v>
      </c>
      <c r="U777" s="5" t="s">
        <v>235</v>
      </c>
      <c r="V777" s="28" t="s">
        <v>223</v>
      </c>
      <c r="W777" s="7" t="s">
        <v>2258</v>
      </c>
      <c r="X777" s="7" t="s">
        <v>38</v>
      </c>
      <c r="Y777" s="5" t="s">
        <v>169</v>
      </c>
      <c r="Z777" s="5" t="s">
        <v>2215</v>
      </c>
      <c r="AA777" s="6" t="s">
        <v>38</v>
      </c>
      <c r="AB777" s="6" t="s">
        <v>38</v>
      </c>
      <c r="AC777" s="6" t="s">
        <v>38</v>
      </c>
      <c r="AD777" s="6" t="s">
        <v>38</v>
      </c>
      <c r="AE777" s="6" t="s">
        <v>38</v>
      </c>
    </row>
    <row r="778">
      <c r="A778" s="28" t="s">
        <v>2259</v>
      </c>
      <c r="B778" s="6" t="s">
        <v>2260</v>
      </c>
      <c r="C778" s="6" t="s">
        <v>82</v>
      </c>
      <c r="D778" s="7" t="s">
        <v>60</v>
      </c>
      <c r="E778" s="28" t="s">
        <v>61</v>
      </c>
      <c r="F778" s="5" t="s">
        <v>22</v>
      </c>
      <c r="G778" s="6" t="s">
        <v>67</v>
      </c>
      <c r="H778" s="6" t="s">
        <v>38</v>
      </c>
      <c r="I778" s="6" t="s">
        <v>38</v>
      </c>
      <c r="J778" s="8" t="s">
        <v>2211</v>
      </c>
      <c r="K778" s="5" t="s">
        <v>2212</v>
      </c>
      <c r="L778" s="7" t="s">
        <v>2213</v>
      </c>
      <c r="M778" s="9">
        <v>0</v>
      </c>
      <c r="N778" s="5" t="s">
        <v>51</v>
      </c>
      <c r="O778" s="32">
        <v>44433.5927135417</v>
      </c>
      <c r="P778" s="33">
        <v>44444.4222949074</v>
      </c>
      <c r="Q778" s="28" t="s">
        <v>38</v>
      </c>
      <c r="R778" s="29" t="s">
        <v>38</v>
      </c>
      <c r="S778" s="28" t="s">
        <v>71</v>
      </c>
      <c r="T778" s="28" t="s">
        <v>256</v>
      </c>
      <c r="U778" s="5" t="s">
        <v>214</v>
      </c>
      <c r="V778" s="28" t="s">
        <v>223</v>
      </c>
      <c r="W778" s="7" t="s">
        <v>2261</v>
      </c>
      <c r="X778" s="7" t="s">
        <v>38</v>
      </c>
      <c r="Y778" s="5" t="s">
        <v>169</v>
      </c>
      <c r="Z778" s="5" t="s">
        <v>2215</v>
      </c>
      <c r="AA778" s="6" t="s">
        <v>38</v>
      </c>
      <c r="AB778" s="6" t="s">
        <v>38</v>
      </c>
      <c r="AC778" s="6" t="s">
        <v>38</v>
      </c>
      <c r="AD778" s="6" t="s">
        <v>38</v>
      </c>
      <c r="AE778" s="6" t="s">
        <v>38</v>
      </c>
    </row>
    <row r="779">
      <c r="A779" s="28" t="s">
        <v>2262</v>
      </c>
      <c r="B779" s="6" t="s">
        <v>2263</v>
      </c>
      <c r="C779" s="6" t="s">
        <v>820</v>
      </c>
      <c r="D779" s="7" t="s">
        <v>60</v>
      </c>
      <c r="E779" s="28" t="s">
        <v>61</v>
      </c>
      <c r="F779" s="5" t="s">
        <v>22</v>
      </c>
      <c r="G779" s="6" t="s">
        <v>67</v>
      </c>
      <c r="H779" s="6" t="s">
        <v>38</v>
      </c>
      <c r="I779" s="6" t="s">
        <v>38</v>
      </c>
      <c r="J779" s="8" t="s">
        <v>2211</v>
      </c>
      <c r="K779" s="5" t="s">
        <v>2212</v>
      </c>
      <c r="L779" s="7" t="s">
        <v>2213</v>
      </c>
      <c r="M779" s="9">
        <v>0</v>
      </c>
      <c r="N779" s="5" t="s">
        <v>51</v>
      </c>
      <c r="O779" s="32">
        <v>44433.5927234954</v>
      </c>
      <c r="P779" s="33">
        <v>44444.4234116551</v>
      </c>
      <c r="Q779" s="28" t="s">
        <v>38</v>
      </c>
      <c r="R779" s="29" t="s">
        <v>38</v>
      </c>
      <c r="S779" s="28" t="s">
        <v>71</v>
      </c>
      <c r="T779" s="28" t="s">
        <v>1144</v>
      </c>
      <c r="U779" s="5" t="s">
        <v>235</v>
      </c>
      <c r="V779" s="28" t="s">
        <v>223</v>
      </c>
      <c r="W779" s="7" t="s">
        <v>1031</v>
      </c>
      <c r="X779" s="7" t="s">
        <v>38</v>
      </c>
      <c r="Y779" s="5" t="s">
        <v>169</v>
      </c>
      <c r="Z779" s="5" t="s">
        <v>2215</v>
      </c>
      <c r="AA779" s="6" t="s">
        <v>38</v>
      </c>
      <c r="AB779" s="6" t="s">
        <v>38</v>
      </c>
      <c r="AC779" s="6" t="s">
        <v>38</v>
      </c>
      <c r="AD779" s="6" t="s">
        <v>38</v>
      </c>
      <c r="AE779" s="6" t="s">
        <v>38</v>
      </c>
    </row>
    <row r="780">
      <c r="A780" s="30" t="s">
        <v>2264</v>
      </c>
      <c r="B780" s="6" t="s">
        <v>2265</v>
      </c>
      <c r="C780" s="6" t="s">
        <v>82</v>
      </c>
      <c r="D780" s="7" t="s">
        <v>60</v>
      </c>
      <c r="E780" s="28" t="s">
        <v>61</v>
      </c>
      <c r="F780" s="5" t="s">
        <v>22</v>
      </c>
      <c r="G780" s="6" t="s">
        <v>67</v>
      </c>
      <c r="H780" s="6" t="s">
        <v>38</v>
      </c>
      <c r="I780" s="6" t="s">
        <v>38</v>
      </c>
      <c r="J780" s="8" t="s">
        <v>2211</v>
      </c>
      <c r="K780" s="5" t="s">
        <v>2212</v>
      </c>
      <c r="L780" s="7" t="s">
        <v>2213</v>
      </c>
      <c r="M780" s="9">
        <v>0</v>
      </c>
      <c r="N780" s="5" t="s">
        <v>120</v>
      </c>
      <c r="O780" s="32">
        <v>44433.592734919</v>
      </c>
      <c r="Q780" s="28" t="s">
        <v>38</v>
      </c>
      <c r="R780" s="29" t="s">
        <v>38</v>
      </c>
      <c r="S780" s="28" t="s">
        <v>71</v>
      </c>
      <c r="T780" s="28" t="s">
        <v>1332</v>
      </c>
      <c r="U780" s="5" t="s">
        <v>235</v>
      </c>
      <c r="V780" s="28" t="s">
        <v>223</v>
      </c>
      <c r="W780" s="7" t="s">
        <v>902</v>
      </c>
      <c r="X780" s="7" t="s">
        <v>38</v>
      </c>
      <c r="Y780" s="5" t="s">
        <v>169</v>
      </c>
      <c r="Z780" s="5" t="s">
        <v>38</v>
      </c>
      <c r="AA780" s="6" t="s">
        <v>38</v>
      </c>
      <c r="AB780" s="6" t="s">
        <v>38</v>
      </c>
      <c r="AC780" s="6" t="s">
        <v>38</v>
      </c>
      <c r="AD780" s="6" t="s">
        <v>38</v>
      </c>
      <c r="AE780" s="6" t="s">
        <v>38</v>
      </c>
    </row>
    <row r="781">
      <c r="A781" s="28" t="s">
        <v>2266</v>
      </c>
      <c r="B781" s="6" t="s">
        <v>2267</v>
      </c>
      <c r="C781" s="6" t="s">
        <v>2268</v>
      </c>
      <c r="D781" s="7" t="s">
        <v>60</v>
      </c>
      <c r="E781" s="28" t="s">
        <v>61</v>
      </c>
      <c r="F781" s="5" t="s">
        <v>22</v>
      </c>
      <c r="G781" s="6" t="s">
        <v>67</v>
      </c>
      <c r="H781" s="6" t="s">
        <v>38</v>
      </c>
      <c r="I781" s="6" t="s">
        <v>38</v>
      </c>
      <c r="J781" s="8" t="s">
        <v>2211</v>
      </c>
      <c r="K781" s="5" t="s">
        <v>2212</v>
      </c>
      <c r="L781" s="7" t="s">
        <v>2213</v>
      </c>
      <c r="M781" s="9">
        <v>0</v>
      </c>
      <c r="N781" s="5" t="s">
        <v>51</v>
      </c>
      <c r="O781" s="32">
        <v>44433.5927464931</v>
      </c>
      <c r="P781" s="33">
        <v>44444.4222950579</v>
      </c>
      <c r="Q781" s="28" t="s">
        <v>38</v>
      </c>
      <c r="R781" s="29" t="s">
        <v>38</v>
      </c>
      <c r="S781" s="28" t="s">
        <v>71</v>
      </c>
      <c r="T781" s="28" t="s">
        <v>816</v>
      </c>
      <c r="U781" s="5" t="s">
        <v>214</v>
      </c>
      <c r="V781" s="28" t="s">
        <v>223</v>
      </c>
      <c r="W781" s="7" t="s">
        <v>1697</v>
      </c>
      <c r="X781" s="7" t="s">
        <v>38</v>
      </c>
      <c r="Y781" s="5" t="s">
        <v>169</v>
      </c>
      <c r="Z781" s="5" t="s">
        <v>2215</v>
      </c>
      <c r="AA781" s="6" t="s">
        <v>38</v>
      </c>
      <c r="AB781" s="6" t="s">
        <v>38</v>
      </c>
      <c r="AC781" s="6" t="s">
        <v>38</v>
      </c>
      <c r="AD781" s="6" t="s">
        <v>38</v>
      </c>
      <c r="AE781" s="6" t="s">
        <v>38</v>
      </c>
    </row>
    <row r="782">
      <c r="A782" s="28" t="s">
        <v>2269</v>
      </c>
      <c r="B782" s="6" t="s">
        <v>2270</v>
      </c>
      <c r="C782" s="6" t="s">
        <v>820</v>
      </c>
      <c r="D782" s="7" t="s">
        <v>60</v>
      </c>
      <c r="E782" s="28" t="s">
        <v>61</v>
      </c>
      <c r="F782" s="5" t="s">
        <v>22</v>
      </c>
      <c r="G782" s="6" t="s">
        <v>67</v>
      </c>
      <c r="H782" s="6" t="s">
        <v>38</v>
      </c>
      <c r="I782" s="6" t="s">
        <v>38</v>
      </c>
      <c r="J782" s="8" t="s">
        <v>2211</v>
      </c>
      <c r="K782" s="5" t="s">
        <v>2212</v>
      </c>
      <c r="L782" s="7" t="s">
        <v>2213</v>
      </c>
      <c r="M782" s="9">
        <v>0</v>
      </c>
      <c r="N782" s="5" t="s">
        <v>51</v>
      </c>
      <c r="O782" s="32">
        <v>44433.5927573264</v>
      </c>
      <c r="P782" s="33">
        <v>44444.4222950579</v>
      </c>
      <c r="Q782" s="28" t="s">
        <v>38</v>
      </c>
      <c r="R782" s="29" t="s">
        <v>38</v>
      </c>
      <c r="S782" s="28" t="s">
        <v>71</v>
      </c>
      <c r="T782" s="28" t="s">
        <v>798</v>
      </c>
      <c r="U782" s="5" t="s">
        <v>235</v>
      </c>
      <c r="V782" s="28" t="s">
        <v>223</v>
      </c>
      <c r="W782" s="7" t="s">
        <v>1244</v>
      </c>
      <c r="X782" s="7" t="s">
        <v>38</v>
      </c>
      <c r="Y782" s="5" t="s">
        <v>169</v>
      </c>
      <c r="Z782" s="5" t="s">
        <v>2215</v>
      </c>
      <c r="AA782" s="6" t="s">
        <v>38</v>
      </c>
      <c r="AB782" s="6" t="s">
        <v>38</v>
      </c>
      <c r="AC782" s="6" t="s">
        <v>38</v>
      </c>
      <c r="AD782" s="6" t="s">
        <v>38</v>
      </c>
      <c r="AE782" s="6" t="s">
        <v>38</v>
      </c>
    </row>
    <row r="783">
      <c r="A783" s="28" t="s">
        <v>2271</v>
      </c>
      <c r="B783" s="6" t="s">
        <v>2272</v>
      </c>
      <c r="C783" s="6" t="s">
        <v>2210</v>
      </c>
      <c r="D783" s="7" t="s">
        <v>60</v>
      </c>
      <c r="E783" s="28" t="s">
        <v>61</v>
      </c>
      <c r="F783" s="5" t="s">
        <v>22</v>
      </c>
      <c r="G783" s="6" t="s">
        <v>67</v>
      </c>
      <c r="H783" s="6" t="s">
        <v>38</v>
      </c>
      <c r="I783" s="6" t="s">
        <v>38</v>
      </c>
      <c r="J783" s="8" t="s">
        <v>2273</v>
      </c>
      <c r="K783" s="5" t="s">
        <v>2274</v>
      </c>
      <c r="L783" s="7" t="s">
        <v>2213</v>
      </c>
      <c r="M783" s="9">
        <v>0</v>
      </c>
      <c r="N783" s="5" t="s">
        <v>51</v>
      </c>
      <c r="O783" s="32">
        <v>44433.5927687153</v>
      </c>
      <c r="P783" s="33">
        <v>44444.4222952546</v>
      </c>
      <c r="Q783" s="28" t="s">
        <v>38</v>
      </c>
      <c r="R783" s="29" t="s">
        <v>38</v>
      </c>
      <c r="S783" s="28" t="s">
        <v>281</v>
      </c>
      <c r="T783" s="28" t="s">
        <v>370</v>
      </c>
      <c r="U783" s="5" t="s">
        <v>283</v>
      </c>
      <c r="V783" s="28" t="s">
        <v>279</v>
      </c>
      <c r="W783" s="7" t="s">
        <v>2275</v>
      </c>
      <c r="X783" s="7" t="s">
        <v>38</v>
      </c>
      <c r="Y783" s="5" t="s">
        <v>169</v>
      </c>
      <c r="Z783" s="5" t="s">
        <v>2276</v>
      </c>
      <c r="AA783" s="6" t="s">
        <v>38</v>
      </c>
      <c r="AB783" s="6" t="s">
        <v>38</v>
      </c>
      <c r="AC783" s="6" t="s">
        <v>38</v>
      </c>
      <c r="AD783" s="6" t="s">
        <v>38</v>
      </c>
      <c r="AE783" s="6" t="s">
        <v>38</v>
      </c>
    </row>
    <row r="784">
      <c r="A784" s="28" t="s">
        <v>2277</v>
      </c>
      <c r="B784" s="6" t="s">
        <v>2278</v>
      </c>
      <c r="C784" s="6" t="s">
        <v>2210</v>
      </c>
      <c r="D784" s="7" t="s">
        <v>60</v>
      </c>
      <c r="E784" s="28" t="s">
        <v>61</v>
      </c>
      <c r="F784" s="5" t="s">
        <v>22</v>
      </c>
      <c r="G784" s="6" t="s">
        <v>67</v>
      </c>
      <c r="H784" s="6" t="s">
        <v>38</v>
      </c>
      <c r="I784" s="6" t="s">
        <v>38</v>
      </c>
      <c r="J784" s="8" t="s">
        <v>2273</v>
      </c>
      <c r="K784" s="5" t="s">
        <v>2274</v>
      </c>
      <c r="L784" s="7" t="s">
        <v>2213</v>
      </c>
      <c r="M784" s="9">
        <v>0</v>
      </c>
      <c r="N784" s="5" t="s">
        <v>51</v>
      </c>
      <c r="O784" s="32">
        <v>44433.5927802893</v>
      </c>
      <c r="P784" s="33">
        <v>44444.4222954514</v>
      </c>
      <c r="Q784" s="28" t="s">
        <v>38</v>
      </c>
      <c r="R784" s="29" t="s">
        <v>38</v>
      </c>
      <c r="S784" s="28" t="s">
        <v>281</v>
      </c>
      <c r="T784" s="28" t="s">
        <v>304</v>
      </c>
      <c r="U784" s="5" t="s">
        <v>283</v>
      </c>
      <c r="V784" s="28" t="s">
        <v>279</v>
      </c>
      <c r="W784" s="7" t="s">
        <v>2279</v>
      </c>
      <c r="X784" s="7" t="s">
        <v>38</v>
      </c>
      <c r="Y784" s="5" t="s">
        <v>169</v>
      </c>
      <c r="Z784" s="5" t="s">
        <v>2276</v>
      </c>
      <c r="AA784" s="6" t="s">
        <v>38</v>
      </c>
      <c r="AB784" s="6" t="s">
        <v>38</v>
      </c>
      <c r="AC784" s="6" t="s">
        <v>38</v>
      </c>
      <c r="AD784" s="6" t="s">
        <v>38</v>
      </c>
      <c r="AE784" s="6" t="s">
        <v>38</v>
      </c>
    </row>
    <row r="785">
      <c r="A785" s="28" t="s">
        <v>2280</v>
      </c>
      <c r="B785" s="6" t="s">
        <v>2281</v>
      </c>
      <c r="C785" s="6" t="s">
        <v>1807</v>
      </c>
      <c r="D785" s="7" t="s">
        <v>60</v>
      </c>
      <c r="E785" s="28" t="s">
        <v>61</v>
      </c>
      <c r="F785" s="5" t="s">
        <v>22</v>
      </c>
      <c r="G785" s="6" t="s">
        <v>67</v>
      </c>
      <c r="H785" s="6" t="s">
        <v>38</v>
      </c>
      <c r="I785" s="6" t="s">
        <v>38</v>
      </c>
      <c r="J785" s="8" t="s">
        <v>2273</v>
      </c>
      <c r="K785" s="5" t="s">
        <v>2274</v>
      </c>
      <c r="L785" s="7" t="s">
        <v>2213</v>
      </c>
      <c r="M785" s="9">
        <v>0</v>
      </c>
      <c r="N785" s="5" t="s">
        <v>51</v>
      </c>
      <c r="O785" s="32">
        <v>44433.5927911227</v>
      </c>
      <c r="P785" s="33">
        <v>44444.4222954514</v>
      </c>
      <c r="Q785" s="28" t="s">
        <v>38</v>
      </c>
      <c r="R785" s="29" t="s">
        <v>38</v>
      </c>
      <c r="S785" s="28" t="s">
        <v>281</v>
      </c>
      <c r="T785" s="28" t="s">
        <v>784</v>
      </c>
      <c r="U785" s="5" t="s">
        <v>283</v>
      </c>
      <c r="V785" s="28" t="s">
        <v>279</v>
      </c>
      <c r="W785" s="7" t="s">
        <v>2282</v>
      </c>
      <c r="X785" s="7" t="s">
        <v>38</v>
      </c>
      <c r="Y785" s="5" t="s">
        <v>169</v>
      </c>
      <c r="Z785" s="5" t="s">
        <v>2276</v>
      </c>
      <c r="AA785" s="6" t="s">
        <v>38</v>
      </c>
      <c r="AB785" s="6" t="s">
        <v>38</v>
      </c>
      <c r="AC785" s="6" t="s">
        <v>38</v>
      </c>
      <c r="AD785" s="6" t="s">
        <v>38</v>
      </c>
      <c r="AE785" s="6" t="s">
        <v>38</v>
      </c>
    </row>
    <row r="786">
      <c r="A786" s="28" t="s">
        <v>2283</v>
      </c>
      <c r="B786" s="6" t="s">
        <v>2284</v>
      </c>
      <c r="C786" s="6" t="s">
        <v>1807</v>
      </c>
      <c r="D786" s="7" t="s">
        <v>60</v>
      </c>
      <c r="E786" s="28" t="s">
        <v>61</v>
      </c>
      <c r="F786" s="5" t="s">
        <v>22</v>
      </c>
      <c r="G786" s="6" t="s">
        <v>67</v>
      </c>
      <c r="H786" s="6" t="s">
        <v>38</v>
      </c>
      <c r="I786" s="6" t="s">
        <v>38</v>
      </c>
      <c r="J786" s="8" t="s">
        <v>2273</v>
      </c>
      <c r="K786" s="5" t="s">
        <v>2274</v>
      </c>
      <c r="L786" s="7" t="s">
        <v>2213</v>
      </c>
      <c r="M786" s="9">
        <v>0</v>
      </c>
      <c r="N786" s="5" t="s">
        <v>51</v>
      </c>
      <c r="O786" s="32">
        <v>44433.5928034375</v>
      </c>
      <c r="P786" s="33">
        <v>44444.4222956018</v>
      </c>
      <c r="Q786" s="28" t="s">
        <v>38</v>
      </c>
      <c r="R786" s="29" t="s">
        <v>38</v>
      </c>
      <c r="S786" s="28" t="s">
        <v>281</v>
      </c>
      <c r="T786" s="28" t="s">
        <v>790</v>
      </c>
      <c r="U786" s="5" t="s">
        <v>908</v>
      </c>
      <c r="V786" s="28" t="s">
        <v>279</v>
      </c>
      <c r="W786" s="7" t="s">
        <v>2285</v>
      </c>
      <c r="X786" s="7" t="s">
        <v>38</v>
      </c>
      <c r="Y786" s="5" t="s">
        <v>169</v>
      </c>
      <c r="Z786" s="5" t="s">
        <v>2276</v>
      </c>
      <c r="AA786" s="6" t="s">
        <v>38</v>
      </c>
      <c r="AB786" s="6" t="s">
        <v>38</v>
      </c>
      <c r="AC786" s="6" t="s">
        <v>38</v>
      </c>
      <c r="AD786" s="6" t="s">
        <v>38</v>
      </c>
      <c r="AE786" s="6" t="s">
        <v>38</v>
      </c>
    </row>
    <row r="787">
      <c r="A787" s="28" t="s">
        <v>2286</v>
      </c>
      <c r="B787" s="6" t="s">
        <v>2287</v>
      </c>
      <c r="C787" s="6" t="s">
        <v>260</v>
      </c>
      <c r="D787" s="7" t="s">
        <v>60</v>
      </c>
      <c r="E787" s="28" t="s">
        <v>61</v>
      </c>
      <c r="F787" s="5" t="s">
        <v>22</v>
      </c>
      <c r="G787" s="6" t="s">
        <v>67</v>
      </c>
      <c r="H787" s="6" t="s">
        <v>38</v>
      </c>
      <c r="I787" s="6" t="s">
        <v>38</v>
      </c>
      <c r="J787" s="8" t="s">
        <v>2273</v>
      </c>
      <c r="K787" s="5" t="s">
        <v>2274</v>
      </c>
      <c r="L787" s="7" t="s">
        <v>2213</v>
      </c>
      <c r="M787" s="9">
        <v>0</v>
      </c>
      <c r="N787" s="5" t="s">
        <v>51</v>
      </c>
      <c r="O787" s="32">
        <v>44433.5928153588</v>
      </c>
      <c r="P787" s="33">
        <v>44445.338972338</v>
      </c>
      <c r="Q787" s="28" t="s">
        <v>38</v>
      </c>
      <c r="R787" s="29" t="s">
        <v>38</v>
      </c>
      <c r="S787" s="28" t="s">
        <v>281</v>
      </c>
      <c r="T787" s="28" t="s">
        <v>1401</v>
      </c>
      <c r="U787" s="5" t="s">
        <v>908</v>
      </c>
      <c r="V787" s="28" t="s">
        <v>279</v>
      </c>
      <c r="W787" s="7" t="s">
        <v>2288</v>
      </c>
      <c r="X787" s="7" t="s">
        <v>38</v>
      </c>
      <c r="Y787" s="5" t="s">
        <v>169</v>
      </c>
      <c r="Z787" s="5" t="s">
        <v>2276</v>
      </c>
      <c r="AA787" s="6" t="s">
        <v>38</v>
      </c>
      <c r="AB787" s="6" t="s">
        <v>38</v>
      </c>
      <c r="AC787" s="6" t="s">
        <v>38</v>
      </c>
      <c r="AD787" s="6" t="s">
        <v>38</v>
      </c>
      <c r="AE787" s="6" t="s">
        <v>38</v>
      </c>
    </row>
    <row r="788">
      <c r="A788" s="28" t="s">
        <v>2289</v>
      </c>
      <c r="B788" s="6" t="s">
        <v>2290</v>
      </c>
      <c r="C788" s="6" t="s">
        <v>820</v>
      </c>
      <c r="D788" s="7" t="s">
        <v>60</v>
      </c>
      <c r="E788" s="28" t="s">
        <v>61</v>
      </c>
      <c r="F788" s="5" t="s">
        <v>22</v>
      </c>
      <c r="G788" s="6" t="s">
        <v>67</v>
      </c>
      <c r="H788" s="6" t="s">
        <v>38</v>
      </c>
      <c r="I788" s="6" t="s">
        <v>38</v>
      </c>
      <c r="J788" s="8" t="s">
        <v>2273</v>
      </c>
      <c r="K788" s="5" t="s">
        <v>2274</v>
      </c>
      <c r="L788" s="7" t="s">
        <v>2213</v>
      </c>
      <c r="M788" s="9">
        <v>0</v>
      </c>
      <c r="N788" s="5" t="s">
        <v>51</v>
      </c>
      <c r="O788" s="32">
        <v>44433.5928275116</v>
      </c>
      <c r="P788" s="33">
        <v>44444.4222956018</v>
      </c>
      <c r="Q788" s="28" t="s">
        <v>38</v>
      </c>
      <c r="R788" s="29" t="s">
        <v>38</v>
      </c>
      <c r="S788" s="28" t="s">
        <v>281</v>
      </c>
      <c r="T788" s="28" t="s">
        <v>416</v>
      </c>
      <c r="U788" s="5" t="s">
        <v>283</v>
      </c>
      <c r="V788" s="28" t="s">
        <v>279</v>
      </c>
      <c r="W788" s="7" t="s">
        <v>614</v>
      </c>
      <c r="X788" s="7" t="s">
        <v>38</v>
      </c>
      <c r="Y788" s="5" t="s">
        <v>169</v>
      </c>
      <c r="Z788" s="5" t="s">
        <v>2276</v>
      </c>
      <c r="AA788" s="6" t="s">
        <v>38</v>
      </c>
      <c r="AB788" s="6" t="s">
        <v>38</v>
      </c>
      <c r="AC788" s="6" t="s">
        <v>38</v>
      </c>
      <c r="AD788" s="6" t="s">
        <v>38</v>
      </c>
      <c r="AE788" s="6" t="s">
        <v>38</v>
      </c>
    </row>
    <row r="789">
      <c r="A789" s="30" t="s">
        <v>2291</v>
      </c>
      <c r="B789" s="6" t="s">
        <v>2292</v>
      </c>
      <c r="C789" s="6" t="s">
        <v>2232</v>
      </c>
      <c r="D789" s="7" t="s">
        <v>60</v>
      </c>
      <c r="E789" s="28" t="s">
        <v>61</v>
      </c>
      <c r="F789" s="5" t="s">
        <v>22</v>
      </c>
      <c r="G789" s="6" t="s">
        <v>67</v>
      </c>
      <c r="H789" s="6" t="s">
        <v>38</v>
      </c>
      <c r="I789" s="6" t="s">
        <v>38</v>
      </c>
      <c r="J789" s="8" t="s">
        <v>2273</v>
      </c>
      <c r="K789" s="5" t="s">
        <v>2274</v>
      </c>
      <c r="L789" s="7" t="s">
        <v>2213</v>
      </c>
      <c r="M789" s="9">
        <v>0</v>
      </c>
      <c r="N789" s="5" t="s">
        <v>120</v>
      </c>
      <c r="O789" s="32">
        <v>44433.5928408565</v>
      </c>
      <c r="Q789" s="28" t="s">
        <v>38</v>
      </c>
      <c r="R789" s="29" t="s">
        <v>38</v>
      </c>
      <c r="S789" s="28" t="s">
        <v>281</v>
      </c>
      <c r="T789" s="28" t="s">
        <v>1233</v>
      </c>
      <c r="U789" s="5" t="s">
        <v>539</v>
      </c>
      <c r="V789" s="28" t="s">
        <v>279</v>
      </c>
      <c r="W789" s="7" t="s">
        <v>2258</v>
      </c>
      <c r="X789" s="7" t="s">
        <v>38</v>
      </c>
      <c r="Y789" s="5" t="s">
        <v>169</v>
      </c>
      <c r="Z789" s="5" t="s">
        <v>38</v>
      </c>
      <c r="AA789" s="6" t="s">
        <v>38</v>
      </c>
      <c r="AB789" s="6" t="s">
        <v>38</v>
      </c>
      <c r="AC789" s="6" t="s">
        <v>38</v>
      </c>
      <c r="AD789" s="6" t="s">
        <v>38</v>
      </c>
      <c r="AE789" s="6" t="s">
        <v>38</v>
      </c>
    </row>
    <row r="790">
      <c r="A790" s="28" t="s">
        <v>2293</v>
      </c>
      <c r="B790" s="6" t="s">
        <v>2294</v>
      </c>
      <c r="C790" s="6" t="s">
        <v>820</v>
      </c>
      <c r="D790" s="7" t="s">
        <v>60</v>
      </c>
      <c r="E790" s="28" t="s">
        <v>61</v>
      </c>
      <c r="F790" s="5" t="s">
        <v>22</v>
      </c>
      <c r="G790" s="6" t="s">
        <v>67</v>
      </c>
      <c r="H790" s="6" t="s">
        <v>38</v>
      </c>
      <c r="I790" s="6" t="s">
        <v>38</v>
      </c>
      <c r="J790" s="8" t="s">
        <v>2273</v>
      </c>
      <c r="K790" s="5" t="s">
        <v>2274</v>
      </c>
      <c r="L790" s="7" t="s">
        <v>2213</v>
      </c>
      <c r="M790" s="9">
        <v>0</v>
      </c>
      <c r="N790" s="5" t="s">
        <v>51</v>
      </c>
      <c r="O790" s="32">
        <v>44433.5928539005</v>
      </c>
      <c r="P790" s="33">
        <v>44444.4238579051</v>
      </c>
      <c r="Q790" s="28" t="s">
        <v>38</v>
      </c>
      <c r="R790" s="29" t="s">
        <v>38</v>
      </c>
      <c r="S790" s="28" t="s">
        <v>281</v>
      </c>
      <c r="T790" s="28" t="s">
        <v>538</v>
      </c>
      <c r="U790" s="5" t="s">
        <v>539</v>
      </c>
      <c r="V790" s="28" t="s">
        <v>279</v>
      </c>
      <c r="W790" s="7" t="s">
        <v>2295</v>
      </c>
      <c r="X790" s="7" t="s">
        <v>38</v>
      </c>
      <c r="Y790" s="5" t="s">
        <v>169</v>
      </c>
      <c r="Z790" s="5" t="s">
        <v>2276</v>
      </c>
      <c r="AA790" s="6" t="s">
        <v>38</v>
      </c>
      <c r="AB790" s="6" t="s">
        <v>38</v>
      </c>
      <c r="AC790" s="6" t="s">
        <v>38</v>
      </c>
      <c r="AD790" s="6" t="s">
        <v>38</v>
      </c>
      <c r="AE790" s="6" t="s">
        <v>38</v>
      </c>
    </row>
    <row r="791">
      <c r="A791" s="28" t="s">
        <v>2296</v>
      </c>
      <c r="B791" s="6" t="s">
        <v>2297</v>
      </c>
      <c r="C791" s="6" t="s">
        <v>820</v>
      </c>
      <c r="D791" s="7" t="s">
        <v>60</v>
      </c>
      <c r="E791" s="28" t="s">
        <v>61</v>
      </c>
      <c r="F791" s="5" t="s">
        <v>22</v>
      </c>
      <c r="G791" s="6" t="s">
        <v>67</v>
      </c>
      <c r="H791" s="6" t="s">
        <v>38</v>
      </c>
      <c r="I791" s="6" t="s">
        <v>38</v>
      </c>
      <c r="J791" s="8" t="s">
        <v>2273</v>
      </c>
      <c r="K791" s="5" t="s">
        <v>2274</v>
      </c>
      <c r="L791" s="7" t="s">
        <v>2213</v>
      </c>
      <c r="M791" s="9">
        <v>0</v>
      </c>
      <c r="N791" s="5" t="s">
        <v>51</v>
      </c>
      <c r="O791" s="32">
        <v>44433.5928660069</v>
      </c>
      <c r="P791" s="33">
        <v>44444.4222957986</v>
      </c>
      <c r="Q791" s="28" t="s">
        <v>38</v>
      </c>
      <c r="R791" s="29" t="s">
        <v>38</v>
      </c>
      <c r="S791" s="28" t="s">
        <v>281</v>
      </c>
      <c r="T791" s="28" t="s">
        <v>213</v>
      </c>
      <c r="U791" s="5" t="s">
        <v>283</v>
      </c>
      <c r="V791" s="28" t="s">
        <v>279</v>
      </c>
      <c r="W791" s="7" t="s">
        <v>2298</v>
      </c>
      <c r="X791" s="7" t="s">
        <v>38</v>
      </c>
      <c r="Y791" s="5" t="s">
        <v>169</v>
      </c>
      <c r="Z791" s="5" t="s">
        <v>2276</v>
      </c>
      <c r="AA791" s="6" t="s">
        <v>38</v>
      </c>
      <c r="AB791" s="6" t="s">
        <v>38</v>
      </c>
      <c r="AC791" s="6" t="s">
        <v>38</v>
      </c>
      <c r="AD791" s="6" t="s">
        <v>38</v>
      </c>
      <c r="AE791" s="6" t="s">
        <v>38</v>
      </c>
    </row>
    <row r="792">
      <c r="A792" s="28" t="s">
        <v>2299</v>
      </c>
      <c r="B792" s="6" t="s">
        <v>2300</v>
      </c>
      <c r="C792" s="6" t="s">
        <v>477</v>
      </c>
      <c r="D792" s="7" t="s">
        <v>60</v>
      </c>
      <c r="E792" s="28" t="s">
        <v>61</v>
      </c>
      <c r="F792" s="5" t="s">
        <v>22</v>
      </c>
      <c r="G792" s="6" t="s">
        <v>67</v>
      </c>
      <c r="H792" s="6" t="s">
        <v>38</v>
      </c>
      <c r="I792" s="6" t="s">
        <v>38</v>
      </c>
      <c r="J792" s="8" t="s">
        <v>2273</v>
      </c>
      <c r="K792" s="5" t="s">
        <v>2274</v>
      </c>
      <c r="L792" s="7" t="s">
        <v>2213</v>
      </c>
      <c r="M792" s="9">
        <v>0</v>
      </c>
      <c r="N792" s="5" t="s">
        <v>51</v>
      </c>
      <c r="O792" s="32">
        <v>44433.5928835648</v>
      </c>
      <c r="P792" s="33">
        <v>44442.7647448727</v>
      </c>
      <c r="Q792" s="28" t="s">
        <v>38</v>
      </c>
      <c r="R792" s="29" t="s">
        <v>38</v>
      </c>
      <c r="S792" s="28" t="s">
        <v>281</v>
      </c>
      <c r="T792" s="28" t="s">
        <v>321</v>
      </c>
      <c r="U792" s="5" t="s">
        <v>921</v>
      </c>
      <c r="V792" s="28" t="s">
        <v>279</v>
      </c>
      <c r="W792" s="7" t="s">
        <v>2301</v>
      </c>
      <c r="X792" s="7" t="s">
        <v>38</v>
      </c>
      <c r="Y792" s="5" t="s">
        <v>169</v>
      </c>
      <c r="Z792" s="5" t="s">
        <v>2276</v>
      </c>
      <c r="AA792" s="6" t="s">
        <v>38</v>
      </c>
      <c r="AB792" s="6" t="s">
        <v>38</v>
      </c>
      <c r="AC792" s="6" t="s">
        <v>38</v>
      </c>
      <c r="AD792" s="6" t="s">
        <v>38</v>
      </c>
      <c r="AE792" s="6" t="s">
        <v>38</v>
      </c>
    </row>
    <row r="793">
      <c r="A793" s="30" t="s">
        <v>2302</v>
      </c>
      <c r="B793" s="6" t="s">
        <v>2303</v>
      </c>
      <c r="C793" s="6" t="s">
        <v>82</v>
      </c>
      <c r="D793" s="7" t="s">
        <v>60</v>
      </c>
      <c r="E793" s="28" t="s">
        <v>61</v>
      </c>
      <c r="F793" s="5" t="s">
        <v>22</v>
      </c>
      <c r="G793" s="6" t="s">
        <v>67</v>
      </c>
      <c r="H793" s="6" t="s">
        <v>38</v>
      </c>
      <c r="I793" s="6" t="s">
        <v>38</v>
      </c>
      <c r="J793" s="8" t="s">
        <v>2273</v>
      </c>
      <c r="K793" s="5" t="s">
        <v>2274</v>
      </c>
      <c r="L793" s="7" t="s">
        <v>2213</v>
      </c>
      <c r="M793" s="9">
        <v>0</v>
      </c>
      <c r="N793" s="5" t="s">
        <v>120</v>
      </c>
      <c r="O793" s="32">
        <v>44433.5928927894</v>
      </c>
      <c r="Q793" s="28" t="s">
        <v>38</v>
      </c>
      <c r="R793" s="29" t="s">
        <v>38</v>
      </c>
      <c r="S793" s="28" t="s">
        <v>281</v>
      </c>
      <c r="T793" s="28" t="s">
        <v>437</v>
      </c>
      <c r="U793" s="5" t="s">
        <v>908</v>
      </c>
      <c r="V793" s="28" t="s">
        <v>279</v>
      </c>
      <c r="W793" s="7" t="s">
        <v>1370</v>
      </c>
      <c r="X793" s="7" t="s">
        <v>38</v>
      </c>
      <c r="Y793" s="5" t="s">
        <v>169</v>
      </c>
      <c r="Z793" s="5" t="s">
        <v>38</v>
      </c>
      <c r="AA793" s="6" t="s">
        <v>38</v>
      </c>
      <c r="AB793" s="6" t="s">
        <v>38</v>
      </c>
      <c r="AC793" s="6" t="s">
        <v>38</v>
      </c>
      <c r="AD793" s="6" t="s">
        <v>38</v>
      </c>
      <c r="AE793" s="6" t="s">
        <v>38</v>
      </c>
    </row>
    <row r="794">
      <c r="A794" s="28" t="s">
        <v>2304</v>
      </c>
      <c r="B794" s="6" t="s">
        <v>2305</v>
      </c>
      <c r="C794" s="6" t="s">
        <v>477</v>
      </c>
      <c r="D794" s="7" t="s">
        <v>60</v>
      </c>
      <c r="E794" s="28" t="s">
        <v>61</v>
      </c>
      <c r="F794" s="5" t="s">
        <v>22</v>
      </c>
      <c r="G794" s="6" t="s">
        <v>67</v>
      </c>
      <c r="H794" s="6" t="s">
        <v>38</v>
      </c>
      <c r="I794" s="6" t="s">
        <v>38</v>
      </c>
      <c r="J794" s="8" t="s">
        <v>2273</v>
      </c>
      <c r="K794" s="5" t="s">
        <v>2274</v>
      </c>
      <c r="L794" s="7" t="s">
        <v>2213</v>
      </c>
      <c r="M794" s="9">
        <v>0</v>
      </c>
      <c r="N794" s="5" t="s">
        <v>51</v>
      </c>
      <c r="O794" s="32">
        <v>44433.5929039699</v>
      </c>
      <c r="P794" s="33">
        <v>44442.7647450579</v>
      </c>
      <c r="Q794" s="28" t="s">
        <v>38</v>
      </c>
      <c r="R794" s="29" t="s">
        <v>38</v>
      </c>
      <c r="S794" s="28" t="s">
        <v>281</v>
      </c>
      <c r="T794" s="28" t="s">
        <v>728</v>
      </c>
      <c r="U794" s="5" t="s">
        <v>283</v>
      </c>
      <c r="V794" s="28" t="s">
        <v>279</v>
      </c>
      <c r="W794" s="7" t="s">
        <v>2306</v>
      </c>
      <c r="X794" s="7" t="s">
        <v>38</v>
      </c>
      <c r="Y794" s="5" t="s">
        <v>169</v>
      </c>
      <c r="Z794" s="5" t="s">
        <v>2276</v>
      </c>
      <c r="AA794" s="6" t="s">
        <v>38</v>
      </c>
      <c r="AB794" s="6" t="s">
        <v>38</v>
      </c>
      <c r="AC794" s="6" t="s">
        <v>38</v>
      </c>
      <c r="AD794" s="6" t="s">
        <v>38</v>
      </c>
      <c r="AE794" s="6" t="s">
        <v>38</v>
      </c>
    </row>
    <row r="795">
      <c r="A795" s="30" t="s">
        <v>2307</v>
      </c>
      <c r="B795" s="6" t="s">
        <v>2308</v>
      </c>
      <c r="C795" s="6" t="s">
        <v>820</v>
      </c>
      <c r="D795" s="7" t="s">
        <v>60</v>
      </c>
      <c r="E795" s="28" t="s">
        <v>61</v>
      </c>
      <c r="F795" s="5" t="s">
        <v>22</v>
      </c>
      <c r="G795" s="6" t="s">
        <v>67</v>
      </c>
      <c r="H795" s="6" t="s">
        <v>38</v>
      </c>
      <c r="I795" s="6" t="s">
        <v>38</v>
      </c>
      <c r="J795" s="8" t="s">
        <v>2273</v>
      </c>
      <c r="K795" s="5" t="s">
        <v>2274</v>
      </c>
      <c r="L795" s="7" t="s">
        <v>2213</v>
      </c>
      <c r="M795" s="9">
        <v>0</v>
      </c>
      <c r="N795" s="5" t="s">
        <v>120</v>
      </c>
      <c r="O795" s="32">
        <v>44433.592915544</v>
      </c>
      <c r="Q795" s="28" t="s">
        <v>38</v>
      </c>
      <c r="R795" s="29" t="s">
        <v>38</v>
      </c>
      <c r="S795" s="28" t="s">
        <v>281</v>
      </c>
      <c r="T795" s="28" t="s">
        <v>1252</v>
      </c>
      <c r="U795" s="5" t="s">
        <v>921</v>
      </c>
      <c r="V795" s="28" t="s">
        <v>279</v>
      </c>
      <c r="W795" s="7" t="s">
        <v>2250</v>
      </c>
      <c r="X795" s="7" t="s">
        <v>38</v>
      </c>
      <c r="Y795" s="5" t="s">
        <v>169</v>
      </c>
      <c r="Z795" s="5" t="s">
        <v>38</v>
      </c>
      <c r="AA795" s="6" t="s">
        <v>38</v>
      </c>
      <c r="AB795" s="6" t="s">
        <v>38</v>
      </c>
      <c r="AC795" s="6" t="s">
        <v>38</v>
      </c>
      <c r="AD795" s="6" t="s">
        <v>38</v>
      </c>
      <c r="AE795" s="6" t="s">
        <v>38</v>
      </c>
    </row>
    <row r="796">
      <c r="A796" s="30" t="s">
        <v>2309</v>
      </c>
      <c r="B796" s="6" t="s">
        <v>2310</v>
      </c>
      <c r="C796" s="6" t="s">
        <v>820</v>
      </c>
      <c r="D796" s="7" t="s">
        <v>60</v>
      </c>
      <c r="E796" s="28" t="s">
        <v>61</v>
      </c>
      <c r="F796" s="5" t="s">
        <v>22</v>
      </c>
      <c r="G796" s="6" t="s">
        <v>67</v>
      </c>
      <c r="H796" s="6" t="s">
        <v>38</v>
      </c>
      <c r="I796" s="6" t="s">
        <v>38</v>
      </c>
      <c r="J796" s="8" t="s">
        <v>2273</v>
      </c>
      <c r="K796" s="5" t="s">
        <v>2274</v>
      </c>
      <c r="L796" s="7" t="s">
        <v>2213</v>
      </c>
      <c r="M796" s="9">
        <v>0</v>
      </c>
      <c r="N796" s="5" t="s">
        <v>120</v>
      </c>
      <c r="O796" s="32">
        <v>44433.5929251505</v>
      </c>
      <c r="Q796" s="28" t="s">
        <v>38</v>
      </c>
      <c r="R796" s="29" t="s">
        <v>38</v>
      </c>
      <c r="S796" s="28" t="s">
        <v>281</v>
      </c>
      <c r="T796" s="28" t="s">
        <v>1257</v>
      </c>
      <c r="U796" s="5" t="s">
        <v>539</v>
      </c>
      <c r="V796" s="28" t="s">
        <v>279</v>
      </c>
      <c r="W796" s="7" t="s">
        <v>236</v>
      </c>
      <c r="X796" s="7" t="s">
        <v>38</v>
      </c>
      <c r="Y796" s="5" t="s">
        <v>169</v>
      </c>
      <c r="Z796" s="5" t="s">
        <v>38</v>
      </c>
      <c r="AA796" s="6" t="s">
        <v>38</v>
      </c>
      <c r="AB796" s="6" t="s">
        <v>38</v>
      </c>
      <c r="AC796" s="6" t="s">
        <v>38</v>
      </c>
      <c r="AD796" s="6" t="s">
        <v>38</v>
      </c>
      <c r="AE796" s="6" t="s">
        <v>38</v>
      </c>
    </row>
    <row r="797">
      <c r="A797" s="28" t="s">
        <v>2311</v>
      </c>
      <c r="B797" s="6" t="s">
        <v>2312</v>
      </c>
      <c r="C797" s="6" t="s">
        <v>820</v>
      </c>
      <c r="D797" s="7" t="s">
        <v>60</v>
      </c>
      <c r="E797" s="28" t="s">
        <v>61</v>
      </c>
      <c r="F797" s="5" t="s">
        <v>22</v>
      </c>
      <c r="G797" s="6" t="s">
        <v>67</v>
      </c>
      <c r="H797" s="6" t="s">
        <v>38</v>
      </c>
      <c r="I797" s="6" t="s">
        <v>38</v>
      </c>
      <c r="J797" s="8" t="s">
        <v>2273</v>
      </c>
      <c r="K797" s="5" t="s">
        <v>2274</v>
      </c>
      <c r="L797" s="7" t="s">
        <v>2213</v>
      </c>
      <c r="M797" s="9">
        <v>0</v>
      </c>
      <c r="N797" s="5" t="s">
        <v>51</v>
      </c>
      <c r="O797" s="32">
        <v>44433.5929367245</v>
      </c>
      <c r="P797" s="33">
        <v>44444.4222957986</v>
      </c>
      <c r="Q797" s="28" t="s">
        <v>38</v>
      </c>
      <c r="R797" s="29" t="s">
        <v>38</v>
      </c>
      <c r="S797" s="28" t="s">
        <v>281</v>
      </c>
      <c r="T797" s="28" t="s">
        <v>890</v>
      </c>
      <c r="U797" s="5" t="s">
        <v>539</v>
      </c>
      <c r="V797" s="28" t="s">
        <v>279</v>
      </c>
      <c r="W797" s="7" t="s">
        <v>1250</v>
      </c>
      <c r="X797" s="7" t="s">
        <v>38</v>
      </c>
      <c r="Y797" s="5" t="s">
        <v>169</v>
      </c>
      <c r="Z797" s="5" t="s">
        <v>2276</v>
      </c>
      <c r="AA797" s="6" t="s">
        <v>38</v>
      </c>
      <c r="AB797" s="6" t="s">
        <v>38</v>
      </c>
      <c r="AC797" s="6" t="s">
        <v>38</v>
      </c>
      <c r="AD797" s="6" t="s">
        <v>38</v>
      </c>
      <c r="AE797" s="6" t="s">
        <v>38</v>
      </c>
    </row>
    <row r="798">
      <c r="A798" s="28" t="s">
        <v>2313</v>
      </c>
      <c r="B798" s="6" t="s">
        <v>2314</v>
      </c>
      <c r="C798" s="6" t="s">
        <v>820</v>
      </c>
      <c r="D798" s="7" t="s">
        <v>60</v>
      </c>
      <c r="E798" s="28" t="s">
        <v>61</v>
      </c>
      <c r="F798" s="5" t="s">
        <v>22</v>
      </c>
      <c r="G798" s="6" t="s">
        <v>67</v>
      </c>
      <c r="H798" s="6" t="s">
        <v>38</v>
      </c>
      <c r="I798" s="6" t="s">
        <v>38</v>
      </c>
      <c r="J798" s="8" t="s">
        <v>2273</v>
      </c>
      <c r="K798" s="5" t="s">
        <v>2274</v>
      </c>
      <c r="L798" s="7" t="s">
        <v>2213</v>
      </c>
      <c r="M798" s="9">
        <v>0</v>
      </c>
      <c r="N798" s="5" t="s">
        <v>51</v>
      </c>
      <c r="O798" s="32">
        <v>44433.5929470255</v>
      </c>
      <c r="P798" s="33">
        <v>44444.4222957986</v>
      </c>
      <c r="Q798" s="28" t="s">
        <v>38</v>
      </c>
      <c r="R798" s="29" t="s">
        <v>38</v>
      </c>
      <c r="S798" s="28" t="s">
        <v>281</v>
      </c>
      <c r="T798" s="28" t="s">
        <v>1261</v>
      </c>
      <c r="U798" s="5" t="s">
        <v>539</v>
      </c>
      <c r="V798" s="28" t="s">
        <v>279</v>
      </c>
      <c r="W798" s="7" t="s">
        <v>2315</v>
      </c>
      <c r="X798" s="7" t="s">
        <v>38</v>
      </c>
      <c r="Y798" s="5" t="s">
        <v>169</v>
      </c>
      <c r="Z798" s="5" t="s">
        <v>2276</v>
      </c>
      <c r="AA798" s="6" t="s">
        <v>38</v>
      </c>
      <c r="AB798" s="6" t="s">
        <v>38</v>
      </c>
      <c r="AC798" s="6" t="s">
        <v>38</v>
      </c>
      <c r="AD798" s="6" t="s">
        <v>38</v>
      </c>
      <c r="AE798" s="6" t="s">
        <v>38</v>
      </c>
    </row>
    <row r="799">
      <c r="A799" s="28" t="s">
        <v>2316</v>
      </c>
      <c r="B799" s="6" t="s">
        <v>2317</v>
      </c>
      <c r="C799" s="6" t="s">
        <v>82</v>
      </c>
      <c r="D799" s="7" t="s">
        <v>60</v>
      </c>
      <c r="E799" s="28" t="s">
        <v>61</v>
      </c>
      <c r="F799" s="5" t="s">
        <v>22</v>
      </c>
      <c r="G799" s="6" t="s">
        <v>67</v>
      </c>
      <c r="H799" s="6" t="s">
        <v>38</v>
      </c>
      <c r="I799" s="6" t="s">
        <v>38</v>
      </c>
      <c r="J799" s="8" t="s">
        <v>2273</v>
      </c>
      <c r="K799" s="5" t="s">
        <v>2274</v>
      </c>
      <c r="L799" s="7" t="s">
        <v>2213</v>
      </c>
      <c r="M799" s="9">
        <v>0</v>
      </c>
      <c r="N799" s="5" t="s">
        <v>51</v>
      </c>
      <c r="O799" s="32">
        <v>44433.5929618403</v>
      </c>
      <c r="P799" s="33">
        <v>44444.4222959838</v>
      </c>
      <c r="Q799" s="28" t="s">
        <v>38</v>
      </c>
      <c r="R799" s="29" t="s">
        <v>38</v>
      </c>
      <c r="S799" s="28" t="s">
        <v>281</v>
      </c>
      <c r="T799" s="28" t="s">
        <v>256</v>
      </c>
      <c r="U799" s="5" t="s">
        <v>283</v>
      </c>
      <c r="V799" s="28" t="s">
        <v>279</v>
      </c>
      <c r="W799" s="7" t="s">
        <v>2318</v>
      </c>
      <c r="X799" s="7" t="s">
        <v>38</v>
      </c>
      <c r="Y799" s="5" t="s">
        <v>169</v>
      </c>
      <c r="Z799" s="5" t="s">
        <v>2276</v>
      </c>
      <c r="AA799" s="6" t="s">
        <v>38</v>
      </c>
      <c r="AB799" s="6" t="s">
        <v>38</v>
      </c>
      <c r="AC799" s="6" t="s">
        <v>38</v>
      </c>
      <c r="AD799" s="6" t="s">
        <v>38</v>
      </c>
      <c r="AE799" s="6" t="s">
        <v>38</v>
      </c>
    </row>
    <row r="800">
      <c r="A800" s="28" t="s">
        <v>2319</v>
      </c>
      <c r="B800" s="6" t="s">
        <v>2320</v>
      </c>
      <c r="C800" s="6" t="s">
        <v>820</v>
      </c>
      <c r="D800" s="7" t="s">
        <v>60</v>
      </c>
      <c r="E800" s="28" t="s">
        <v>61</v>
      </c>
      <c r="F800" s="5" t="s">
        <v>22</v>
      </c>
      <c r="G800" s="6" t="s">
        <v>67</v>
      </c>
      <c r="H800" s="6" t="s">
        <v>38</v>
      </c>
      <c r="I800" s="6" t="s">
        <v>38</v>
      </c>
      <c r="J800" s="8" t="s">
        <v>2273</v>
      </c>
      <c r="K800" s="5" t="s">
        <v>2274</v>
      </c>
      <c r="L800" s="7" t="s">
        <v>2213</v>
      </c>
      <c r="M800" s="9">
        <v>0</v>
      </c>
      <c r="N800" s="5" t="s">
        <v>51</v>
      </c>
      <c r="O800" s="32">
        <v>44433.5929770486</v>
      </c>
      <c r="P800" s="33">
        <v>44444.4234118056</v>
      </c>
      <c r="Q800" s="28" t="s">
        <v>38</v>
      </c>
      <c r="R800" s="29" t="s">
        <v>38</v>
      </c>
      <c r="S800" s="28" t="s">
        <v>281</v>
      </c>
      <c r="T800" s="28" t="s">
        <v>1144</v>
      </c>
      <c r="U800" s="5" t="s">
        <v>908</v>
      </c>
      <c r="V800" s="28" t="s">
        <v>279</v>
      </c>
      <c r="W800" s="7" t="s">
        <v>2321</v>
      </c>
      <c r="X800" s="7" t="s">
        <v>38</v>
      </c>
      <c r="Y800" s="5" t="s">
        <v>169</v>
      </c>
      <c r="Z800" s="5" t="s">
        <v>2276</v>
      </c>
      <c r="AA800" s="6" t="s">
        <v>38</v>
      </c>
      <c r="AB800" s="6" t="s">
        <v>38</v>
      </c>
      <c r="AC800" s="6" t="s">
        <v>38</v>
      </c>
      <c r="AD800" s="6" t="s">
        <v>38</v>
      </c>
      <c r="AE800" s="6" t="s">
        <v>38</v>
      </c>
    </row>
    <row r="801">
      <c r="A801" s="30" t="s">
        <v>2322</v>
      </c>
      <c r="B801" s="6" t="s">
        <v>2323</v>
      </c>
      <c r="C801" s="6" t="s">
        <v>82</v>
      </c>
      <c r="D801" s="7" t="s">
        <v>60</v>
      </c>
      <c r="E801" s="28" t="s">
        <v>61</v>
      </c>
      <c r="F801" s="5" t="s">
        <v>22</v>
      </c>
      <c r="G801" s="6" t="s">
        <v>67</v>
      </c>
      <c r="H801" s="6" t="s">
        <v>38</v>
      </c>
      <c r="I801" s="6" t="s">
        <v>38</v>
      </c>
      <c r="J801" s="8" t="s">
        <v>2273</v>
      </c>
      <c r="K801" s="5" t="s">
        <v>2274</v>
      </c>
      <c r="L801" s="7" t="s">
        <v>2213</v>
      </c>
      <c r="M801" s="9">
        <v>0</v>
      </c>
      <c r="N801" s="5" t="s">
        <v>120</v>
      </c>
      <c r="O801" s="32">
        <v>44433.5929877315</v>
      </c>
      <c r="Q801" s="28" t="s">
        <v>38</v>
      </c>
      <c r="R801" s="29" t="s">
        <v>38</v>
      </c>
      <c r="S801" s="28" t="s">
        <v>281</v>
      </c>
      <c r="T801" s="28" t="s">
        <v>1332</v>
      </c>
      <c r="U801" s="5" t="s">
        <v>908</v>
      </c>
      <c r="V801" s="28" t="s">
        <v>279</v>
      </c>
      <c r="W801" s="7" t="s">
        <v>1457</v>
      </c>
      <c r="X801" s="7" t="s">
        <v>38</v>
      </c>
      <c r="Y801" s="5" t="s">
        <v>169</v>
      </c>
      <c r="Z801" s="5" t="s">
        <v>38</v>
      </c>
      <c r="AA801" s="6" t="s">
        <v>38</v>
      </c>
      <c r="AB801" s="6" t="s">
        <v>38</v>
      </c>
      <c r="AC801" s="6" t="s">
        <v>38</v>
      </c>
      <c r="AD801" s="6" t="s">
        <v>38</v>
      </c>
      <c r="AE801" s="6" t="s">
        <v>38</v>
      </c>
    </row>
    <row r="802">
      <c r="A802" s="28" t="s">
        <v>2324</v>
      </c>
      <c r="B802" s="6" t="s">
        <v>2325</v>
      </c>
      <c r="C802" s="6" t="s">
        <v>2268</v>
      </c>
      <c r="D802" s="7" t="s">
        <v>60</v>
      </c>
      <c r="E802" s="28" t="s">
        <v>61</v>
      </c>
      <c r="F802" s="5" t="s">
        <v>22</v>
      </c>
      <c r="G802" s="6" t="s">
        <v>67</v>
      </c>
      <c r="H802" s="6" t="s">
        <v>38</v>
      </c>
      <c r="I802" s="6" t="s">
        <v>38</v>
      </c>
      <c r="J802" s="8" t="s">
        <v>2273</v>
      </c>
      <c r="K802" s="5" t="s">
        <v>2274</v>
      </c>
      <c r="L802" s="7" t="s">
        <v>2213</v>
      </c>
      <c r="M802" s="9">
        <v>0</v>
      </c>
      <c r="N802" s="5" t="s">
        <v>51</v>
      </c>
      <c r="O802" s="32">
        <v>44433.5929976505</v>
      </c>
      <c r="P802" s="33">
        <v>44444.4222959838</v>
      </c>
      <c r="Q802" s="28" t="s">
        <v>38</v>
      </c>
      <c r="R802" s="29" t="s">
        <v>38</v>
      </c>
      <c r="S802" s="28" t="s">
        <v>281</v>
      </c>
      <c r="T802" s="28" t="s">
        <v>816</v>
      </c>
      <c r="U802" s="5" t="s">
        <v>539</v>
      </c>
      <c r="V802" s="28" t="s">
        <v>279</v>
      </c>
      <c r="W802" s="7" t="s">
        <v>1765</v>
      </c>
      <c r="X802" s="7" t="s">
        <v>38</v>
      </c>
      <c r="Y802" s="5" t="s">
        <v>169</v>
      </c>
      <c r="Z802" s="5" t="s">
        <v>2276</v>
      </c>
      <c r="AA802" s="6" t="s">
        <v>38</v>
      </c>
      <c r="AB802" s="6" t="s">
        <v>38</v>
      </c>
      <c r="AC802" s="6" t="s">
        <v>38</v>
      </c>
      <c r="AD802" s="6" t="s">
        <v>38</v>
      </c>
      <c r="AE802" s="6" t="s">
        <v>38</v>
      </c>
    </row>
    <row r="803">
      <c r="A803" s="28" t="s">
        <v>2326</v>
      </c>
      <c r="B803" s="6" t="s">
        <v>2327</v>
      </c>
      <c r="C803" s="6" t="s">
        <v>820</v>
      </c>
      <c r="D803" s="7" t="s">
        <v>60</v>
      </c>
      <c r="E803" s="28" t="s">
        <v>61</v>
      </c>
      <c r="F803" s="5" t="s">
        <v>22</v>
      </c>
      <c r="G803" s="6" t="s">
        <v>67</v>
      </c>
      <c r="H803" s="6" t="s">
        <v>38</v>
      </c>
      <c r="I803" s="6" t="s">
        <v>38</v>
      </c>
      <c r="J803" s="8" t="s">
        <v>2273</v>
      </c>
      <c r="K803" s="5" t="s">
        <v>2274</v>
      </c>
      <c r="L803" s="7" t="s">
        <v>2213</v>
      </c>
      <c r="M803" s="9">
        <v>0</v>
      </c>
      <c r="N803" s="5" t="s">
        <v>51</v>
      </c>
      <c r="O803" s="32">
        <v>44433.5930092245</v>
      </c>
      <c r="P803" s="33">
        <v>44444.4222961458</v>
      </c>
      <c r="Q803" s="28" t="s">
        <v>38</v>
      </c>
      <c r="R803" s="29" t="s">
        <v>38</v>
      </c>
      <c r="S803" s="28" t="s">
        <v>281</v>
      </c>
      <c r="T803" s="28" t="s">
        <v>798</v>
      </c>
      <c r="U803" s="5" t="s">
        <v>539</v>
      </c>
      <c r="V803" s="28" t="s">
        <v>279</v>
      </c>
      <c r="W803" s="7" t="s">
        <v>1246</v>
      </c>
      <c r="X803" s="7" t="s">
        <v>38</v>
      </c>
      <c r="Y803" s="5" t="s">
        <v>169</v>
      </c>
      <c r="Z803" s="5" t="s">
        <v>2276</v>
      </c>
      <c r="AA803" s="6" t="s">
        <v>38</v>
      </c>
      <c r="AB803" s="6" t="s">
        <v>38</v>
      </c>
      <c r="AC803" s="6" t="s">
        <v>38</v>
      </c>
      <c r="AD803" s="6" t="s">
        <v>38</v>
      </c>
      <c r="AE803" s="6" t="s">
        <v>38</v>
      </c>
    </row>
    <row r="804">
      <c r="A804" s="28" t="s">
        <v>2328</v>
      </c>
      <c r="B804" s="6" t="s">
        <v>2329</v>
      </c>
      <c r="C804" s="6" t="s">
        <v>260</v>
      </c>
      <c r="D804" s="7" t="s">
        <v>60</v>
      </c>
      <c r="E804" s="28" t="s">
        <v>61</v>
      </c>
      <c r="F804" s="5" t="s">
        <v>22</v>
      </c>
      <c r="G804" s="6" t="s">
        <v>67</v>
      </c>
      <c r="H804" s="6" t="s">
        <v>38</v>
      </c>
      <c r="I804" s="6" t="s">
        <v>38</v>
      </c>
      <c r="J804" s="8" t="s">
        <v>351</v>
      </c>
      <c r="K804" s="5" t="s">
        <v>352</v>
      </c>
      <c r="L804" s="7" t="s">
        <v>353</v>
      </c>
      <c r="M804" s="9">
        <v>0</v>
      </c>
      <c r="N804" s="5" t="s">
        <v>51</v>
      </c>
      <c r="O804" s="32">
        <v>44433.5930217245</v>
      </c>
      <c r="P804" s="33">
        <v>44445.338972338</v>
      </c>
      <c r="Q804" s="28" t="s">
        <v>38</v>
      </c>
      <c r="R804" s="29" t="s">
        <v>38</v>
      </c>
      <c r="S804" s="28" t="s">
        <v>355</v>
      </c>
      <c r="T804" s="28" t="s">
        <v>1401</v>
      </c>
      <c r="U804" s="5" t="s">
        <v>1402</v>
      </c>
      <c r="V804" s="28" t="s">
        <v>357</v>
      </c>
      <c r="W804" s="7" t="s">
        <v>2330</v>
      </c>
      <c r="X804" s="7" t="s">
        <v>38</v>
      </c>
      <c r="Y804" s="5" t="s">
        <v>169</v>
      </c>
      <c r="Z804" s="5" t="s">
        <v>2331</v>
      </c>
      <c r="AA804" s="6" t="s">
        <v>38</v>
      </c>
      <c r="AB804" s="6" t="s">
        <v>38</v>
      </c>
      <c r="AC804" s="6" t="s">
        <v>38</v>
      </c>
      <c r="AD804" s="6" t="s">
        <v>38</v>
      </c>
      <c r="AE804" s="6" t="s">
        <v>38</v>
      </c>
    </row>
    <row r="805">
      <c r="A805" s="28" t="s">
        <v>2332</v>
      </c>
      <c r="B805" s="6" t="s">
        <v>2333</v>
      </c>
      <c r="C805" s="6" t="s">
        <v>820</v>
      </c>
      <c r="D805" s="7" t="s">
        <v>60</v>
      </c>
      <c r="E805" s="28" t="s">
        <v>61</v>
      </c>
      <c r="F805" s="5" t="s">
        <v>22</v>
      </c>
      <c r="G805" s="6" t="s">
        <v>67</v>
      </c>
      <c r="H805" s="6" t="s">
        <v>38</v>
      </c>
      <c r="I805" s="6" t="s">
        <v>38</v>
      </c>
      <c r="J805" s="8" t="s">
        <v>351</v>
      </c>
      <c r="K805" s="5" t="s">
        <v>352</v>
      </c>
      <c r="L805" s="7" t="s">
        <v>353</v>
      </c>
      <c r="M805" s="9">
        <v>0</v>
      </c>
      <c r="N805" s="5" t="s">
        <v>51</v>
      </c>
      <c r="O805" s="32">
        <v>44433.5930441319</v>
      </c>
      <c r="P805" s="33">
        <v>44444.4222961458</v>
      </c>
      <c r="Q805" s="28" t="s">
        <v>38</v>
      </c>
      <c r="R805" s="29" t="s">
        <v>38</v>
      </c>
      <c r="S805" s="28" t="s">
        <v>355</v>
      </c>
      <c r="T805" s="28" t="s">
        <v>213</v>
      </c>
      <c r="U805" s="5" t="s">
        <v>356</v>
      </c>
      <c r="V805" s="28" t="s">
        <v>357</v>
      </c>
      <c r="W805" s="7" t="s">
        <v>2334</v>
      </c>
      <c r="X805" s="7" t="s">
        <v>38</v>
      </c>
      <c r="Y805" s="5" t="s">
        <v>169</v>
      </c>
      <c r="Z805" s="5" t="s">
        <v>2331</v>
      </c>
      <c r="AA805" s="6" t="s">
        <v>38</v>
      </c>
      <c r="AB805" s="6" t="s">
        <v>38</v>
      </c>
      <c r="AC805" s="6" t="s">
        <v>38</v>
      </c>
      <c r="AD805" s="6" t="s">
        <v>38</v>
      </c>
      <c r="AE805" s="6" t="s">
        <v>38</v>
      </c>
    </row>
    <row r="806">
      <c r="A806" s="30" t="s">
        <v>2335</v>
      </c>
      <c r="B806" s="6" t="s">
        <v>2336</v>
      </c>
      <c r="C806" s="6" t="s">
        <v>82</v>
      </c>
      <c r="D806" s="7" t="s">
        <v>60</v>
      </c>
      <c r="E806" s="28" t="s">
        <v>61</v>
      </c>
      <c r="F806" s="5" t="s">
        <v>22</v>
      </c>
      <c r="G806" s="6" t="s">
        <v>67</v>
      </c>
      <c r="H806" s="6" t="s">
        <v>38</v>
      </c>
      <c r="I806" s="6" t="s">
        <v>38</v>
      </c>
      <c r="J806" s="8" t="s">
        <v>351</v>
      </c>
      <c r="K806" s="5" t="s">
        <v>352</v>
      </c>
      <c r="L806" s="7" t="s">
        <v>353</v>
      </c>
      <c r="M806" s="9">
        <v>0</v>
      </c>
      <c r="N806" s="5" t="s">
        <v>120</v>
      </c>
      <c r="O806" s="32">
        <v>44433.5930606134</v>
      </c>
      <c r="Q806" s="28" t="s">
        <v>38</v>
      </c>
      <c r="R806" s="29" t="s">
        <v>38</v>
      </c>
      <c r="S806" s="28" t="s">
        <v>355</v>
      </c>
      <c r="T806" s="28" t="s">
        <v>256</v>
      </c>
      <c r="U806" s="5" t="s">
        <v>1402</v>
      </c>
      <c r="V806" s="28" t="s">
        <v>357</v>
      </c>
      <c r="W806" s="7" t="s">
        <v>2337</v>
      </c>
      <c r="X806" s="7" t="s">
        <v>38</v>
      </c>
      <c r="Y806" s="5" t="s">
        <v>169</v>
      </c>
      <c r="Z806" s="5" t="s">
        <v>38</v>
      </c>
      <c r="AA806" s="6" t="s">
        <v>38</v>
      </c>
      <c r="AB806" s="6" t="s">
        <v>38</v>
      </c>
      <c r="AC806" s="6" t="s">
        <v>38</v>
      </c>
      <c r="AD806" s="6" t="s">
        <v>38</v>
      </c>
      <c r="AE806" s="6" t="s">
        <v>38</v>
      </c>
    </row>
    <row r="807">
      <c r="A807" s="30" t="s">
        <v>2338</v>
      </c>
      <c r="B807" s="6" t="s">
        <v>2339</v>
      </c>
      <c r="C807" s="6" t="s">
        <v>82</v>
      </c>
      <c r="D807" s="7" t="s">
        <v>60</v>
      </c>
      <c r="E807" s="28" t="s">
        <v>61</v>
      </c>
      <c r="F807" s="5" t="s">
        <v>22</v>
      </c>
      <c r="G807" s="6" t="s">
        <v>67</v>
      </c>
      <c r="H807" s="6" t="s">
        <v>38</v>
      </c>
      <c r="I807" s="6" t="s">
        <v>38</v>
      </c>
      <c r="J807" s="8" t="s">
        <v>351</v>
      </c>
      <c r="K807" s="5" t="s">
        <v>352</v>
      </c>
      <c r="L807" s="7" t="s">
        <v>353</v>
      </c>
      <c r="M807" s="9">
        <v>0</v>
      </c>
      <c r="N807" s="5" t="s">
        <v>120</v>
      </c>
      <c r="O807" s="32">
        <v>44433.5930746875</v>
      </c>
      <c r="Q807" s="28" t="s">
        <v>38</v>
      </c>
      <c r="R807" s="29" t="s">
        <v>38</v>
      </c>
      <c r="S807" s="28" t="s">
        <v>355</v>
      </c>
      <c r="T807" s="28" t="s">
        <v>1332</v>
      </c>
      <c r="U807" s="5" t="s">
        <v>1351</v>
      </c>
      <c r="V807" s="28" t="s">
        <v>357</v>
      </c>
      <c r="W807" s="7" t="s">
        <v>1459</v>
      </c>
      <c r="X807" s="7" t="s">
        <v>38</v>
      </c>
      <c r="Y807" s="5" t="s">
        <v>169</v>
      </c>
      <c r="Z807" s="5" t="s">
        <v>38</v>
      </c>
      <c r="AA807" s="6" t="s">
        <v>38</v>
      </c>
      <c r="AB807" s="6" t="s">
        <v>38</v>
      </c>
      <c r="AC807" s="6" t="s">
        <v>38</v>
      </c>
      <c r="AD807" s="6" t="s">
        <v>38</v>
      </c>
      <c r="AE807" s="6" t="s">
        <v>38</v>
      </c>
    </row>
    <row r="808">
      <c r="A808" s="28" t="s">
        <v>2340</v>
      </c>
      <c r="B808" s="6" t="s">
        <v>2341</v>
      </c>
      <c r="C808" s="6" t="s">
        <v>2006</v>
      </c>
      <c r="D808" s="7" t="s">
        <v>2007</v>
      </c>
      <c r="E808" s="28" t="s">
        <v>2008</v>
      </c>
      <c r="F808" s="5" t="s">
        <v>22</v>
      </c>
      <c r="G808" s="6" t="s">
        <v>67</v>
      </c>
      <c r="H808" s="6" t="s">
        <v>38</v>
      </c>
      <c r="I808" s="6" t="s">
        <v>38</v>
      </c>
      <c r="J808" s="8" t="s">
        <v>1649</v>
      </c>
      <c r="K808" s="5" t="s">
        <v>1650</v>
      </c>
      <c r="L808" s="7" t="s">
        <v>1651</v>
      </c>
      <c r="M808" s="9">
        <v>0</v>
      </c>
      <c r="N808" s="5" t="s">
        <v>51</v>
      </c>
      <c r="O808" s="32">
        <v>44433.5930915162</v>
      </c>
      <c r="P808" s="33">
        <v>44434.8758675116</v>
      </c>
      <c r="Q808" s="28" t="s">
        <v>38</v>
      </c>
      <c r="R808" s="29" t="s">
        <v>38</v>
      </c>
      <c r="S808" s="28" t="s">
        <v>281</v>
      </c>
      <c r="T808" s="28" t="s">
        <v>256</v>
      </c>
      <c r="U808" s="5" t="s">
        <v>283</v>
      </c>
      <c r="V808" s="28" t="s">
        <v>1653</v>
      </c>
      <c r="W808" s="7" t="s">
        <v>2342</v>
      </c>
      <c r="X808" s="7" t="s">
        <v>38</v>
      </c>
      <c r="Y808" s="5" t="s">
        <v>169</v>
      </c>
      <c r="Z808" s="5" t="s">
        <v>1695</v>
      </c>
      <c r="AA808" s="6" t="s">
        <v>38</v>
      </c>
      <c r="AB808" s="6" t="s">
        <v>38</v>
      </c>
      <c r="AC808" s="6" t="s">
        <v>38</v>
      </c>
      <c r="AD808" s="6" t="s">
        <v>38</v>
      </c>
      <c r="AE808" s="6" t="s">
        <v>38</v>
      </c>
    </row>
    <row r="809">
      <c r="A809" s="28" t="s">
        <v>2070</v>
      </c>
      <c r="B809" s="6" t="s">
        <v>2069</v>
      </c>
      <c r="C809" s="6" t="s">
        <v>82</v>
      </c>
      <c r="D809" s="7" t="s">
        <v>83</v>
      </c>
      <c r="E809" s="28" t="s">
        <v>84</v>
      </c>
      <c r="F809" s="5" t="s">
        <v>622</v>
      </c>
      <c r="G809" s="6" t="s">
        <v>63</v>
      </c>
      <c r="H809" s="6" t="s">
        <v>38</v>
      </c>
      <c r="I809" s="6" t="s">
        <v>38</v>
      </c>
      <c r="J809" s="8" t="s">
        <v>161</v>
      </c>
      <c r="K809" s="5" t="s">
        <v>162</v>
      </c>
      <c r="L809" s="7" t="s">
        <v>163</v>
      </c>
      <c r="M809" s="9">
        <v>0</v>
      </c>
      <c r="N809" s="5" t="s">
        <v>88</v>
      </c>
      <c r="O809" s="32">
        <v>44433.6476081366</v>
      </c>
      <c r="P809" s="33">
        <v>44434.8758676736</v>
      </c>
      <c r="Q809" s="28" t="s">
        <v>2068</v>
      </c>
      <c r="R809" s="29" t="s">
        <v>2343</v>
      </c>
      <c r="S809" s="28" t="s">
        <v>71</v>
      </c>
      <c r="T809" s="28" t="s">
        <v>38</v>
      </c>
      <c r="U809" s="5" t="s">
        <v>38</v>
      </c>
      <c r="V809" s="28" t="s">
        <v>167</v>
      </c>
      <c r="W809" s="7" t="s">
        <v>38</v>
      </c>
      <c r="X809" s="7" t="s">
        <v>38</v>
      </c>
      <c r="Y809" s="5" t="s">
        <v>38</v>
      </c>
      <c r="Z809" s="5" t="s">
        <v>38</v>
      </c>
      <c r="AA809" s="6" t="s">
        <v>38</v>
      </c>
      <c r="AB809" s="6" t="s">
        <v>2071</v>
      </c>
      <c r="AC809" s="6" t="s">
        <v>2072</v>
      </c>
      <c r="AD809" s="6" t="s">
        <v>38</v>
      </c>
      <c r="AE809" s="6" t="s">
        <v>38</v>
      </c>
    </row>
    <row r="810">
      <c r="A810" s="28" t="s">
        <v>2145</v>
      </c>
      <c r="B810" s="6" t="s">
        <v>1021</v>
      </c>
      <c r="C810" s="6" t="s">
        <v>1000</v>
      </c>
      <c r="D810" s="7" t="s">
        <v>972</v>
      </c>
      <c r="E810" s="28" t="s">
        <v>973</v>
      </c>
      <c r="F810" s="5" t="s">
        <v>22</v>
      </c>
      <c r="G810" s="6" t="s">
        <v>67</v>
      </c>
      <c r="H810" s="6" t="s">
        <v>38</v>
      </c>
      <c r="I810" s="6" t="s">
        <v>38</v>
      </c>
      <c r="J810" s="8" t="s">
        <v>94</v>
      </c>
      <c r="K810" s="5" t="s">
        <v>95</v>
      </c>
      <c r="L810" s="7" t="s">
        <v>96</v>
      </c>
      <c r="M810" s="9">
        <v>0</v>
      </c>
      <c r="N810" s="5" t="s">
        <v>120</v>
      </c>
      <c r="O810" s="32">
        <v>44433.6653876505</v>
      </c>
      <c r="P810" s="33">
        <v>44434.8758676736</v>
      </c>
      <c r="Q810" s="28" t="s">
        <v>1022</v>
      </c>
      <c r="R810" s="29" t="s">
        <v>38</v>
      </c>
      <c r="S810" s="28" t="s">
        <v>71</v>
      </c>
      <c r="T810" s="28" t="s">
        <v>256</v>
      </c>
      <c r="U810" s="5" t="s">
        <v>214</v>
      </c>
      <c r="V810" s="28" t="s">
        <v>90</v>
      </c>
      <c r="W810" s="7" t="s">
        <v>1023</v>
      </c>
      <c r="X810" s="7" t="s">
        <v>40</v>
      </c>
      <c r="Y810" s="5" t="s">
        <v>308</v>
      </c>
      <c r="Z810" s="5" t="s">
        <v>38</v>
      </c>
      <c r="AA810" s="6" t="s">
        <v>38</v>
      </c>
      <c r="AB810" s="6" t="s">
        <v>38</v>
      </c>
      <c r="AC810" s="6" t="s">
        <v>38</v>
      </c>
      <c r="AD810" s="6" t="s">
        <v>38</v>
      </c>
      <c r="AE810" s="6" t="s">
        <v>38</v>
      </c>
    </row>
    <row r="811">
      <c r="A811" s="28" t="s">
        <v>2062</v>
      </c>
      <c r="B811" s="6" t="s">
        <v>274</v>
      </c>
      <c r="C811" s="6" t="s">
        <v>82</v>
      </c>
      <c r="D811" s="7" t="s">
        <v>83</v>
      </c>
      <c r="E811" s="28" t="s">
        <v>84</v>
      </c>
      <c r="F811" s="5" t="s">
        <v>22</v>
      </c>
      <c r="G811" s="6" t="s">
        <v>67</v>
      </c>
      <c r="H811" s="6" t="s">
        <v>38</v>
      </c>
      <c r="I811" s="6" t="s">
        <v>38</v>
      </c>
      <c r="J811" s="8" t="s">
        <v>276</v>
      </c>
      <c r="K811" s="5" t="s">
        <v>277</v>
      </c>
      <c r="L811" s="7" t="s">
        <v>278</v>
      </c>
      <c r="M811" s="9">
        <v>0</v>
      </c>
      <c r="N811" s="5" t="s">
        <v>88</v>
      </c>
      <c r="O811" s="32">
        <v>44433.6825503819</v>
      </c>
      <c r="P811" s="33">
        <v>44434.8758676736</v>
      </c>
      <c r="Q811" s="28" t="s">
        <v>848</v>
      </c>
      <c r="R811" s="29" t="s">
        <v>2344</v>
      </c>
      <c r="S811" s="28" t="s">
        <v>281</v>
      </c>
      <c r="T811" s="28" t="s">
        <v>282</v>
      </c>
      <c r="U811" s="5" t="s">
        <v>283</v>
      </c>
      <c r="V811" s="28" t="s">
        <v>279</v>
      </c>
      <c r="W811" s="7" t="s">
        <v>849</v>
      </c>
      <c r="X811" s="7" t="s">
        <v>40</v>
      </c>
      <c r="Y811" s="5" t="s">
        <v>169</v>
      </c>
      <c r="Z811" s="5" t="s">
        <v>38</v>
      </c>
      <c r="AA811" s="6" t="s">
        <v>38</v>
      </c>
      <c r="AB811" s="6" t="s">
        <v>38</v>
      </c>
      <c r="AC811" s="6" t="s">
        <v>38</v>
      </c>
      <c r="AD811" s="6" t="s">
        <v>38</v>
      </c>
      <c r="AE811" s="6" t="s">
        <v>38</v>
      </c>
    </row>
    <row r="812">
      <c r="A812" s="28" t="s">
        <v>2063</v>
      </c>
      <c r="B812" s="6" t="s">
        <v>274</v>
      </c>
      <c r="C812" s="6" t="s">
        <v>82</v>
      </c>
      <c r="D812" s="7" t="s">
        <v>83</v>
      </c>
      <c r="E812" s="28" t="s">
        <v>84</v>
      </c>
      <c r="F812" s="5" t="s">
        <v>22</v>
      </c>
      <c r="G812" s="6" t="s">
        <v>67</v>
      </c>
      <c r="H812" s="6" t="s">
        <v>38</v>
      </c>
      <c r="I812" s="6" t="s">
        <v>38</v>
      </c>
      <c r="J812" s="8" t="s">
        <v>276</v>
      </c>
      <c r="K812" s="5" t="s">
        <v>277</v>
      </c>
      <c r="L812" s="7" t="s">
        <v>278</v>
      </c>
      <c r="M812" s="9">
        <v>0</v>
      </c>
      <c r="N812" s="5" t="s">
        <v>88</v>
      </c>
      <c r="O812" s="32">
        <v>44433.6832768171</v>
      </c>
      <c r="P812" s="33">
        <v>44434.8758678588</v>
      </c>
      <c r="Q812" s="28" t="s">
        <v>851</v>
      </c>
      <c r="R812" s="29" t="s">
        <v>2345</v>
      </c>
      <c r="S812" s="28" t="s">
        <v>71</v>
      </c>
      <c r="T812" s="28" t="s">
        <v>282</v>
      </c>
      <c r="U812" s="5" t="s">
        <v>214</v>
      </c>
      <c r="V812" s="28" t="s">
        <v>279</v>
      </c>
      <c r="W812" s="7" t="s">
        <v>852</v>
      </c>
      <c r="X812" s="7" t="s">
        <v>40</v>
      </c>
      <c r="Y812" s="5" t="s">
        <v>288</v>
      </c>
      <c r="Z812" s="5" t="s">
        <v>38</v>
      </c>
      <c r="AA812" s="6" t="s">
        <v>38</v>
      </c>
      <c r="AB812" s="6" t="s">
        <v>38</v>
      </c>
      <c r="AC812" s="6" t="s">
        <v>38</v>
      </c>
      <c r="AD812" s="6" t="s">
        <v>38</v>
      </c>
      <c r="AE812" s="6" t="s">
        <v>38</v>
      </c>
    </row>
    <row r="813">
      <c r="A813" s="28" t="s">
        <v>2346</v>
      </c>
      <c r="B813" s="6" t="s">
        <v>2347</v>
      </c>
      <c r="C813" s="6" t="s">
        <v>2348</v>
      </c>
      <c r="D813" s="7" t="s">
        <v>60</v>
      </c>
      <c r="E813" s="28" t="s">
        <v>61</v>
      </c>
      <c r="F813" s="5" t="s">
        <v>628</v>
      </c>
      <c r="G813" s="6" t="s">
        <v>617</v>
      </c>
      <c r="H813" s="6" t="s">
        <v>38</v>
      </c>
      <c r="I813" s="6" t="s">
        <v>38</v>
      </c>
      <c r="J813" s="8" t="s">
        <v>629</v>
      </c>
      <c r="K813" s="5" t="s">
        <v>630</v>
      </c>
      <c r="L813" s="7" t="s">
        <v>631</v>
      </c>
      <c r="M813" s="9">
        <v>0</v>
      </c>
      <c r="N813" s="5" t="s">
        <v>42</v>
      </c>
      <c r="O813" s="32">
        <v>44433.6864564468</v>
      </c>
      <c r="P813" s="33">
        <v>44433.6908459838</v>
      </c>
      <c r="Q813" s="28" t="s">
        <v>38</v>
      </c>
      <c r="R813" s="29" t="s">
        <v>38</v>
      </c>
      <c r="S813" s="28" t="s">
        <v>71</v>
      </c>
      <c r="T813" s="28" t="s">
        <v>38</v>
      </c>
      <c r="U813" s="5" t="s">
        <v>38</v>
      </c>
      <c r="V813" s="28" t="s">
        <v>38</v>
      </c>
      <c r="W813" s="7" t="s">
        <v>38</v>
      </c>
      <c r="X813" s="7" t="s">
        <v>38</v>
      </c>
      <c r="Y813" s="5" t="s">
        <v>38</v>
      </c>
      <c r="Z813" s="5" t="s">
        <v>38</v>
      </c>
      <c r="AA813" s="6" t="s">
        <v>38</v>
      </c>
      <c r="AB813" s="6" t="s">
        <v>643</v>
      </c>
      <c r="AC813" s="6" t="s">
        <v>38</v>
      </c>
      <c r="AD813" s="6" t="s">
        <v>2349</v>
      </c>
      <c r="AE813" s="6" t="s">
        <v>38</v>
      </c>
    </row>
    <row r="814">
      <c r="A814" s="30" t="s">
        <v>294</v>
      </c>
      <c r="B814" s="6" t="s">
        <v>293</v>
      </c>
      <c r="C814" s="6" t="s">
        <v>82</v>
      </c>
      <c r="D814" s="7" t="s">
        <v>83</v>
      </c>
      <c r="E814" s="28" t="s">
        <v>84</v>
      </c>
      <c r="F814" s="5" t="s">
        <v>93</v>
      </c>
      <c r="G814" s="6" t="s">
        <v>67</v>
      </c>
      <c r="H814" s="6" t="s">
        <v>38</v>
      </c>
      <c r="I814" s="6" t="s">
        <v>38</v>
      </c>
      <c r="J814" s="8" t="s">
        <v>94</v>
      </c>
      <c r="K814" s="5" t="s">
        <v>95</v>
      </c>
      <c r="L814" s="7" t="s">
        <v>96</v>
      </c>
      <c r="M814" s="9">
        <v>0</v>
      </c>
      <c r="N814" s="5" t="s">
        <v>340</v>
      </c>
      <c r="O814" s="32">
        <v>44433.6910245718</v>
      </c>
      <c r="Q814" s="28" t="s">
        <v>292</v>
      </c>
      <c r="R814" s="29" t="s">
        <v>38</v>
      </c>
      <c r="S814" s="28" t="s">
        <v>71</v>
      </c>
      <c r="T814" s="28" t="s">
        <v>98</v>
      </c>
      <c r="U814" s="5" t="s">
        <v>99</v>
      </c>
      <c r="V814" s="28" t="s">
        <v>90</v>
      </c>
      <c r="W814" s="7" t="s">
        <v>38</v>
      </c>
      <c r="X814" s="7" t="s">
        <v>38</v>
      </c>
      <c r="Y814" s="5" t="s">
        <v>38</v>
      </c>
      <c r="Z814" s="5" t="s">
        <v>38</v>
      </c>
      <c r="AA814" s="6" t="s">
        <v>38</v>
      </c>
      <c r="AB814" s="6" t="s">
        <v>38</v>
      </c>
      <c r="AC814" s="6" t="s">
        <v>38</v>
      </c>
      <c r="AD814" s="6" t="s">
        <v>38</v>
      </c>
      <c r="AE814" s="6" t="s">
        <v>38</v>
      </c>
    </row>
    <row r="815">
      <c r="A815" s="28" t="s">
        <v>303</v>
      </c>
      <c r="B815" s="6" t="s">
        <v>299</v>
      </c>
      <c r="C815" s="6" t="s">
        <v>82</v>
      </c>
      <c r="D815" s="7" t="s">
        <v>83</v>
      </c>
      <c r="E815" s="28" t="s">
        <v>84</v>
      </c>
      <c r="F815" s="5" t="s">
        <v>22</v>
      </c>
      <c r="G815" s="6" t="s">
        <v>67</v>
      </c>
      <c r="H815" s="6" t="s">
        <v>38</v>
      </c>
      <c r="I815" s="6" t="s">
        <v>38</v>
      </c>
      <c r="J815" s="8" t="s">
        <v>300</v>
      </c>
      <c r="K815" s="5" t="s">
        <v>301</v>
      </c>
      <c r="L815" s="7" t="s">
        <v>302</v>
      </c>
      <c r="M815" s="9">
        <v>0</v>
      </c>
      <c r="N815" s="5" t="s">
        <v>51</v>
      </c>
      <c r="O815" s="32">
        <v>44433.6937989931</v>
      </c>
      <c r="P815" s="33">
        <v>44434.8758678588</v>
      </c>
      <c r="Q815" s="28" t="s">
        <v>298</v>
      </c>
      <c r="R815" s="29" t="s">
        <v>38</v>
      </c>
      <c r="S815" s="28" t="s">
        <v>71</v>
      </c>
      <c r="T815" s="28" t="s">
        <v>304</v>
      </c>
      <c r="U815" s="5" t="s">
        <v>305</v>
      </c>
      <c r="V815" s="28" t="s">
        <v>306</v>
      </c>
      <c r="W815" s="7" t="s">
        <v>307</v>
      </c>
      <c r="X815" s="7" t="s">
        <v>271</v>
      </c>
      <c r="Y815" s="5" t="s">
        <v>308</v>
      </c>
      <c r="Z815" s="5" t="s">
        <v>845</v>
      </c>
      <c r="AA815" s="6" t="s">
        <v>38</v>
      </c>
      <c r="AB815" s="6" t="s">
        <v>38</v>
      </c>
      <c r="AC815" s="6" t="s">
        <v>38</v>
      </c>
      <c r="AD815" s="6" t="s">
        <v>38</v>
      </c>
      <c r="AE815" s="6" t="s">
        <v>38</v>
      </c>
    </row>
    <row r="816">
      <c r="A816" s="28" t="s">
        <v>311</v>
      </c>
      <c r="B816" s="6" t="s">
        <v>310</v>
      </c>
      <c r="C816" s="6" t="s">
        <v>82</v>
      </c>
      <c r="D816" s="7" t="s">
        <v>83</v>
      </c>
      <c r="E816" s="28" t="s">
        <v>84</v>
      </c>
      <c r="F816" s="5" t="s">
        <v>22</v>
      </c>
      <c r="G816" s="6" t="s">
        <v>67</v>
      </c>
      <c r="H816" s="6" t="s">
        <v>38</v>
      </c>
      <c r="I816" s="6" t="s">
        <v>38</v>
      </c>
      <c r="J816" s="8" t="s">
        <v>300</v>
      </c>
      <c r="K816" s="5" t="s">
        <v>301</v>
      </c>
      <c r="L816" s="7" t="s">
        <v>302</v>
      </c>
      <c r="M816" s="9">
        <v>0</v>
      </c>
      <c r="N816" s="5" t="s">
        <v>88</v>
      </c>
      <c r="O816" s="32">
        <v>44433.6958564815</v>
      </c>
      <c r="P816" s="33">
        <v>44434.8758680556</v>
      </c>
      <c r="Q816" s="28" t="s">
        <v>309</v>
      </c>
      <c r="R816" s="29" t="s">
        <v>2350</v>
      </c>
      <c r="S816" s="28" t="s">
        <v>71</v>
      </c>
      <c r="T816" s="28" t="s">
        <v>304</v>
      </c>
      <c r="U816" s="5" t="s">
        <v>305</v>
      </c>
      <c r="V816" s="28" t="s">
        <v>306</v>
      </c>
      <c r="W816" s="7" t="s">
        <v>312</v>
      </c>
      <c r="X816" s="7" t="s">
        <v>271</v>
      </c>
      <c r="Y816" s="5" t="s">
        <v>308</v>
      </c>
      <c r="Z816" s="5" t="s">
        <v>38</v>
      </c>
      <c r="AA816" s="6" t="s">
        <v>38</v>
      </c>
      <c r="AB816" s="6" t="s">
        <v>38</v>
      </c>
      <c r="AC816" s="6" t="s">
        <v>38</v>
      </c>
      <c r="AD816" s="6" t="s">
        <v>38</v>
      </c>
      <c r="AE816" s="6" t="s">
        <v>38</v>
      </c>
    </row>
    <row r="817">
      <c r="A817" s="28" t="s">
        <v>2351</v>
      </c>
      <c r="B817" s="6" t="s">
        <v>2352</v>
      </c>
      <c r="C817" s="6" t="s">
        <v>2353</v>
      </c>
      <c r="D817" s="7" t="s">
        <v>2007</v>
      </c>
      <c r="E817" s="28" t="s">
        <v>2008</v>
      </c>
      <c r="F817" s="5" t="s">
        <v>22</v>
      </c>
      <c r="G817" s="6" t="s">
        <v>67</v>
      </c>
      <c r="H817" s="6" t="s">
        <v>38</v>
      </c>
      <c r="I817" s="6" t="s">
        <v>38</v>
      </c>
      <c r="J817" s="8" t="s">
        <v>928</v>
      </c>
      <c r="K817" s="5" t="s">
        <v>929</v>
      </c>
      <c r="L817" s="7" t="s">
        <v>930</v>
      </c>
      <c r="M817" s="9">
        <v>0</v>
      </c>
      <c r="N817" s="5" t="s">
        <v>88</v>
      </c>
      <c r="O817" s="32">
        <v>44433.7422642708</v>
      </c>
      <c r="P817" s="33">
        <v>44434.8758680556</v>
      </c>
      <c r="Q817" s="28" t="s">
        <v>38</v>
      </c>
      <c r="R817" s="29" t="s">
        <v>2354</v>
      </c>
      <c r="S817" s="28" t="s">
        <v>281</v>
      </c>
      <c r="T817" s="28" t="s">
        <v>790</v>
      </c>
      <c r="U817" s="5" t="s">
        <v>908</v>
      </c>
      <c r="V817" s="28" t="s">
        <v>932</v>
      </c>
      <c r="W817" s="7" t="s">
        <v>2355</v>
      </c>
      <c r="X817" s="7" t="s">
        <v>38</v>
      </c>
      <c r="Y817" s="5" t="s">
        <v>169</v>
      </c>
      <c r="Z817" s="5" t="s">
        <v>38</v>
      </c>
      <c r="AA817" s="6" t="s">
        <v>38</v>
      </c>
      <c r="AB817" s="6" t="s">
        <v>38</v>
      </c>
      <c r="AC817" s="6" t="s">
        <v>38</v>
      </c>
      <c r="AD817" s="6" t="s">
        <v>38</v>
      </c>
      <c r="AE817" s="6" t="s">
        <v>38</v>
      </c>
    </row>
    <row r="818">
      <c r="A818" s="28" t="s">
        <v>2356</v>
      </c>
      <c r="B818" s="6" t="s">
        <v>2352</v>
      </c>
      <c r="C818" s="6" t="s">
        <v>2353</v>
      </c>
      <c r="D818" s="7" t="s">
        <v>2007</v>
      </c>
      <c r="E818" s="28" t="s">
        <v>2008</v>
      </c>
      <c r="F818" s="5" t="s">
        <v>22</v>
      </c>
      <c r="G818" s="6" t="s">
        <v>67</v>
      </c>
      <c r="H818" s="6" t="s">
        <v>38</v>
      </c>
      <c r="I818" s="6" t="s">
        <v>38</v>
      </c>
      <c r="J818" s="8" t="s">
        <v>928</v>
      </c>
      <c r="K818" s="5" t="s">
        <v>929</v>
      </c>
      <c r="L818" s="7" t="s">
        <v>930</v>
      </c>
      <c r="M818" s="9">
        <v>0</v>
      </c>
      <c r="N818" s="5" t="s">
        <v>88</v>
      </c>
      <c r="O818" s="32">
        <v>44433.745380787</v>
      </c>
      <c r="P818" s="33">
        <v>44434.8758680556</v>
      </c>
      <c r="Q818" s="28" t="s">
        <v>38</v>
      </c>
      <c r="R818" s="29" t="s">
        <v>2357</v>
      </c>
      <c r="S818" s="28" t="s">
        <v>71</v>
      </c>
      <c r="T818" s="28" t="s">
        <v>790</v>
      </c>
      <c r="U818" s="5" t="s">
        <v>305</v>
      </c>
      <c r="V818" s="28" t="s">
        <v>932</v>
      </c>
      <c r="W818" s="7" t="s">
        <v>2358</v>
      </c>
      <c r="X818" s="7" t="s">
        <v>38</v>
      </c>
      <c r="Y818" s="5" t="s">
        <v>288</v>
      </c>
      <c r="Z818" s="5" t="s">
        <v>38</v>
      </c>
      <c r="AA818" s="6" t="s">
        <v>38</v>
      </c>
      <c r="AB818" s="6" t="s">
        <v>38</v>
      </c>
      <c r="AC818" s="6" t="s">
        <v>38</v>
      </c>
      <c r="AD818" s="6" t="s">
        <v>38</v>
      </c>
      <c r="AE818" s="6" t="s">
        <v>38</v>
      </c>
    </row>
    <row r="819">
      <c r="A819" s="28" t="s">
        <v>2359</v>
      </c>
      <c r="B819" s="6" t="s">
        <v>2352</v>
      </c>
      <c r="C819" s="6" t="s">
        <v>2353</v>
      </c>
      <c r="D819" s="7" t="s">
        <v>2007</v>
      </c>
      <c r="E819" s="28" t="s">
        <v>2008</v>
      </c>
      <c r="F819" s="5" t="s">
        <v>22</v>
      </c>
      <c r="G819" s="6" t="s">
        <v>67</v>
      </c>
      <c r="H819" s="6" t="s">
        <v>38</v>
      </c>
      <c r="I819" s="6" t="s">
        <v>38</v>
      </c>
      <c r="J819" s="8" t="s">
        <v>928</v>
      </c>
      <c r="K819" s="5" t="s">
        <v>929</v>
      </c>
      <c r="L819" s="7" t="s">
        <v>930</v>
      </c>
      <c r="M819" s="9">
        <v>0</v>
      </c>
      <c r="N819" s="5" t="s">
        <v>51</v>
      </c>
      <c r="O819" s="32">
        <v>44433.7477536227</v>
      </c>
      <c r="P819" s="33">
        <v>44434.8758682523</v>
      </c>
      <c r="Q819" s="28" t="s">
        <v>38</v>
      </c>
      <c r="R819" s="29" t="s">
        <v>38</v>
      </c>
      <c r="S819" s="28" t="s">
        <v>281</v>
      </c>
      <c r="T819" s="28" t="s">
        <v>784</v>
      </c>
      <c r="U819" s="5" t="s">
        <v>283</v>
      </c>
      <c r="V819" s="28" t="s">
        <v>932</v>
      </c>
      <c r="W819" s="7" t="s">
        <v>2360</v>
      </c>
      <c r="X819" s="7" t="s">
        <v>38</v>
      </c>
      <c r="Y819" s="5" t="s">
        <v>169</v>
      </c>
      <c r="Z819" s="5" t="s">
        <v>1431</v>
      </c>
      <c r="AA819" s="6" t="s">
        <v>38</v>
      </c>
      <c r="AB819" s="6" t="s">
        <v>38</v>
      </c>
      <c r="AC819" s="6" t="s">
        <v>38</v>
      </c>
      <c r="AD819" s="6" t="s">
        <v>38</v>
      </c>
      <c r="AE819" s="6" t="s">
        <v>38</v>
      </c>
    </row>
    <row r="820">
      <c r="A820" s="28" t="s">
        <v>2361</v>
      </c>
      <c r="B820" s="6" t="s">
        <v>2352</v>
      </c>
      <c r="C820" s="6" t="s">
        <v>2353</v>
      </c>
      <c r="D820" s="7" t="s">
        <v>2007</v>
      </c>
      <c r="E820" s="28" t="s">
        <v>2008</v>
      </c>
      <c r="F820" s="5" t="s">
        <v>22</v>
      </c>
      <c r="G820" s="6" t="s">
        <v>67</v>
      </c>
      <c r="H820" s="6" t="s">
        <v>38</v>
      </c>
      <c r="I820" s="6" t="s">
        <v>38</v>
      </c>
      <c r="J820" s="8" t="s">
        <v>928</v>
      </c>
      <c r="K820" s="5" t="s">
        <v>929</v>
      </c>
      <c r="L820" s="7" t="s">
        <v>930</v>
      </c>
      <c r="M820" s="9">
        <v>0</v>
      </c>
      <c r="N820" s="5" t="s">
        <v>51</v>
      </c>
      <c r="O820" s="32">
        <v>44433.748765162</v>
      </c>
      <c r="P820" s="33">
        <v>44434.8758682523</v>
      </c>
      <c r="Q820" s="28" t="s">
        <v>38</v>
      </c>
      <c r="R820" s="29" t="s">
        <v>38</v>
      </c>
      <c r="S820" s="28" t="s">
        <v>71</v>
      </c>
      <c r="T820" s="28" t="s">
        <v>784</v>
      </c>
      <c r="U820" s="5" t="s">
        <v>305</v>
      </c>
      <c r="V820" s="28" t="s">
        <v>932</v>
      </c>
      <c r="W820" s="7" t="s">
        <v>2362</v>
      </c>
      <c r="X820" s="7" t="s">
        <v>38</v>
      </c>
      <c r="Y820" s="5" t="s">
        <v>288</v>
      </c>
      <c r="Z820" s="5" t="s">
        <v>1431</v>
      </c>
      <c r="AA820" s="6" t="s">
        <v>38</v>
      </c>
      <c r="AB820" s="6" t="s">
        <v>38</v>
      </c>
      <c r="AC820" s="6" t="s">
        <v>38</v>
      </c>
      <c r="AD820" s="6" t="s">
        <v>38</v>
      </c>
      <c r="AE820" s="6" t="s">
        <v>38</v>
      </c>
    </row>
    <row r="821">
      <c r="A821" s="28" t="s">
        <v>1540</v>
      </c>
      <c r="B821" s="6" t="s">
        <v>2363</v>
      </c>
      <c r="C821" s="6" t="s">
        <v>477</v>
      </c>
      <c r="D821" s="7" t="s">
        <v>1538</v>
      </c>
      <c r="E821" s="28" t="s">
        <v>1539</v>
      </c>
      <c r="F821" s="5" t="s">
        <v>22</v>
      </c>
      <c r="G821" s="6" t="s">
        <v>63</v>
      </c>
      <c r="H821" s="6" t="s">
        <v>38</v>
      </c>
      <c r="I821" s="6" t="s">
        <v>38</v>
      </c>
      <c r="J821" s="8" t="s">
        <v>326</v>
      </c>
      <c r="K821" s="5" t="s">
        <v>327</v>
      </c>
      <c r="L821" s="7" t="s">
        <v>328</v>
      </c>
      <c r="M821" s="9">
        <v>0</v>
      </c>
      <c r="N821" s="5" t="s">
        <v>51</v>
      </c>
      <c r="O821" s="32">
        <v>44434.1097094097</v>
      </c>
      <c r="P821" s="33">
        <v>44434.8758682523</v>
      </c>
      <c r="Q821" s="28" t="s">
        <v>1536</v>
      </c>
      <c r="R821" s="29" t="s">
        <v>38</v>
      </c>
      <c r="S821" s="28" t="s">
        <v>71</v>
      </c>
      <c r="T821" s="28" t="s">
        <v>784</v>
      </c>
      <c r="U821" s="5" t="s">
        <v>305</v>
      </c>
      <c r="V821" s="28" t="s">
        <v>322</v>
      </c>
      <c r="W821" s="7" t="s">
        <v>1541</v>
      </c>
      <c r="X821" s="7" t="s">
        <v>271</v>
      </c>
      <c r="Y821" s="5" t="s">
        <v>308</v>
      </c>
      <c r="Z821" s="5" t="s">
        <v>1992</v>
      </c>
      <c r="AA821" s="6" t="s">
        <v>38</v>
      </c>
      <c r="AB821" s="6" t="s">
        <v>38</v>
      </c>
      <c r="AC821" s="6" t="s">
        <v>38</v>
      </c>
      <c r="AD821" s="6" t="s">
        <v>38</v>
      </c>
      <c r="AE821" s="6" t="s">
        <v>38</v>
      </c>
    </row>
    <row r="822">
      <c r="A822" s="28" t="s">
        <v>559</v>
      </c>
      <c r="B822" s="6" t="s">
        <v>558</v>
      </c>
      <c r="C822" s="6" t="s">
        <v>82</v>
      </c>
      <c r="D822" s="7" t="s">
        <v>315</v>
      </c>
      <c r="E822" s="28" t="s">
        <v>316</v>
      </c>
      <c r="F822" s="5" t="s">
        <v>22</v>
      </c>
      <c r="G822" s="6" t="s">
        <v>67</v>
      </c>
      <c r="H822" s="6" t="s">
        <v>38</v>
      </c>
      <c r="I822" s="6" t="s">
        <v>38</v>
      </c>
      <c r="J822" s="8" t="s">
        <v>553</v>
      </c>
      <c r="K822" s="5" t="s">
        <v>554</v>
      </c>
      <c r="L822" s="7" t="s">
        <v>555</v>
      </c>
      <c r="M822" s="9">
        <v>0</v>
      </c>
      <c r="N822" s="5" t="s">
        <v>88</v>
      </c>
      <c r="O822" s="32">
        <v>44434.1225616898</v>
      </c>
      <c r="P822" s="33">
        <v>44434.8758682523</v>
      </c>
      <c r="Q822" s="28" t="s">
        <v>557</v>
      </c>
      <c r="R822" s="29" t="s">
        <v>2364</v>
      </c>
      <c r="S822" s="28" t="s">
        <v>71</v>
      </c>
      <c r="T822" s="28" t="s">
        <v>370</v>
      </c>
      <c r="U822" s="5" t="s">
        <v>235</v>
      </c>
      <c r="V822" s="28" t="s">
        <v>556</v>
      </c>
      <c r="W822" s="7" t="s">
        <v>560</v>
      </c>
      <c r="X822" s="7" t="s">
        <v>271</v>
      </c>
      <c r="Y822" s="5" t="s">
        <v>308</v>
      </c>
      <c r="Z822" s="5" t="s">
        <v>38</v>
      </c>
      <c r="AA822" s="6" t="s">
        <v>38</v>
      </c>
      <c r="AB822" s="6" t="s">
        <v>38</v>
      </c>
      <c r="AC822" s="6" t="s">
        <v>38</v>
      </c>
      <c r="AD822" s="6" t="s">
        <v>38</v>
      </c>
      <c r="AE822" s="6" t="s">
        <v>38</v>
      </c>
    </row>
    <row r="823">
      <c r="A823" s="28" t="s">
        <v>2365</v>
      </c>
      <c r="B823" s="6" t="s">
        <v>1931</v>
      </c>
      <c r="C823" s="6" t="s">
        <v>1932</v>
      </c>
      <c r="D823" s="7" t="s">
        <v>1933</v>
      </c>
      <c r="E823" s="28" t="s">
        <v>1934</v>
      </c>
      <c r="F823" s="5" t="s">
        <v>22</v>
      </c>
      <c r="G823" s="6" t="s">
        <v>67</v>
      </c>
      <c r="H823" s="6" t="s">
        <v>38</v>
      </c>
      <c r="I823" s="6" t="s">
        <v>38</v>
      </c>
      <c r="J823" s="8" t="s">
        <v>887</v>
      </c>
      <c r="K823" s="5" t="s">
        <v>888</v>
      </c>
      <c r="L823" s="7" t="s">
        <v>889</v>
      </c>
      <c r="M823" s="9">
        <v>0</v>
      </c>
      <c r="N823" s="5" t="s">
        <v>51</v>
      </c>
      <c r="O823" s="32">
        <v>44434.1654068287</v>
      </c>
      <c r="P823" s="33">
        <v>44434.1697866898</v>
      </c>
      <c r="Q823" s="28" t="s">
        <v>2366</v>
      </c>
      <c r="R823" s="29" t="s">
        <v>38</v>
      </c>
      <c r="S823" s="28" t="s">
        <v>71</v>
      </c>
      <c r="T823" s="28" t="s">
        <v>890</v>
      </c>
      <c r="U823" s="5" t="s">
        <v>235</v>
      </c>
      <c r="V823" s="28" t="s">
        <v>891</v>
      </c>
      <c r="W823" s="7" t="s">
        <v>2245</v>
      </c>
      <c r="X823" s="7" t="s">
        <v>38</v>
      </c>
      <c r="Y823" s="5" t="s">
        <v>288</v>
      </c>
      <c r="Z823" s="5" t="s">
        <v>893</v>
      </c>
      <c r="AA823" s="6" t="s">
        <v>38</v>
      </c>
      <c r="AB823" s="6" t="s">
        <v>38</v>
      </c>
      <c r="AC823" s="6" t="s">
        <v>38</v>
      </c>
      <c r="AD823" s="6" t="s">
        <v>38</v>
      </c>
      <c r="AE823" s="6" t="s">
        <v>38</v>
      </c>
    </row>
    <row r="824">
      <c r="A824" s="28" t="s">
        <v>2367</v>
      </c>
      <c r="B824" s="6" t="s">
        <v>1931</v>
      </c>
      <c r="C824" s="6" t="s">
        <v>1932</v>
      </c>
      <c r="D824" s="7" t="s">
        <v>1933</v>
      </c>
      <c r="E824" s="28" t="s">
        <v>1934</v>
      </c>
      <c r="F824" s="5" t="s">
        <v>22</v>
      </c>
      <c r="G824" s="6" t="s">
        <v>67</v>
      </c>
      <c r="H824" s="6" t="s">
        <v>38</v>
      </c>
      <c r="I824" s="6" t="s">
        <v>38</v>
      </c>
      <c r="J824" s="8" t="s">
        <v>887</v>
      </c>
      <c r="K824" s="5" t="s">
        <v>888</v>
      </c>
      <c r="L824" s="7" t="s">
        <v>889</v>
      </c>
      <c r="M824" s="9">
        <v>0</v>
      </c>
      <c r="N824" s="5" t="s">
        <v>51</v>
      </c>
      <c r="O824" s="32">
        <v>44434.16541875</v>
      </c>
      <c r="P824" s="33">
        <v>44434.1697868403</v>
      </c>
      <c r="Q824" s="28" t="s">
        <v>38</v>
      </c>
      <c r="R824" s="29" t="s">
        <v>38</v>
      </c>
      <c r="S824" s="28" t="s">
        <v>281</v>
      </c>
      <c r="T824" s="28" t="s">
        <v>890</v>
      </c>
      <c r="U824" s="5" t="s">
        <v>539</v>
      </c>
      <c r="V824" s="28" t="s">
        <v>891</v>
      </c>
      <c r="W824" s="7" t="s">
        <v>2306</v>
      </c>
      <c r="X824" s="7" t="s">
        <v>38</v>
      </c>
      <c r="Y824" s="5" t="s">
        <v>169</v>
      </c>
      <c r="Z824" s="5" t="s">
        <v>893</v>
      </c>
      <c r="AA824" s="6" t="s">
        <v>38</v>
      </c>
      <c r="AB824" s="6" t="s">
        <v>38</v>
      </c>
      <c r="AC824" s="6" t="s">
        <v>38</v>
      </c>
      <c r="AD824" s="6" t="s">
        <v>38</v>
      </c>
      <c r="AE824" s="6" t="s">
        <v>38</v>
      </c>
    </row>
    <row r="825">
      <c r="A825" s="28" t="s">
        <v>1128</v>
      </c>
      <c r="B825" s="6" t="s">
        <v>2368</v>
      </c>
      <c r="C825" s="6" t="s">
        <v>1122</v>
      </c>
      <c r="D825" s="7" t="s">
        <v>1123</v>
      </c>
      <c r="E825" s="28" t="s">
        <v>1124</v>
      </c>
      <c r="F825" s="5" t="s">
        <v>22</v>
      </c>
      <c r="G825" s="6" t="s">
        <v>67</v>
      </c>
      <c r="H825" s="6" t="s">
        <v>38</v>
      </c>
      <c r="I825" s="6" t="s">
        <v>38</v>
      </c>
      <c r="J825" s="8" t="s">
        <v>1125</v>
      </c>
      <c r="K825" s="5" t="s">
        <v>1126</v>
      </c>
      <c r="L825" s="7" t="s">
        <v>1127</v>
      </c>
      <c r="M825" s="9">
        <v>0</v>
      </c>
      <c r="N825" s="5" t="s">
        <v>51</v>
      </c>
      <c r="O825" s="32">
        <v>44434.1685325579</v>
      </c>
      <c r="P825" s="33">
        <v>44434.5968295139</v>
      </c>
      <c r="Q825" s="28" t="s">
        <v>1120</v>
      </c>
      <c r="R825" s="29" t="s">
        <v>38</v>
      </c>
      <c r="S825" s="28" t="s">
        <v>71</v>
      </c>
      <c r="T825" s="28" t="s">
        <v>1129</v>
      </c>
      <c r="U825" s="5" t="s">
        <v>166</v>
      </c>
      <c r="V825" s="28" t="s">
        <v>223</v>
      </c>
      <c r="W825" s="7" t="s">
        <v>1130</v>
      </c>
      <c r="X825" s="7" t="s">
        <v>271</v>
      </c>
      <c r="Y825" s="5" t="s">
        <v>2100</v>
      </c>
      <c r="Z825" s="5" t="s">
        <v>1575</v>
      </c>
      <c r="AA825" s="6" t="s">
        <v>38</v>
      </c>
      <c r="AB825" s="6" t="s">
        <v>38</v>
      </c>
      <c r="AC825" s="6" t="s">
        <v>38</v>
      </c>
      <c r="AD825" s="6" t="s">
        <v>38</v>
      </c>
      <c r="AE825" s="6" t="s">
        <v>38</v>
      </c>
    </row>
    <row r="826">
      <c r="A826" s="28" t="s">
        <v>1544</v>
      </c>
      <c r="B826" s="6" t="s">
        <v>1543</v>
      </c>
      <c r="C826" s="6" t="s">
        <v>2369</v>
      </c>
      <c r="D826" s="7" t="s">
        <v>1526</v>
      </c>
      <c r="E826" s="28" t="s">
        <v>1527</v>
      </c>
      <c r="F826" s="5" t="s">
        <v>22</v>
      </c>
      <c r="G826" s="6" t="s">
        <v>67</v>
      </c>
      <c r="H826" s="6" t="s">
        <v>38</v>
      </c>
      <c r="I826" s="6" t="s">
        <v>38</v>
      </c>
      <c r="J826" s="8" t="s">
        <v>1136</v>
      </c>
      <c r="K826" s="5" t="s">
        <v>1137</v>
      </c>
      <c r="L826" s="7" t="s">
        <v>1138</v>
      </c>
      <c r="M826" s="9">
        <v>0</v>
      </c>
      <c r="N826" s="5" t="s">
        <v>51</v>
      </c>
      <c r="O826" s="32">
        <v>44434.3092658218</v>
      </c>
      <c r="P826" s="33">
        <v>44434.8758684028</v>
      </c>
      <c r="Q826" s="28" t="s">
        <v>1542</v>
      </c>
      <c r="R826" s="29" t="s">
        <v>38</v>
      </c>
      <c r="S826" s="28" t="s">
        <v>71</v>
      </c>
      <c r="T826" s="28" t="s">
        <v>1144</v>
      </c>
      <c r="U826" s="5" t="s">
        <v>235</v>
      </c>
      <c r="V826" s="28" t="s">
        <v>1140</v>
      </c>
      <c r="W826" s="7" t="s">
        <v>1545</v>
      </c>
      <c r="X826" s="7" t="s">
        <v>271</v>
      </c>
      <c r="Y826" s="5" t="s">
        <v>308</v>
      </c>
      <c r="Z826" s="5" t="s">
        <v>2075</v>
      </c>
      <c r="AA826" s="6" t="s">
        <v>38</v>
      </c>
      <c r="AB826" s="6" t="s">
        <v>38</v>
      </c>
      <c r="AC826" s="6" t="s">
        <v>38</v>
      </c>
      <c r="AD826" s="6" t="s">
        <v>38</v>
      </c>
      <c r="AE826" s="6" t="s">
        <v>38</v>
      </c>
    </row>
    <row r="827">
      <c r="A827" s="28" t="s">
        <v>1547</v>
      </c>
      <c r="B827" s="6" t="s">
        <v>1543</v>
      </c>
      <c r="C827" s="6" t="s">
        <v>2369</v>
      </c>
      <c r="D827" s="7" t="s">
        <v>1526</v>
      </c>
      <c r="E827" s="28" t="s">
        <v>1527</v>
      </c>
      <c r="F827" s="5" t="s">
        <v>22</v>
      </c>
      <c r="G827" s="6" t="s">
        <v>67</v>
      </c>
      <c r="H827" s="6" t="s">
        <v>38</v>
      </c>
      <c r="I827" s="6" t="s">
        <v>38</v>
      </c>
      <c r="J827" s="8" t="s">
        <v>1136</v>
      </c>
      <c r="K827" s="5" t="s">
        <v>1137</v>
      </c>
      <c r="L827" s="7" t="s">
        <v>1138</v>
      </c>
      <c r="M827" s="9">
        <v>0</v>
      </c>
      <c r="N827" s="5" t="s">
        <v>51</v>
      </c>
      <c r="O827" s="32">
        <v>44434.3106415509</v>
      </c>
      <c r="P827" s="33">
        <v>44434.8758684028</v>
      </c>
      <c r="Q827" s="28" t="s">
        <v>1546</v>
      </c>
      <c r="R827" s="29" t="s">
        <v>38</v>
      </c>
      <c r="S827" s="28" t="s">
        <v>71</v>
      </c>
      <c r="T827" s="28" t="s">
        <v>213</v>
      </c>
      <c r="U827" s="5" t="s">
        <v>214</v>
      </c>
      <c r="V827" s="28" t="s">
        <v>1140</v>
      </c>
      <c r="W827" s="7" t="s">
        <v>1548</v>
      </c>
      <c r="X827" s="7" t="s">
        <v>271</v>
      </c>
      <c r="Y827" s="5" t="s">
        <v>308</v>
      </c>
      <c r="Z827" s="5" t="s">
        <v>2075</v>
      </c>
      <c r="AA827" s="6" t="s">
        <v>38</v>
      </c>
      <c r="AB827" s="6" t="s">
        <v>38</v>
      </c>
      <c r="AC827" s="6" t="s">
        <v>38</v>
      </c>
      <c r="AD827" s="6" t="s">
        <v>38</v>
      </c>
      <c r="AE827" s="6" t="s">
        <v>38</v>
      </c>
    </row>
    <row r="828">
      <c r="A828" s="28" t="s">
        <v>1550</v>
      </c>
      <c r="B828" s="6" t="s">
        <v>1543</v>
      </c>
      <c r="C828" s="6" t="s">
        <v>2369</v>
      </c>
      <c r="D828" s="7" t="s">
        <v>1526</v>
      </c>
      <c r="E828" s="28" t="s">
        <v>1527</v>
      </c>
      <c r="F828" s="5" t="s">
        <v>22</v>
      </c>
      <c r="G828" s="6" t="s">
        <v>67</v>
      </c>
      <c r="H828" s="6" t="s">
        <v>38</v>
      </c>
      <c r="I828" s="6" t="s">
        <v>38</v>
      </c>
      <c r="J828" s="8" t="s">
        <v>1136</v>
      </c>
      <c r="K828" s="5" t="s">
        <v>1137</v>
      </c>
      <c r="L828" s="7" t="s">
        <v>1138</v>
      </c>
      <c r="M828" s="9">
        <v>0</v>
      </c>
      <c r="N828" s="5" t="s">
        <v>51</v>
      </c>
      <c r="O828" s="32">
        <v>44434.3122488079</v>
      </c>
      <c r="P828" s="33">
        <v>44434.8758684028</v>
      </c>
      <c r="Q828" s="28" t="s">
        <v>1549</v>
      </c>
      <c r="R828" s="29" t="s">
        <v>38</v>
      </c>
      <c r="S828" s="28" t="s">
        <v>71</v>
      </c>
      <c r="T828" s="28" t="s">
        <v>538</v>
      </c>
      <c r="U828" s="5" t="s">
        <v>235</v>
      </c>
      <c r="V828" s="28" t="s">
        <v>1140</v>
      </c>
      <c r="W828" s="7" t="s">
        <v>1551</v>
      </c>
      <c r="X828" s="7" t="s">
        <v>271</v>
      </c>
      <c r="Y828" s="5" t="s">
        <v>308</v>
      </c>
      <c r="Z828" s="5" t="s">
        <v>2075</v>
      </c>
      <c r="AA828" s="6" t="s">
        <v>38</v>
      </c>
      <c r="AB828" s="6" t="s">
        <v>38</v>
      </c>
      <c r="AC828" s="6" t="s">
        <v>38</v>
      </c>
      <c r="AD828" s="6" t="s">
        <v>38</v>
      </c>
      <c r="AE828" s="6" t="s">
        <v>38</v>
      </c>
    </row>
    <row r="829">
      <c r="A829" s="28" t="s">
        <v>1556</v>
      </c>
      <c r="B829" s="6" t="s">
        <v>1553</v>
      </c>
      <c r="C829" s="6" t="s">
        <v>82</v>
      </c>
      <c r="D829" s="7" t="s">
        <v>1526</v>
      </c>
      <c r="E829" s="28" t="s">
        <v>1527</v>
      </c>
      <c r="F829" s="5" t="s">
        <v>22</v>
      </c>
      <c r="G829" s="6" t="s">
        <v>67</v>
      </c>
      <c r="H829" s="6" t="s">
        <v>38</v>
      </c>
      <c r="I829" s="6" t="s">
        <v>38</v>
      </c>
      <c r="J829" s="8" t="s">
        <v>1554</v>
      </c>
      <c r="K829" s="5" t="s">
        <v>1555</v>
      </c>
      <c r="L829" s="7" t="s">
        <v>907</v>
      </c>
      <c r="M829" s="9">
        <v>0</v>
      </c>
      <c r="N829" s="5" t="s">
        <v>340</v>
      </c>
      <c r="O829" s="32">
        <v>44434.3146868866</v>
      </c>
      <c r="P829" s="33">
        <v>44434.8758685995</v>
      </c>
      <c r="Q829" s="28" t="s">
        <v>1552</v>
      </c>
      <c r="R829" s="29" t="s">
        <v>38</v>
      </c>
      <c r="S829" s="28" t="s">
        <v>71</v>
      </c>
      <c r="T829" s="28" t="s">
        <v>1261</v>
      </c>
      <c r="U829" s="5" t="s">
        <v>235</v>
      </c>
      <c r="V829" s="28" t="s">
        <v>909</v>
      </c>
      <c r="W829" s="7" t="s">
        <v>1557</v>
      </c>
      <c r="X829" s="7" t="s">
        <v>271</v>
      </c>
      <c r="Y829" s="5" t="s">
        <v>169</v>
      </c>
      <c r="Z829" s="5" t="s">
        <v>38</v>
      </c>
      <c r="AA829" s="6" t="s">
        <v>38</v>
      </c>
      <c r="AB829" s="6" t="s">
        <v>38</v>
      </c>
      <c r="AC829" s="6" t="s">
        <v>38</v>
      </c>
      <c r="AD829" s="6" t="s">
        <v>38</v>
      </c>
      <c r="AE829" s="6" t="s">
        <v>38</v>
      </c>
    </row>
    <row r="830">
      <c r="A830" s="28" t="s">
        <v>1569</v>
      </c>
      <c r="B830" s="6" t="s">
        <v>1568</v>
      </c>
      <c r="C830" s="6" t="s">
        <v>82</v>
      </c>
      <c r="D830" s="7" t="s">
        <v>1526</v>
      </c>
      <c r="E830" s="28" t="s">
        <v>1527</v>
      </c>
      <c r="F830" s="5" t="s">
        <v>22</v>
      </c>
      <c r="G830" s="6" t="s">
        <v>67</v>
      </c>
      <c r="H830" s="6" t="s">
        <v>38</v>
      </c>
      <c r="I830" s="6" t="s">
        <v>38</v>
      </c>
      <c r="J830" s="8" t="s">
        <v>405</v>
      </c>
      <c r="K830" s="5" t="s">
        <v>406</v>
      </c>
      <c r="L830" s="7" t="s">
        <v>407</v>
      </c>
      <c r="M830" s="9">
        <v>0</v>
      </c>
      <c r="N830" s="5" t="s">
        <v>51</v>
      </c>
      <c r="O830" s="32">
        <v>44434.3159037384</v>
      </c>
      <c r="P830" s="33">
        <v>44434.8758685995</v>
      </c>
      <c r="Q830" s="28" t="s">
        <v>1567</v>
      </c>
      <c r="R830" s="29" t="s">
        <v>38</v>
      </c>
      <c r="S830" s="28" t="s">
        <v>71</v>
      </c>
      <c r="T830" s="28" t="s">
        <v>304</v>
      </c>
      <c r="U830" s="5" t="s">
        <v>305</v>
      </c>
      <c r="V830" s="28" t="s">
        <v>223</v>
      </c>
      <c r="W830" s="7" t="s">
        <v>1570</v>
      </c>
      <c r="X830" s="7" t="s">
        <v>271</v>
      </c>
      <c r="Y830" s="5" t="s">
        <v>169</v>
      </c>
      <c r="Z830" s="5" t="s">
        <v>1566</v>
      </c>
      <c r="AA830" s="6" t="s">
        <v>38</v>
      </c>
      <c r="AB830" s="6" t="s">
        <v>38</v>
      </c>
      <c r="AC830" s="6" t="s">
        <v>38</v>
      </c>
      <c r="AD830" s="6" t="s">
        <v>38</v>
      </c>
      <c r="AE830" s="6" t="s">
        <v>38</v>
      </c>
    </row>
    <row r="831">
      <c r="A831" s="28" t="s">
        <v>1594</v>
      </c>
      <c r="B831" s="6" t="s">
        <v>2370</v>
      </c>
      <c r="C831" s="6" t="s">
        <v>2369</v>
      </c>
      <c r="D831" s="7" t="s">
        <v>1526</v>
      </c>
      <c r="E831" s="28" t="s">
        <v>1527</v>
      </c>
      <c r="F831" s="5" t="s">
        <v>22</v>
      </c>
      <c r="G831" s="6" t="s">
        <v>67</v>
      </c>
      <c r="H831" s="6" t="s">
        <v>38</v>
      </c>
      <c r="I831" s="6" t="s">
        <v>38</v>
      </c>
      <c r="J831" s="8" t="s">
        <v>1591</v>
      </c>
      <c r="K831" s="5" t="s">
        <v>1592</v>
      </c>
      <c r="L831" s="7" t="s">
        <v>1593</v>
      </c>
      <c r="M831" s="9">
        <v>0</v>
      </c>
      <c r="N831" s="5" t="s">
        <v>51</v>
      </c>
      <c r="O831" s="32">
        <v>44434.3170731482</v>
      </c>
      <c r="P831" s="33">
        <v>44434.8758685995</v>
      </c>
      <c r="Q831" s="28" t="s">
        <v>1589</v>
      </c>
      <c r="R831" s="29" t="s">
        <v>38</v>
      </c>
      <c r="S831" s="28" t="s">
        <v>71</v>
      </c>
      <c r="T831" s="28" t="s">
        <v>754</v>
      </c>
      <c r="U831" s="5" t="s">
        <v>755</v>
      </c>
      <c r="V831" s="28" t="s">
        <v>1595</v>
      </c>
      <c r="W831" s="7" t="s">
        <v>1467</v>
      </c>
      <c r="X831" s="7" t="s">
        <v>271</v>
      </c>
      <c r="Y831" s="5" t="s">
        <v>308</v>
      </c>
      <c r="Z831" s="5" t="s">
        <v>1645</v>
      </c>
      <c r="AA831" s="6" t="s">
        <v>38</v>
      </c>
      <c r="AB831" s="6" t="s">
        <v>38</v>
      </c>
      <c r="AC831" s="6" t="s">
        <v>38</v>
      </c>
      <c r="AD831" s="6" t="s">
        <v>38</v>
      </c>
      <c r="AE831" s="6" t="s">
        <v>38</v>
      </c>
    </row>
    <row r="832">
      <c r="A832" s="28" t="s">
        <v>1716</v>
      </c>
      <c r="B832" s="6" t="s">
        <v>1715</v>
      </c>
      <c r="C832" s="6" t="s">
        <v>82</v>
      </c>
      <c r="D832" s="7" t="s">
        <v>1526</v>
      </c>
      <c r="E832" s="28" t="s">
        <v>1527</v>
      </c>
      <c r="F832" s="5" t="s">
        <v>93</v>
      </c>
      <c r="G832" s="6" t="s">
        <v>823</v>
      </c>
      <c r="H832" s="6" t="s">
        <v>38</v>
      </c>
      <c r="I832" s="6" t="s">
        <v>38</v>
      </c>
      <c r="J832" s="8" t="s">
        <v>1153</v>
      </c>
      <c r="K832" s="5" t="s">
        <v>1154</v>
      </c>
      <c r="L832" s="7" t="s">
        <v>1155</v>
      </c>
      <c r="M832" s="9">
        <v>0</v>
      </c>
      <c r="N832" s="5" t="s">
        <v>51</v>
      </c>
      <c r="O832" s="32">
        <v>44434.3210685995</v>
      </c>
      <c r="P832" s="33">
        <v>44434.8758685995</v>
      </c>
      <c r="Q832" s="28" t="s">
        <v>1714</v>
      </c>
      <c r="R832" s="29" t="s">
        <v>38</v>
      </c>
      <c r="S832" s="28" t="s">
        <v>71</v>
      </c>
      <c r="T832" s="28" t="s">
        <v>1157</v>
      </c>
      <c r="U832" s="5" t="s">
        <v>331</v>
      </c>
      <c r="V832" s="28" t="s">
        <v>1158</v>
      </c>
      <c r="W832" s="7" t="s">
        <v>38</v>
      </c>
      <c r="X832" s="7" t="s">
        <v>38</v>
      </c>
      <c r="Y832" s="5" t="s">
        <v>38</v>
      </c>
      <c r="Z832" s="5" t="s">
        <v>38</v>
      </c>
      <c r="AA832" s="6" t="s">
        <v>38</v>
      </c>
      <c r="AB832" s="6" t="s">
        <v>38</v>
      </c>
      <c r="AC832" s="6" t="s">
        <v>38</v>
      </c>
      <c r="AD832" s="6" t="s">
        <v>38</v>
      </c>
      <c r="AE832" s="6" t="s">
        <v>38</v>
      </c>
    </row>
    <row r="833">
      <c r="A833" s="28" t="s">
        <v>2156</v>
      </c>
      <c r="B833" s="6" t="s">
        <v>1699</v>
      </c>
      <c r="C833" s="6" t="s">
        <v>820</v>
      </c>
      <c r="D833" s="7" t="s">
        <v>1606</v>
      </c>
      <c r="E833" s="28" t="s">
        <v>1607</v>
      </c>
      <c r="F833" s="5" t="s">
        <v>22</v>
      </c>
      <c r="G833" s="6" t="s">
        <v>67</v>
      </c>
      <c r="H833" s="6" t="s">
        <v>38</v>
      </c>
      <c r="I833" s="6" t="s">
        <v>38</v>
      </c>
      <c r="J833" s="8" t="s">
        <v>351</v>
      </c>
      <c r="K833" s="5" t="s">
        <v>352</v>
      </c>
      <c r="L833" s="7" t="s">
        <v>353</v>
      </c>
      <c r="M833" s="9">
        <v>0</v>
      </c>
      <c r="N833" s="5" t="s">
        <v>51</v>
      </c>
      <c r="O833" s="32">
        <v>44434.3219448727</v>
      </c>
      <c r="P833" s="33">
        <v>44434.8758687847</v>
      </c>
      <c r="Q833" s="28" t="s">
        <v>1702</v>
      </c>
      <c r="R833" s="29" t="s">
        <v>38</v>
      </c>
      <c r="S833" s="28" t="s">
        <v>281</v>
      </c>
      <c r="T833" s="28" t="s">
        <v>256</v>
      </c>
      <c r="U833" s="5" t="s">
        <v>283</v>
      </c>
      <c r="V833" s="30" t="s">
        <v>2102</v>
      </c>
      <c r="W833" s="7" t="s">
        <v>1703</v>
      </c>
      <c r="X833" s="7" t="s">
        <v>40</v>
      </c>
      <c r="Y833" s="5" t="s">
        <v>169</v>
      </c>
      <c r="Z833" s="5" t="s">
        <v>2103</v>
      </c>
      <c r="AA833" s="6" t="s">
        <v>38</v>
      </c>
      <c r="AB833" s="6" t="s">
        <v>38</v>
      </c>
      <c r="AC833" s="6" t="s">
        <v>38</v>
      </c>
      <c r="AD833" s="6" t="s">
        <v>38</v>
      </c>
      <c r="AE833" s="6" t="s">
        <v>38</v>
      </c>
    </row>
    <row r="834">
      <c r="A834" s="28" t="s">
        <v>1733</v>
      </c>
      <c r="B834" s="6" t="s">
        <v>1732</v>
      </c>
      <c r="C834" s="6" t="s">
        <v>82</v>
      </c>
      <c r="D834" s="7" t="s">
        <v>1526</v>
      </c>
      <c r="E834" s="28" t="s">
        <v>1527</v>
      </c>
      <c r="F834" s="5" t="s">
        <v>93</v>
      </c>
      <c r="G834" s="6" t="s">
        <v>823</v>
      </c>
      <c r="H834" s="6" t="s">
        <v>38</v>
      </c>
      <c r="I834" s="6" t="s">
        <v>38</v>
      </c>
      <c r="J834" s="8" t="s">
        <v>1153</v>
      </c>
      <c r="K834" s="5" t="s">
        <v>1154</v>
      </c>
      <c r="L834" s="7" t="s">
        <v>1155</v>
      </c>
      <c r="M834" s="9">
        <v>0</v>
      </c>
      <c r="N834" s="5" t="s">
        <v>51</v>
      </c>
      <c r="O834" s="32">
        <v>44434.3222419329</v>
      </c>
      <c r="P834" s="33">
        <v>44434.8758687847</v>
      </c>
      <c r="Q834" s="28" t="s">
        <v>1731</v>
      </c>
      <c r="R834" s="29" t="s">
        <v>38</v>
      </c>
      <c r="S834" s="28" t="s">
        <v>71</v>
      </c>
      <c r="T834" s="28" t="s">
        <v>1157</v>
      </c>
      <c r="U834" s="5" t="s">
        <v>331</v>
      </c>
      <c r="V834" s="28" t="s">
        <v>1158</v>
      </c>
      <c r="W834" s="7" t="s">
        <v>38</v>
      </c>
      <c r="X834" s="7" t="s">
        <v>38</v>
      </c>
      <c r="Y834" s="5" t="s">
        <v>38</v>
      </c>
      <c r="Z834" s="5" t="s">
        <v>38</v>
      </c>
      <c r="AA834" s="6" t="s">
        <v>38</v>
      </c>
      <c r="AB834" s="6" t="s">
        <v>38</v>
      </c>
      <c r="AC834" s="6" t="s">
        <v>38</v>
      </c>
      <c r="AD834" s="6" t="s">
        <v>38</v>
      </c>
      <c r="AE834" s="6" t="s">
        <v>38</v>
      </c>
    </row>
    <row r="835">
      <c r="A835" s="28" t="s">
        <v>2157</v>
      </c>
      <c r="B835" s="6" t="s">
        <v>1699</v>
      </c>
      <c r="C835" s="6" t="s">
        <v>820</v>
      </c>
      <c r="D835" s="7" t="s">
        <v>1606</v>
      </c>
      <c r="E835" s="28" t="s">
        <v>1607</v>
      </c>
      <c r="F835" s="5" t="s">
        <v>22</v>
      </c>
      <c r="G835" s="6" t="s">
        <v>67</v>
      </c>
      <c r="H835" s="6" t="s">
        <v>38</v>
      </c>
      <c r="I835" s="6" t="s">
        <v>38</v>
      </c>
      <c r="J835" s="8" t="s">
        <v>351</v>
      </c>
      <c r="K835" s="5" t="s">
        <v>352</v>
      </c>
      <c r="L835" s="7" t="s">
        <v>353</v>
      </c>
      <c r="M835" s="9">
        <v>0</v>
      </c>
      <c r="N835" s="5" t="s">
        <v>51</v>
      </c>
      <c r="O835" s="32">
        <v>44434.322340162</v>
      </c>
      <c r="P835" s="33">
        <v>44434.8758687847</v>
      </c>
      <c r="Q835" s="28" t="s">
        <v>1705</v>
      </c>
      <c r="R835" s="29" t="s">
        <v>38</v>
      </c>
      <c r="S835" s="28" t="s">
        <v>71</v>
      </c>
      <c r="T835" s="28" t="s">
        <v>256</v>
      </c>
      <c r="U835" s="5" t="s">
        <v>214</v>
      </c>
      <c r="V835" s="30" t="s">
        <v>2102</v>
      </c>
      <c r="W835" s="7" t="s">
        <v>1706</v>
      </c>
      <c r="X835" s="7" t="s">
        <v>40</v>
      </c>
      <c r="Y835" s="5" t="s">
        <v>288</v>
      </c>
      <c r="Z835" s="5" t="s">
        <v>2103</v>
      </c>
      <c r="AA835" s="6" t="s">
        <v>38</v>
      </c>
      <c r="AB835" s="6" t="s">
        <v>38</v>
      </c>
      <c r="AC835" s="6" t="s">
        <v>38</v>
      </c>
      <c r="AD835" s="6" t="s">
        <v>38</v>
      </c>
      <c r="AE835" s="6" t="s">
        <v>38</v>
      </c>
    </row>
    <row r="836">
      <c r="A836" s="28" t="s">
        <v>1744</v>
      </c>
      <c r="B836" s="6" t="s">
        <v>1743</v>
      </c>
      <c r="C836" s="6" t="s">
        <v>82</v>
      </c>
      <c r="D836" s="7" t="s">
        <v>1526</v>
      </c>
      <c r="E836" s="28" t="s">
        <v>1527</v>
      </c>
      <c r="F836" s="5" t="s">
        <v>22</v>
      </c>
      <c r="G836" s="6" t="s">
        <v>67</v>
      </c>
      <c r="H836" s="6" t="s">
        <v>38</v>
      </c>
      <c r="I836" s="6" t="s">
        <v>38</v>
      </c>
      <c r="J836" s="8" t="s">
        <v>1153</v>
      </c>
      <c r="K836" s="5" t="s">
        <v>1154</v>
      </c>
      <c r="L836" s="7" t="s">
        <v>1155</v>
      </c>
      <c r="M836" s="9">
        <v>0</v>
      </c>
      <c r="N836" s="5" t="s">
        <v>51</v>
      </c>
      <c r="O836" s="32">
        <v>44434.3234775463</v>
      </c>
      <c r="P836" s="33">
        <v>44434.8758689468</v>
      </c>
      <c r="Q836" s="28" t="s">
        <v>1742</v>
      </c>
      <c r="R836" s="29" t="s">
        <v>38</v>
      </c>
      <c r="S836" s="28" t="s">
        <v>71</v>
      </c>
      <c r="T836" s="28" t="s">
        <v>304</v>
      </c>
      <c r="U836" s="5" t="s">
        <v>305</v>
      </c>
      <c r="V836" s="28" t="s">
        <v>1158</v>
      </c>
      <c r="W836" s="7" t="s">
        <v>1745</v>
      </c>
      <c r="X836" s="7" t="s">
        <v>271</v>
      </c>
      <c r="Y836" s="5" t="s">
        <v>308</v>
      </c>
      <c r="Z836" s="5" t="s">
        <v>1741</v>
      </c>
      <c r="AA836" s="6" t="s">
        <v>38</v>
      </c>
      <c r="AB836" s="6" t="s">
        <v>38</v>
      </c>
      <c r="AC836" s="6" t="s">
        <v>38</v>
      </c>
      <c r="AD836" s="6" t="s">
        <v>38</v>
      </c>
      <c r="AE836" s="6" t="s">
        <v>38</v>
      </c>
    </row>
    <row r="837">
      <c r="A837" s="28" t="s">
        <v>1759</v>
      </c>
      <c r="B837" s="6" t="s">
        <v>1758</v>
      </c>
      <c r="C837" s="6" t="s">
        <v>82</v>
      </c>
      <c r="D837" s="7" t="s">
        <v>1526</v>
      </c>
      <c r="E837" s="28" t="s">
        <v>1527</v>
      </c>
      <c r="F837" s="5" t="s">
        <v>22</v>
      </c>
      <c r="G837" s="6" t="s">
        <v>67</v>
      </c>
      <c r="H837" s="6" t="s">
        <v>38</v>
      </c>
      <c r="I837" s="6" t="s">
        <v>38</v>
      </c>
      <c r="J837" s="8" t="s">
        <v>76</v>
      </c>
      <c r="K837" s="5" t="s">
        <v>202</v>
      </c>
      <c r="L837" s="7" t="s">
        <v>203</v>
      </c>
      <c r="M837" s="9">
        <v>0</v>
      </c>
      <c r="N837" s="5" t="s">
        <v>51</v>
      </c>
      <c r="O837" s="32">
        <v>44434.3246278125</v>
      </c>
      <c r="P837" s="33">
        <v>44434.8758691319</v>
      </c>
      <c r="Q837" s="28" t="s">
        <v>1757</v>
      </c>
      <c r="R837" s="29" t="s">
        <v>38</v>
      </c>
      <c r="S837" s="28" t="s">
        <v>71</v>
      </c>
      <c r="T837" s="28" t="s">
        <v>790</v>
      </c>
      <c r="U837" s="5" t="s">
        <v>305</v>
      </c>
      <c r="V837" s="28" t="s">
        <v>204</v>
      </c>
      <c r="W837" s="7" t="s">
        <v>1760</v>
      </c>
      <c r="X837" s="7" t="s">
        <v>271</v>
      </c>
      <c r="Y837" s="5" t="s">
        <v>169</v>
      </c>
      <c r="Z837" s="5" t="s">
        <v>217</v>
      </c>
      <c r="AA837" s="6" t="s">
        <v>38</v>
      </c>
      <c r="AB837" s="6" t="s">
        <v>38</v>
      </c>
      <c r="AC837" s="6" t="s">
        <v>38</v>
      </c>
      <c r="AD837" s="6" t="s">
        <v>38</v>
      </c>
      <c r="AE837" s="6" t="s">
        <v>38</v>
      </c>
    </row>
    <row r="838">
      <c r="A838" s="28" t="s">
        <v>1804</v>
      </c>
      <c r="B838" s="6" t="s">
        <v>1803</v>
      </c>
      <c r="C838" s="6" t="s">
        <v>82</v>
      </c>
      <c r="D838" s="7" t="s">
        <v>1526</v>
      </c>
      <c r="E838" s="28" t="s">
        <v>1527</v>
      </c>
      <c r="F838" s="5" t="s">
        <v>22</v>
      </c>
      <c r="G838" s="6" t="s">
        <v>67</v>
      </c>
      <c r="H838" s="6" t="s">
        <v>38</v>
      </c>
      <c r="I838" s="6" t="s">
        <v>38</v>
      </c>
      <c r="J838" s="8" t="s">
        <v>1554</v>
      </c>
      <c r="K838" s="5" t="s">
        <v>1555</v>
      </c>
      <c r="L838" s="7" t="s">
        <v>907</v>
      </c>
      <c r="M838" s="9">
        <v>0</v>
      </c>
      <c r="N838" s="5" t="s">
        <v>51</v>
      </c>
      <c r="O838" s="32">
        <v>44434.3256852662</v>
      </c>
      <c r="P838" s="33">
        <v>44434.8758691319</v>
      </c>
      <c r="Q838" s="28" t="s">
        <v>1802</v>
      </c>
      <c r="R838" s="29" t="s">
        <v>38</v>
      </c>
      <c r="S838" s="28" t="s">
        <v>71</v>
      </c>
      <c r="T838" s="28" t="s">
        <v>1261</v>
      </c>
      <c r="U838" s="5" t="s">
        <v>235</v>
      </c>
      <c r="V838" s="30" t="s">
        <v>1560</v>
      </c>
      <c r="W838" s="7" t="s">
        <v>1236</v>
      </c>
      <c r="X838" s="7" t="s">
        <v>271</v>
      </c>
      <c r="Y838" s="5" t="s">
        <v>169</v>
      </c>
      <c r="Z838" s="5" t="s">
        <v>1562</v>
      </c>
      <c r="AA838" s="6" t="s">
        <v>38</v>
      </c>
      <c r="AB838" s="6" t="s">
        <v>38</v>
      </c>
      <c r="AC838" s="6" t="s">
        <v>38</v>
      </c>
      <c r="AD838" s="6" t="s">
        <v>38</v>
      </c>
      <c r="AE838" s="6" t="s">
        <v>38</v>
      </c>
    </row>
    <row r="839">
      <c r="A839" s="28" t="s">
        <v>1823</v>
      </c>
      <c r="B839" s="6" t="s">
        <v>1822</v>
      </c>
      <c r="C839" s="6" t="s">
        <v>82</v>
      </c>
      <c r="D839" s="7" t="s">
        <v>1526</v>
      </c>
      <c r="E839" s="28" t="s">
        <v>1527</v>
      </c>
      <c r="F839" s="5" t="s">
        <v>22</v>
      </c>
      <c r="G839" s="6" t="s">
        <v>67</v>
      </c>
      <c r="H839" s="6" t="s">
        <v>38</v>
      </c>
      <c r="I839" s="6" t="s">
        <v>38</v>
      </c>
      <c r="J839" s="8" t="s">
        <v>76</v>
      </c>
      <c r="K839" s="5" t="s">
        <v>202</v>
      </c>
      <c r="L839" s="7" t="s">
        <v>203</v>
      </c>
      <c r="M839" s="9">
        <v>0</v>
      </c>
      <c r="N839" s="5" t="s">
        <v>51</v>
      </c>
      <c r="O839" s="32">
        <v>44434.3265947106</v>
      </c>
      <c r="P839" s="33">
        <v>44434.8758691319</v>
      </c>
      <c r="Q839" s="28" t="s">
        <v>1821</v>
      </c>
      <c r="R839" s="29" t="s">
        <v>38</v>
      </c>
      <c r="S839" s="28" t="s">
        <v>71</v>
      </c>
      <c r="T839" s="28" t="s">
        <v>790</v>
      </c>
      <c r="U839" s="5" t="s">
        <v>305</v>
      </c>
      <c r="V839" s="28" t="s">
        <v>204</v>
      </c>
      <c r="W839" s="7" t="s">
        <v>1824</v>
      </c>
      <c r="X839" s="7" t="s">
        <v>271</v>
      </c>
      <c r="Y839" s="5" t="s">
        <v>169</v>
      </c>
      <c r="Z839" s="5" t="s">
        <v>217</v>
      </c>
      <c r="AA839" s="6" t="s">
        <v>38</v>
      </c>
      <c r="AB839" s="6" t="s">
        <v>38</v>
      </c>
      <c r="AC839" s="6" t="s">
        <v>38</v>
      </c>
      <c r="AD839" s="6" t="s">
        <v>38</v>
      </c>
      <c r="AE839" s="6" t="s">
        <v>38</v>
      </c>
    </row>
    <row r="840">
      <c r="A840" s="28" t="s">
        <v>1827</v>
      </c>
      <c r="B840" s="6" t="s">
        <v>1826</v>
      </c>
      <c r="C840" s="6" t="s">
        <v>82</v>
      </c>
      <c r="D840" s="7" t="s">
        <v>1526</v>
      </c>
      <c r="E840" s="28" t="s">
        <v>1527</v>
      </c>
      <c r="F840" s="5" t="s">
        <v>22</v>
      </c>
      <c r="G840" s="6" t="s">
        <v>67</v>
      </c>
      <c r="H840" s="6" t="s">
        <v>38</v>
      </c>
      <c r="I840" s="6" t="s">
        <v>38</v>
      </c>
      <c r="J840" s="8" t="s">
        <v>1711</v>
      </c>
      <c r="K840" s="5" t="s">
        <v>1712</v>
      </c>
      <c r="L840" s="7" t="s">
        <v>1713</v>
      </c>
      <c r="M840" s="9">
        <v>0</v>
      </c>
      <c r="N840" s="5" t="s">
        <v>51</v>
      </c>
      <c r="O840" s="32">
        <v>44434.3278270023</v>
      </c>
      <c r="P840" s="33">
        <v>44434.8758691319</v>
      </c>
      <c r="Q840" s="28" t="s">
        <v>1825</v>
      </c>
      <c r="R840" s="29" t="s">
        <v>38</v>
      </c>
      <c r="S840" s="28" t="s">
        <v>71</v>
      </c>
      <c r="T840" s="28" t="s">
        <v>790</v>
      </c>
      <c r="U840" s="5" t="s">
        <v>305</v>
      </c>
      <c r="V840" s="28" t="s">
        <v>223</v>
      </c>
      <c r="W840" s="7" t="s">
        <v>1828</v>
      </c>
      <c r="X840" s="7" t="s">
        <v>271</v>
      </c>
      <c r="Y840" s="5" t="s">
        <v>308</v>
      </c>
      <c r="Z840" s="5" t="s">
        <v>2371</v>
      </c>
      <c r="AA840" s="6" t="s">
        <v>38</v>
      </c>
      <c r="AB840" s="6" t="s">
        <v>38</v>
      </c>
      <c r="AC840" s="6" t="s">
        <v>38</v>
      </c>
      <c r="AD840" s="6" t="s">
        <v>38</v>
      </c>
      <c r="AE840" s="6" t="s">
        <v>38</v>
      </c>
    </row>
    <row r="841">
      <c r="A841" s="28" t="s">
        <v>1830</v>
      </c>
      <c r="B841" s="6" t="s">
        <v>1826</v>
      </c>
      <c r="C841" s="6" t="s">
        <v>82</v>
      </c>
      <c r="D841" s="7" t="s">
        <v>1526</v>
      </c>
      <c r="E841" s="28" t="s">
        <v>1527</v>
      </c>
      <c r="F841" s="5" t="s">
        <v>22</v>
      </c>
      <c r="G841" s="6" t="s">
        <v>67</v>
      </c>
      <c r="H841" s="6" t="s">
        <v>38</v>
      </c>
      <c r="I841" s="6" t="s">
        <v>38</v>
      </c>
      <c r="J841" s="8" t="s">
        <v>1711</v>
      </c>
      <c r="K841" s="5" t="s">
        <v>1712</v>
      </c>
      <c r="L841" s="7" t="s">
        <v>1713</v>
      </c>
      <c r="M841" s="9">
        <v>0</v>
      </c>
      <c r="N841" s="5" t="s">
        <v>51</v>
      </c>
      <c r="O841" s="32">
        <v>44434.3289657755</v>
      </c>
      <c r="P841" s="33">
        <v>44434.875869294</v>
      </c>
      <c r="Q841" s="28" t="s">
        <v>1829</v>
      </c>
      <c r="R841" s="29" t="s">
        <v>38</v>
      </c>
      <c r="S841" s="28" t="s">
        <v>71</v>
      </c>
      <c r="T841" s="28" t="s">
        <v>784</v>
      </c>
      <c r="U841" s="5" t="s">
        <v>305</v>
      </c>
      <c r="V841" s="28" t="s">
        <v>223</v>
      </c>
      <c r="W841" s="7" t="s">
        <v>1831</v>
      </c>
      <c r="X841" s="7" t="s">
        <v>271</v>
      </c>
      <c r="Y841" s="5" t="s">
        <v>308</v>
      </c>
      <c r="Z841" s="5" t="s">
        <v>2371</v>
      </c>
      <c r="AA841" s="6" t="s">
        <v>38</v>
      </c>
      <c r="AB841" s="6" t="s">
        <v>38</v>
      </c>
      <c r="AC841" s="6" t="s">
        <v>38</v>
      </c>
      <c r="AD841" s="6" t="s">
        <v>38</v>
      </c>
      <c r="AE841" s="6" t="s">
        <v>38</v>
      </c>
    </row>
    <row r="842">
      <c r="A842" s="28" t="s">
        <v>1834</v>
      </c>
      <c r="B842" s="6" t="s">
        <v>1833</v>
      </c>
      <c r="C842" s="6" t="s">
        <v>82</v>
      </c>
      <c r="D842" s="7" t="s">
        <v>1526</v>
      </c>
      <c r="E842" s="28" t="s">
        <v>1527</v>
      </c>
      <c r="F842" s="5" t="s">
        <v>22</v>
      </c>
      <c r="G842" s="6" t="s">
        <v>67</v>
      </c>
      <c r="H842" s="6" t="s">
        <v>38</v>
      </c>
      <c r="I842" s="6" t="s">
        <v>38</v>
      </c>
      <c r="J842" s="8" t="s">
        <v>1711</v>
      </c>
      <c r="K842" s="5" t="s">
        <v>1712</v>
      </c>
      <c r="L842" s="7" t="s">
        <v>1713</v>
      </c>
      <c r="M842" s="9">
        <v>0</v>
      </c>
      <c r="N842" s="5" t="s">
        <v>51</v>
      </c>
      <c r="O842" s="32">
        <v>44434.3302010417</v>
      </c>
      <c r="P842" s="33">
        <v>44434.875869294</v>
      </c>
      <c r="Q842" s="28" t="s">
        <v>1832</v>
      </c>
      <c r="R842" s="29" t="s">
        <v>38</v>
      </c>
      <c r="S842" s="28" t="s">
        <v>71</v>
      </c>
      <c r="T842" s="28" t="s">
        <v>790</v>
      </c>
      <c r="U842" s="5" t="s">
        <v>305</v>
      </c>
      <c r="V842" s="28" t="s">
        <v>223</v>
      </c>
      <c r="W842" s="7" t="s">
        <v>1835</v>
      </c>
      <c r="X842" s="7" t="s">
        <v>271</v>
      </c>
      <c r="Y842" s="5" t="s">
        <v>308</v>
      </c>
      <c r="Z842" s="5" t="s">
        <v>2371</v>
      </c>
      <c r="AA842" s="6" t="s">
        <v>38</v>
      </c>
      <c r="AB842" s="6" t="s">
        <v>38</v>
      </c>
      <c r="AC842" s="6" t="s">
        <v>38</v>
      </c>
      <c r="AD842" s="6" t="s">
        <v>38</v>
      </c>
      <c r="AE842" s="6" t="s">
        <v>38</v>
      </c>
    </row>
    <row r="843">
      <c r="A843" s="28" t="s">
        <v>1868</v>
      </c>
      <c r="B843" s="6" t="s">
        <v>1866</v>
      </c>
      <c r="C843" s="6" t="s">
        <v>82</v>
      </c>
      <c r="D843" s="7" t="s">
        <v>1526</v>
      </c>
      <c r="E843" s="28" t="s">
        <v>1527</v>
      </c>
      <c r="F843" s="5" t="s">
        <v>22</v>
      </c>
      <c r="G843" s="6" t="s">
        <v>67</v>
      </c>
      <c r="H843" s="6" t="s">
        <v>38</v>
      </c>
      <c r="I843" s="6" t="s">
        <v>38</v>
      </c>
      <c r="J843" s="8" t="s">
        <v>1864</v>
      </c>
      <c r="K843" s="5" t="s">
        <v>1865</v>
      </c>
      <c r="L843" s="7" t="s">
        <v>1866</v>
      </c>
      <c r="M843" s="9">
        <v>0</v>
      </c>
      <c r="N843" s="5" t="s">
        <v>51</v>
      </c>
      <c r="O843" s="32">
        <v>44434.3326830208</v>
      </c>
      <c r="P843" s="33">
        <v>44434.875869294</v>
      </c>
      <c r="Q843" s="28" t="s">
        <v>1867</v>
      </c>
      <c r="R843" s="29" t="s">
        <v>38</v>
      </c>
      <c r="S843" s="28" t="s">
        <v>71</v>
      </c>
      <c r="T843" s="28" t="s">
        <v>304</v>
      </c>
      <c r="U843" s="5" t="s">
        <v>305</v>
      </c>
      <c r="V843" s="28" t="s">
        <v>223</v>
      </c>
      <c r="W843" s="7" t="s">
        <v>1869</v>
      </c>
      <c r="X843" s="7" t="s">
        <v>271</v>
      </c>
      <c r="Y843" s="5" t="s">
        <v>308</v>
      </c>
      <c r="Z843" s="5" t="s">
        <v>1873</v>
      </c>
      <c r="AA843" s="6" t="s">
        <v>38</v>
      </c>
      <c r="AB843" s="6" t="s">
        <v>38</v>
      </c>
      <c r="AC843" s="6" t="s">
        <v>38</v>
      </c>
      <c r="AD843" s="6" t="s">
        <v>38</v>
      </c>
      <c r="AE843" s="6" t="s">
        <v>38</v>
      </c>
    </row>
    <row r="844">
      <c r="A844" s="28" t="s">
        <v>1875</v>
      </c>
      <c r="B844" s="6" t="s">
        <v>1866</v>
      </c>
      <c r="C844" s="6" t="s">
        <v>82</v>
      </c>
      <c r="D844" s="7" t="s">
        <v>1526</v>
      </c>
      <c r="E844" s="28" t="s">
        <v>1527</v>
      </c>
      <c r="F844" s="5" t="s">
        <v>22</v>
      </c>
      <c r="G844" s="6" t="s">
        <v>67</v>
      </c>
      <c r="H844" s="6" t="s">
        <v>38</v>
      </c>
      <c r="I844" s="6" t="s">
        <v>38</v>
      </c>
      <c r="J844" s="8" t="s">
        <v>1864</v>
      </c>
      <c r="K844" s="5" t="s">
        <v>1865</v>
      </c>
      <c r="L844" s="7" t="s">
        <v>1866</v>
      </c>
      <c r="M844" s="9">
        <v>0</v>
      </c>
      <c r="N844" s="5" t="s">
        <v>51</v>
      </c>
      <c r="O844" s="32">
        <v>44434.3339690625</v>
      </c>
      <c r="P844" s="33">
        <v>44434.875869294</v>
      </c>
      <c r="Q844" s="28" t="s">
        <v>1874</v>
      </c>
      <c r="R844" s="29" t="s">
        <v>38</v>
      </c>
      <c r="S844" s="28" t="s">
        <v>71</v>
      </c>
      <c r="T844" s="28" t="s">
        <v>1261</v>
      </c>
      <c r="U844" s="5" t="s">
        <v>235</v>
      </c>
      <c r="V844" s="28" t="s">
        <v>223</v>
      </c>
      <c r="W844" s="7" t="s">
        <v>1876</v>
      </c>
      <c r="X844" s="7" t="s">
        <v>271</v>
      </c>
      <c r="Y844" s="5" t="s">
        <v>308</v>
      </c>
      <c r="Z844" s="5" t="s">
        <v>1873</v>
      </c>
      <c r="AA844" s="6" t="s">
        <v>38</v>
      </c>
      <c r="AB844" s="6" t="s">
        <v>38</v>
      </c>
      <c r="AC844" s="6" t="s">
        <v>38</v>
      </c>
      <c r="AD844" s="6" t="s">
        <v>38</v>
      </c>
      <c r="AE844" s="6" t="s">
        <v>38</v>
      </c>
    </row>
    <row r="845">
      <c r="A845" s="28" t="s">
        <v>1795</v>
      </c>
      <c r="B845" s="6" t="s">
        <v>1792</v>
      </c>
      <c r="C845" s="6" t="s">
        <v>2372</v>
      </c>
      <c r="D845" s="7" t="s">
        <v>1526</v>
      </c>
      <c r="E845" s="28" t="s">
        <v>1527</v>
      </c>
      <c r="F845" s="5" t="s">
        <v>22</v>
      </c>
      <c r="G845" s="6" t="s">
        <v>67</v>
      </c>
      <c r="H845" s="6" t="s">
        <v>38</v>
      </c>
      <c r="I845" s="6" t="s">
        <v>38</v>
      </c>
      <c r="J845" s="8" t="s">
        <v>928</v>
      </c>
      <c r="K845" s="5" t="s">
        <v>929</v>
      </c>
      <c r="L845" s="7" t="s">
        <v>930</v>
      </c>
      <c r="M845" s="9">
        <v>0</v>
      </c>
      <c r="N845" s="5" t="s">
        <v>88</v>
      </c>
      <c r="O845" s="32">
        <v>44434.3359958681</v>
      </c>
      <c r="P845" s="33">
        <v>44434.8758694792</v>
      </c>
      <c r="Q845" s="28" t="s">
        <v>1791</v>
      </c>
      <c r="R845" s="29" t="s">
        <v>2373</v>
      </c>
      <c r="S845" s="28" t="s">
        <v>281</v>
      </c>
      <c r="T845" s="28" t="s">
        <v>304</v>
      </c>
      <c r="U845" s="5" t="s">
        <v>283</v>
      </c>
      <c r="V845" s="28" t="s">
        <v>279</v>
      </c>
      <c r="W845" s="7" t="s">
        <v>1796</v>
      </c>
      <c r="X845" s="7" t="s">
        <v>271</v>
      </c>
      <c r="Y845" s="5" t="s">
        <v>169</v>
      </c>
      <c r="Z845" s="5" t="s">
        <v>38</v>
      </c>
      <c r="AA845" s="6" t="s">
        <v>38</v>
      </c>
      <c r="AB845" s="6" t="s">
        <v>38</v>
      </c>
      <c r="AC845" s="6" t="s">
        <v>38</v>
      </c>
      <c r="AD845" s="6" t="s">
        <v>38</v>
      </c>
      <c r="AE845" s="6" t="s">
        <v>38</v>
      </c>
    </row>
    <row r="846">
      <c r="A846" s="28" t="s">
        <v>1798</v>
      </c>
      <c r="B846" s="6" t="s">
        <v>1792</v>
      </c>
      <c r="C846" s="6" t="s">
        <v>82</v>
      </c>
      <c r="D846" s="7" t="s">
        <v>1526</v>
      </c>
      <c r="E846" s="28" t="s">
        <v>1527</v>
      </c>
      <c r="F846" s="5" t="s">
        <v>22</v>
      </c>
      <c r="G846" s="6" t="s">
        <v>67</v>
      </c>
      <c r="H846" s="6" t="s">
        <v>38</v>
      </c>
      <c r="I846" s="6" t="s">
        <v>38</v>
      </c>
      <c r="J846" s="8" t="s">
        <v>1793</v>
      </c>
      <c r="K846" s="5" t="s">
        <v>1794</v>
      </c>
      <c r="L846" s="7" t="s">
        <v>407</v>
      </c>
      <c r="M846" s="9">
        <v>0</v>
      </c>
      <c r="N846" s="5" t="s">
        <v>88</v>
      </c>
      <c r="O846" s="32">
        <v>44434.3370739236</v>
      </c>
      <c r="P846" s="33">
        <v>44434.8758694792</v>
      </c>
      <c r="Q846" s="28" t="s">
        <v>1797</v>
      </c>
      <c r="R846" s="29" t="s">
        <v>2374</v>
      </c>
      <c r="S846" s="28" t="s">
        <v>71</v>
      </c>
      <c r="T846" s="28" t="s">
        <v>304</v>
      </c>
      <c r="U846" s="5" t="s">
        <v>305</v>
      </c>
      <c r="V846" s="28" t="s">
        <v>279</v>
      </c>
      <c r="W846" s="7" t="s">
        <v>1799</v>
      </c>
      <c r="X846" s="7" t="s">
        <v>271</v>
      </c>
      <c r="Y846" s="5" t="s">
        <v>288</v>
      </c>
      <c r="Z846" s="5" t="s">
        <v>38</v>
      </c>
      <c r="AA846" s="6" t="s">
        <v>38</v>
      </c>
      <c r="AB846" s="6" t="s">
        <v>38</v>
      </c>
      <c r="AC846" s="6" t="s">
        <v>38</v>
      </c>
      <c r="AD846" s="6" t="s">
        <v>38</v>
      </c>
      <c r="AE846" s="6" t="s">
        <v>38</v>
      </c>
    </row>
    <row r="847">
      <c r="A847" s="28" t="s">
        <v>1755</v>
      </c>
      <c r="B847" s="6" t="s">
        <v>1754</v>
      </c>
      <c r="C847" s="6" t="s">
        <v>82</v>
      </c>
      <c r="D847" s="7" t="s">
        <v>1526</v>
      </c>
      <c r="E847" s="28" t="s">
        <v>1527</v>
      </c>
      <c r="F847" s="5" t="s">
        <v>22</v>
      </c>
      <c r="G847" s="6" t="s">
        <v>67</v>
      </c>
      <c r="H847" s="6" t="s">
        <v>38</v>
      </c>
      <c r="I847" s="6" t="s">
        <v>38</v>
      </c>
      <c r="J847" s="8" t="s">
        <v>76</v>
      </c>
      <c r="K847" s="5" t="s">
        <v>202</v>
      </c>
      <c r="L847" s="7" t="s">
        <v>203</v>
      </c>
      <c r="M847" s="9">
        <v>0</v>
      </c>
      <c r="N847" s="5" t="s">
        <v>51</v>
      </c>
      <c r="O847" s="32">
        <v>44434.3385136227</v>
      </c>
      <c r="P847" s="33">
        <v>44434.8758694792</v>
      </c>
      <c r="Q847" s="28" t="s">
        <v>1753</v>
      </c>
      <c r="R847" s="29" t="s">
        <v>38</v>
      </c>
      <c r="S847" s="28" t="s">
        <v>71</v>
      </c>
      <c r="T847" s="28" t="s">
        <v>790</v>
      </c>
      <c r="U847" s="5" t="s">
        <v>305</v>
      </c>
      <c r="V847" s="28" t="s">
        <v>204</v>
      </c>
      <c r="W847" s="7" t="s">
        <v>1756</v>
      </c>
      <c r="X847" s="7" t="s">
        <v>271</v>
      </c>
      <c r="Y847" s="5" t="s">
        <v>169</v>
      </c>
      <c r="Z847" s="5" t="s">
        <v>217</v>
      </c>
      <c r="AA847" s="6" t="s">
        <v>38</v>
      </c>
      <c r="AB847" s="6" t="s">
        <v>38</v>
      </c>
      <c r="AC847" s="6" t="s">
        <v>38</v>
      </c>
      <c r="AD847" s="6" t="s">
        <v>38</v>
      </c>
      <c r="AE847" s="6" t="s">
        <v>38</v>
      </c>
    </row>
    <row r="848">
      <c r="A848" s="28" t="s">
        <v>2364</v>
      </c>
      <c r="B848" s="6" t="s">
        <v>558</v>
      </c>
      <c r="C848" s="6" t="s">
        <v>82</v>
      </c>
      <c r="D848" s="7" t="s">
        <v>315</v>
      </c>
      <c r="E848" s="28" t="s">
        <v>316</v>
      </c>
      <c r="F848" s="5" t="s">
        <v>22</v>
      </c>
      <c r="G848" s="6" t="s">
        <v>67</v>
      </c>
      <c r="H848" s="6" t="s">
        <v>38</v>
      </c>
      <c r="I848" s="6" t="s">
        <v>38</v>
      </c>
      <c r="J848" s="8" t="s">
        <v>553</v>
      </c>
      <c r="K848" s="5" t="s">
        <v>554</v>
      </c>
      <c r="L848" s="7" t="s">
        <v>555</v>
      </c>
      <c r="M848" s="9">
        <v>0</v>
      </c>
      <c r="N848" s="5" t="s">
        <v>51</v>
      </c>
      <c r="O848" s="32">
        <v>44434.3483755787</v>
      </c>
      <c r="P848" s="33">
        <v>44434.8758694792</v>
      </c>
      <c r="Q848" s="28" t="s">
        <v>559</v>
      </c>
      <c r="R848" s="29" t="s">
        <v>38</v>
      </c>
      <c r="S848" s="28" t="s">
        <v>71</v>
      </c>
      <c r="T848" s="28" t="s">
        <v>370</v>
      </c>
      <c r="U848" s="5" t="s">
        <v>235</v>
      </c>
      <c r="V848" s="28" t="s">
        <v>556</v>
      </c>
      <c r="W848" s="7" t="s">
        <v>560</v>
      </c>
      <c r="X848" s="7" t="s">
        <v>40</v>
      </c>
      <c r="Y848" s="5" t="s">
        <v>308</v>
      </c>
      <c r="Z848" s="5" t="s">
        <v>564</v>
      </c>
      <c r="AA848" s="6" t="s">
        <v>38</v>
      </c>
      <c r="AB848" s="6" t="s">
        <v>38</v>
      </c>
      <c r="AC848" s="6" t="s">
        <v>38</v>
      </c>
      <c r="AD848" s="6" t="s">
        <v>38</v>
      </c>
      <c r="AE848" s="6" t="s">
        <v>38</v>
      </c>
    </row>
    <row r="849">
      <c r="A849" s="28" t="s">
        <v>2165</v>
      </c>
      <c r="B849" s="6" t="s">
        <v>1327</v>
      </c>
      <c r="C849" s="6" t="s">
        <v>1000</v>
      </c>
      <c r="D849" s="7" t="s">
        <v>1226</v>
      </c>
      <c r="E849" s="28" t="s">
        <v>1227</v>
      </c>
      <c r="F849" s="5" t="s">
        <v>22</v>
      </c>
      <c r="G849" s="6" t="s">
        <v>67</v>
      </c>
      <c r="H849" s="6" t="s">
        <v>38</v>
      </c>
      <c r="I849" s="6" t="s">
        <v>38</v>
      </c>
      <c r="J849" s="8" t="s">
        <v>1328</v>
      </c>
      <c r="K849" s="5" t="s">
        <v>1329</v>
      </c>
      <c r="L849" s="7" t="s">
        <v>1330</v>
      </c>
      <c r="M849" s="9">
        <v>0</v>
      </c>
      <c r="N849" s="5" t="s">
        <v>51</v>
      </c>
      <c r="O849" s="32">
        <v>44434.3622586458</v>
      </c>
      <c r="P849" s="33">
        <v>44434.8758696759</v>
      </c>
      <c r="Q849" s="28" t="s">
        <v>2116</v>
      </c>
      <c r="R849" s="29" t="s">
        <v>38</v>
      </c>
      <c r="S849" s="28" t="s">
        <v>281</v>
      </c>
      <c r="T849" s="28" t="s">
        <v>1332</v>
      </c>
      <c r="U849" s="5" t="s">
        <v>908</v>
      </c>
      <c r="V849" s="28" t="s">
        <v>279</v>
      </c>
      <c r="W849" s="7" t="s">
        <v>1333</v>
      </c>
      <c r="X849" s="7" t="s">
        <v>630</v>
      </c>
      <c r="Y849" s="5" t="s">
        <v>169</v>
      </c>
      <c r="Z849" s="5" t="s">
        <v>2109</v>
      </c>
      <c r="AA849" s="6" t="s">
        <v>38</v>
      </c>
      <c r="AB849" s="6" t="s">
        <v>38</v>
      </c>
      <c r="AC849" s="6" t="s">
        <v>38</v>
      </c>
      <c r="AD849" s="6" t="s">
        <v>38</v>
      </c>
      <c r="AE849" s="6" t="s">
        <v>38</v>
      </c>
    </row>
    <row r="850">
      <c r="A850" s="28" t="s">
        <v>2343</v>
      </c>
      <c r="B850" s="6" t="s">
        <v>2069</v>
      </c>
      <c r="C850" s="6" t="s">
        <v>82</v>
      </c>
      <c r="D850" s="7" t="s">
        <v>83</v>
      </c>
      <c r="E850" s="28" t="s">
        <v>84</v>
      </c>
      <c r="F850" s="5" t="s">
        <v>622</v>
      </c>
      <c r="G850" s="6" t="s">
        <v>63</v>
      </c>
      <c r="H850" s="6" t="s">
        <v>38</v>
      </c>
      <c r="I850" s="6" t="s">
        <v>38</v>
      </c>
      <c r="J850" s="8" t="s">
        <v>161</v>
      </c>
      <c r="K850" s="5" t="s">
        <v>162</v>
      </c>
      <c r="L850" s="7" t="s">
        <v>163</v>
      </c>
      <c r="M850" s="9">
        <v>0</v>
      </c>
      <c r="N850" s="5" t="s">
        <v>64</v>
      </c>
      <c r="O850" s="32">
        <v>44434.3634025463</v>
      </c>
      <c r="P850" s="33">
        <v>44434.8758696759</v>
      </c>
      <c r="Q850" s="28" t="s">
        <v>2070</v>
      </c>
      <c r="R850" s="29" t="s">
        <v>38</v>
      </c>
      <c r="S850" s="28" t="s">
        <v>71</v>
      </c>
      <c r="T850" s="28" t="s">
        <v>38</v>
      </c>
      <c r="U850" s="5" t="s">
        <v>38</v>
      </c>
      <c r="V850" s="28" t="s">
        <v>167</v>
      </c>
      <c r="W850" s="7" t="s">
        <v>38</v>
      </c>
      <c r="X850" s="7" t="s">
        <v>38</v>
      </c>
      <c r="Y850" s="5" t="s">
        <v>38</v>
      </c>
      <c r="Z850" s="5" t="s">
        <v>38</v>
      </c>
      <c r="AA850" s="6" t="s">
        <v>38</v>
      </c>
      <c r="AB850" s="6" t="s">
        <v>2071</v>
      </c>
      <c r="AC850" s="6" t="s">
        <v>2072</v>
      </c>
      <c r="AD850" s="6" t="s">
        <v>38</v>
      </c>
      <c r="AE850" s="6" t="s">
        <v>38</v>
      </c>
    </row>
    <row r="851">
      <c r="A851" s="28" t="s">
        <v>2166</v>
      </c>
      <c r="B851" s="6" t="s">
        <v>1327</v>
      </c>
      <c r="C851" s="6" t="s">
        <v>1000</v>
      </c>
      <c r="D851" s="7" t="s">
        <v>1226</v>
      </c>
      <c r="E851" s="28" t="s">
        <v>1227</v>
      </c>
      <c r="F851" s="5" t="s">
        <v>22</v>
      </c>
      <c r="G851" s="6" t="s">
        <v>67</v>
      </c>
      <c r="H851" s="6" t="s">
        <v>38</v>
      </c>
      <c r="I851" s="6" t="s">
        <v>38</v>
      </c>
      <c r="J851" s="8" t="s">
        <v>1328</v>
      </c>
      <c r="K851" s="5" t="s">
        <v>1329</v>
      </c>
      <c r="L851" s="7" t="s">
        <v>1330</v>
      </c>
      <c r="M851" s="9">
        <v>0</v>
      </c>
      <c r="N851" s="5" t="s">
        <v>51</v>
      </c>
      <c r="O851" s="32">
        <v>44434.3674347222</v>
      </c>
      <c r="P851" s="33">
        <v>44434.8758696759</v>
      </c>
      <c r="Q851" s="28" t="s">
        <v>2138</v>
      </c>
      <c r="R851" s="29" t="s">
        <v>38</v>
      </c>
      <c r="S851" s="28" t="s">
        <v>71</v>
      </c>
      <c r="T851" s="28" t="s">
        <v>1332</v>
      </c>
      <c r="U851" s="5" t="s">
        <v>235</v>
      </c>
      <c r="V851" s="28" t="s">
        <v>279</v>
      </c>
      <c r="W851" s="7" t="s">
        <v>1336</v>
      </c>
      <c r="X851" s="7" t="s">
        <v>55</v>
      </c>
      <c r="Y851" s="5" t="s">
        <v>288</v>
      </c>
      <c r="Z851" s="5" t="s">
        <v>2109</v>
      </c>
      <c r="AA851" s="6" t="s">
        <v>38</v>
      </c>
      <c r="AB851" s="6" t="s">
        <v>38</v>
      </c>
      <c r="AC851" s="6" t="s">
        <v>38</v>
      </c>
      <c r="AD851" s="6" t="s">
        <v>38</v>
      </c>
      <c r="AE851" s="6" t="s">
        <v>38</v>
      </c>
    </row>
    <row r="852">
      <c r="A852" s="28" t="s">
        <v>1514</v>
      </c>
      <c r="B852" s="6" t="s">
        <v>1513</v>
      </c>
      <c r="C852" s="6" t="s">
        <v>820</v>
      </c>
      <c r="D852" s="7" t="s">
        <v>1377</v>
      </c>
      <c r="E852" s="28" t="s">
        <v>1378</v>
      </c>
      <c r="F852" s="5" t="s">
        <v>93</v>
      </c>
      <c r="G852" s="6" t="s">
        <v>63</v>
      </c>
      <c r="H852" s="6" t="s">
        <v>38</v>
      </c>
      <c r="I852" s="6" t="s">
        <v>38</v>
      </c>
      <c r="J852" s="8" t="s">
        <v>1218</v>
      </c>
      <c r="K852" s="5" t="s">
        <v>1219</v>
      </c>
      <c r="L852" s="7" t="s">
        <v>1220</v>
      </c>
      <c r="M852" s="9">
        <v>0</v>
      </c>
      <c r="N852" s="5" t="s">
        <v>51</v>
      </c>
      <c r="O852" s="32">
        <v>44434.3688447106</v>
      </c>
      <c r="P852" s="33">
        <v>44434.8758696759</v>
      </c>
      <c r="Q852" s="28" t="s">
        <v>1512</v>
      </c>
      <c r="R852" s="29" t="s">
        <v>38</v>
      </c>
      <c r="S852" s="28" t="s">
        <v>71</v>
      </c>
      <c r="T852" s="28" t="s">
        <v>1221</v>
      </c>
      <c r="U852" s="5" t="s">
        <v>1222</v>
      </c>
      <c r="V852" s="28" t="s">
        <v>1223</v>
      </c>
      <c r="W852" s="7" t="s">
        <v>38</v>
      </c>
      <c r="X852" s="7" t="s">
        <v>38</v>
      </c>
      <c r="Y852" s="5" t="s">
        <v>38</v>
      </c>
      <c r="Z852" s="5" t="s">
        <v>38</v>
      </c>
      <c r="AA852" s="6" t="s">
        <v>38</v>
      </c>
      <c r="AB852" s="6" t="s">
        <v>38</v>
      </c>
      <c r="AC852" s="6" t="s">
        <v>38</v>
      </c>
      <c r="AD852" s="6" t="s">
        <v>38</v>
      </c>
      <c r="AE852" s="6" t="s">
        <v>38</v>
      </c>
    </row>
    <row r="853">
      <c r="A853" s="28" t="s">
        <v>2344</v>
      </c>
      <c r="B853" s="6" t="s">
        <v>274</v>
      </c>
      <c r="C853" s="6" t="s">
        <v>82</v>
      </c>
      <c r="D853" s="7" t="s">
        <v>83</v>
      </c>
      <c r="E853" s="28" t="s">
        <v>84</v>
      </c>
      <c r="F853" s="5" t="s">
        <v>22</v>
      </c>
      <c r="G853" s="6" t="s">
        <v>67</v>
      </c>
      <c r="H853" s="6" t="s">
        <v>38</v>
      </c>
      <c r="I853" s="6" t="s">
        <v>38</v>
      </c>
      <c r="J853" s="8" t="s">
        <v>276</v>
      </c>
      <c r="K853" s="5" t="s">
        <v>277</v>
      </c>
      <c r="L853" s="7" t="s">
        <v>278</v>
      </c>
      <c r="M853" s="9">
        <v>0</v>
      </c>
      <c r="N853" s="5" t="s">
        <v>51</v>
      </c>
      <c r="O853" s="32">
        <v>44434.3832502662</v>
      </c>
      <c r="P853" s="33">
        <v>44434.8758698727</v>
      </c>
      <c r="Q853" s="28" t="s">
        <v>2062</v>
      </c>
      <c r="R853" s="29" t="s">
        <v>38</v>
      </c>
      <c r="S853" s="28" t="s">
        <v>281</v>
      </c>
      <c r="T853" s="28" t="s">
        <v>282</v>
      </c>
      <c r="U853" s="5" t="s">
        <v>283</v>
      </c>
      <c r="V853" s="28" t="s">
        <v>279</v>
      </c>
      <c r="W853" s="7" t="s">
        <v>849</v>
      </c>
      <c r="X853" s="7" t="s">
        <v>55</v>
      </c>
      <c r="Y853" s="5" t="s">
        <v>169</v>
      </c>
      <c r="Z853" s="5" t="s">
        <v>1082</v>
      </c>
      <c r="AA853" s="6" t="s">
        <v>38</v>
      </c>
      <c r="AB853" s="6" t="s">
        <v>38</v>
      </c>
      <c r="AC853" s="6" t="s">
        <v>38</v>
      </c>
      <c r="AD853" s="6" t="s">
        <v>38</v>
      </c>
      <c r="AE853" s="6" t="s">
        <v>38</v>
      </c>
    </row>
    <row r="854">
      <c r="A854" s="28" t="s">
        <v>2345</v>
      </c>
      <c r="B854" s="6" t="s">
        <v>274</v>
      </c>
      <c r="C854" s="6" t="s">
        <v>82</v>
      </c>
      <c r="D854" s="7" t="s">
        <v>83</v>
      </c>
      <c r="E854" s="28" t="s">
        <v>84</v>
      </c>
      <c r="F854" s="5" t="s">
        <v>22</v>
      </c>
      <c r="G854" s="6" t="s">
        <v>67</v>
      </c>
      <c r="H854" s="6" t="s">
        <v>38</v>
      </c>
      <c r="I854" s="6" t="s">
        <v>38</v>
      </c>
      <c r="J854" s="8" t="s">
        <v>276</v>
      </c>
      <c r="K854" s="5" t="s">
        <v>277</v>
      </c>
      <c r="L854" s="7" t="s">
        <v>278</v>
      </c>
      <c r="M854" s="9">
        <v>0</v>
      </c>
      <c r="N854" s="5" t="s">
        <v>51</v>
      </c>
      <c r="O854" s="32">
        <v>44434.3837563657</v>
      </c>
      <c r="P854" s="33">
        <v>44434.8758698727</v>
      </c>
      <c r="Q854" s="28" t="s">
        <v>2063</v>
      </c>
      <c r="R854" s="29" t="s">
        <v>38</v>
      </c>
      <c r="S854" s="28" t="s">
        <v>71</v>
      </c>
      <c r="T854" s="28" t="s">
        <v>282</v>
      </c>
      <c r="U854" s="5" t="s">
        <v>214</v>
      </c>
      <c r="V854" s="28" t="s">
        <v>279</v>
      </c>
      <c r="W854" s="7" t="s">
        <v>852</v>
      </c>
      <c r="X854" s="7" t="s">
        <v>55</v>
      </c>
      <c r="Y854" s="5" t="s">
        <v>288</v>
      </c>
      <c r="Z854" s="5" t="s">
        <v>1082</v>
      </c>
      <c r="AA854" s="6" t="s">
        <v>38</v>
      </c>
      <c r="AB854" s="6" t="s">
        <v>38</v>
      </c>
      <c r="AC854" s="6" t="s">
        <v>38</v>
      </c>
      <c r="AD854" s="6" t="s">
        <v>38</v>
      </c>
      <c r="AE854" s="6" t="s">
        <v>38</v>
      </c>
    </row>
    <row r="855">
      <c r="A855" s="28" t="s">
        <v>1400</v>
      </c>
      <c r="B855" s="6" t="s">
        <v>1399</v>
      </c>
      <c r="C855" s="6" t="s">
        <v>820</v>
      </c>
      <c r="D855" s="7" t="s">
        <v>1377</v>
      </c>
      <c r="E855" s="28" t="s">
        <v>1378</v>
      </c>
      <c r="F855" s="5" t="s">
        <v>22</v>
      </c>
      <c r="G855" s="6" t="s">
        <v>67</v>
      </c>
      <c r="H855" s="6" t="s">
        <v>38</v>
      </c>
      <c r="I855" s="6" t="s">
        <v>38</v>
      </c>
      <c r="J855" s="8" t="s">
        <v>351</v>
      </c>
      <c r="K855" s="5" t="s">
        <v>352</v>
      </c>
      <c r="L855" s="7" t="s">
        <v>353</v>
      </c>
      <c r="M855" s="9">
        <v>0</v>
      </c>
      <c r="N855" s="5" t="s">
        <v>51</v>
      </c>
      <c r="O855" s="32">
        <v>44434.415709456</v>
      </c>
      <c r="P855" s="33">
        <v>44434.8758698727</v>
      </c>
      <c r="Q855" s="28" t="s">
        <v>1398</v>
      </c>
      <c r="R855" s="29" t="s">
        <v>38</v>
      </c>
      <c r="S855" s="28" t="s">
        <v>355</v>
      </c>
      <c r="T855" s="28" t="s">
        <v>1401</v>
      </c>
      <c r="U855" s="5" t="s">
        <v>1402</v>
      </c>
      <c r="V855" s="28" t="s">
        <v>357</v>
      </c>
      <c r="W855" s="7" t="s">
        <v>1403</v>
      </c>
      <c r="X855" s="7" t="s">
        <v>271</v>
      </c>
      <c r="Y855" s="5" t="s">
        <v>169</v>
      </c>
      <c r="Z855" s="5" t="s">
        <v>2113</v>
      </c>
      <c r="AA855" s="6" t="s">
        <v>38</v>
      </c>
      <c r="AB855" s="6" t="s">
        <v>38</v>
      </c>
      <c r="AC855" s="6" t="s">
        <v>38</v>
      </c>
      <c r="AD855" s="6" t="s">
        <v>38</v>
      </c>
      <c r="AE855" s="6" t="s">
        <v>38</v>
      </c>
    </row>
    <row r="856">
      <c r="A856" s="28" t="s">
        <v>1405</v>
      </c>
      <c r="B856" s="6" t="s">
        <v>1399</v>
      </c>
      <c r="C856" s="6" t="s">
        <v>820</v>
      </c>
      <c r="D856" s="7" t="s">
        <v>1377</v>
      </c>
      <c r="E856" s="28" t="s">
        <v>1378</v>
      </c>
      <c r="F856" s="5" t="s">
        <v>22</v>
      </c>
      <c r="G856" s="6" t="s">
        <v>67</v>
      </c>
      <c r="H856" s="6" t="s">
        <v>38</v>
      </c>
      <c r="I856" s="6" t="s">
        <v>38</v>
      </c>
      <c r="J856" s="8" t="s">
        <v>351</v>
      </c>
      <c r="K856" s="5" t="s">
        <v>352</v>
      </c>
      <c r="L856" s="7" t="s">
        <v>353</v>
      </c>
      <c r="M856" s="9">
        <v>0</v>
      </c>
      <c r="N856" s="5" t="s">
        <v>51</v>
      </c>
      <c r="O856" s="32">
        <v>44434.4177604514</v>
      </c>
      <c r="P856" s="33">
        <v>44434.8758700231</v>
      </c>
      <c r="Q856" s="28" t="s">
        <v>1404</v>
      </c>
      <c r="R856" s="29" t="s">
        <v>38</v>
      </c>
      <c r="S856" s="28" t="s">
        <v>281</v>
      </c>
      <c r="T856" s="28" t="s">
        <v>1401</v>
      </c>
      <c r="U856" s="5" t="s">
        <v>908</v>
      </c>
      <c r="V856" s="28" t="s">
        <v>357</v>
      </c>
      <c r="W856" s="7" t="s">
        <v>1406</v>
      </c>
      <c r="X856" s="7" t="s">
        <v>271</v>
      </c>
      <c r="Y856" s="5" t="s">
        <v>288</v>
      </c>
      <c r="Z856" s="5" t="s">
        <v>2113</v>
      </c>
      <c r="AA856" s="6" t="s">
        <v>38</v>
      </c>
      <c r="AB856" s="6" t="s">
        <v>38</v>
      </c>
      <c r="AC856" s="6" t="s">
        <v>38</v>
      </c>
      <c r="AD856" s="6" t="s">
        <v>38</v>
      </c>
      <c r="AE856" s="6" t="s">
        <v>38</v>
      </c>
    </row>
    <row r="857">
      <c r="A857" s="28" t="s">
        <v>1408</v>
      </c>
      <c r="B857" s="6" t="s">
        <v>1399</v>
      </c>
      <c r="C857" s="6" t="s">
        <v>820</v>
      </c>
      <c r="D857" s="7" t="s">
        <v>1377</v>
      </c>
      <c r="E857" s="28" t="s">
        <v>1378</v>
      </c>
      <c r="F857" s="5" t="s">
        <v>22</v>
      </c>
      <c r="G857" s="6" t="s">
        <v>67</v>
      </c>
      <c r="H857" s="6" t="s">
        <v>38</v>
      </c>
      <c r="I857" s="6" t="s">
        <v>38</v>
      </c>
      <c r="J857" s="8" t="s">
        <v>351</v>
      </c>
      <c r="K857" s="5" t="s">
        <v>352</v>
      </c>
      <c r="L857" s="7" t="s">
        <v>353</v>
      </c>
      <c r="M857" s="9">
        <v>0</v>
      </c>
      <c r="N857" s="5" t="s">
        <v>51</v>
      </c>
      <c r="O857" s="32">
        <v>44434.4196381597</v>
      </c>
      <c r="P857" s="33">
        <v>44434.8758700231</v>
      </c>
      <c r="Q857" s="28" t="s">
        <v>1407</v>
      </c>
      <c r="R857" s="29" t="s">
        <v>38</v>
      </c>
      <c r="S857" s="28" t="s">
        <v>71</v>
      </c>
      <c r="T857" s="28" t="s">
        <v>1401</v>
      </c>
      <c r="U857" s="5" t="s">
        <v>214</v>
      </c>
      <c r="V857" s="28" t="s">
        <v>357</v>
      </c>
      <c r="W857" s="7" t="s">
        <v>1409</v>
      </c>
      <c r="X857" s="7" t="s">
        <v>271</v>
      </c>
      <c r="Y857" s="5" t="s">
        <v>288</v>
      </c>
      <c r="Z857" s="5" t="s">
        <v>2113</v>
      </c>
      <c r="AA857" s="6" t="s">
        <v>38</v>
      </c>
      <c r="AB857" s="6" t="s">
        <v>38</v>
      </c>
      <c r="AC857" s="6" t="s">
        <v>38</v>
      </c>
      <c r="AD857" s="6" t="s">
        <v>38</v>
      </c>
      <c r="AE857" s="6" t="s">
        <v>38</v>
      </c>
    </row>
    <row r="858">
      <c r="A858" s="28" t="s">
        <v>2350</v>
      </c>
      <c r="B858" s="6" t="s">
        <v>310</v>
      </c>
      <c r="C858" s="6" t="s">
        <v>82</v>
      </c>
      <c r="D858" s="7" t="s">
        <v>83</v>
      </c>
      <c r="E858" s="28" t="s">
        <v>84</v>
      </c>
      <c r="F858" s="5" t="s">
        <v>22</v>
      </c>
      <c r="G858" s="6" t="s">
        <v>67</v>
      </c>
      <c r="H858" s="6" t="s">
        <v>38</v>
      </c>
      <c r="I858" s="6" t="s">
        <v>38</v>
      </c>
      <c r="J858" s="8" t="s">
        <v>300</v>
      </c>
      <c r="K858" s="5" t="s">
        <v>301</v>
      </c>
      <c r="L858" s="7" t="s">
        <v>302</v>
      </c>
      <c r="M858" s="9">
        <v>0</v>
      </c>
      <c r="N858" s="5" t="s">
        <v>51</v>
      </c>
      <c r="O858" s="32">
        <v>44434.441687037</v>
      </c>
      <c r="P858" s="33">
        <v>44434.8758700231</v>
      </c>
      <c r="Q858" s="28" t="s">
        <v>311</v>
      </c>
      <c r="R858" s="29" t="s">
        <v>38</v>
      </c>
      <c r="S858" s="28" t="s">
        <v>71</v>
      </c>
      <c r="T858" s="28" t="s">
        <v>304</v>
      </c>
      <c r="U858" s="5" t="s">
        <v>305</v>
      </c>
      <c r="V858" s="28" t="s">
        <v>306</v>
      </c>
      <c r="W858" s="7" t="s">
        <v>312</v>
      </c>
      <c r="X858" s="7" t="s">
        <v>40</v>
      </c>
      <c r="Y858" s="5" t="s">
        <v>308</v>
      </c>
      <c r="Z858" s="5" t="s">
        <v>845</v>
      </c>
      <c r="AA858" s="6" t="s">
        <v>38</v>
      </c>
      <c r="AB858" s="6" t="s">
        <v>38</v>
      </c>
      <c r="AC858" s="6" t="s">
        <v>38</v>
      </c>
      <c r="AD858" s="6" t="s">
        <v>38</v>
      </c>
      <c r="AE858" s="6" t="s">
        <v>38</v>
      </c>
    </row>
    <row r="859">
      <c r="A859" s="28" t="s">
        <v>2163</v>
      </c>
      <c r="B859" s="6" t="s">
        <v>1302</v>
      </c>
      <c r="C859" s="6" t="s">
        <v>724</v>
      </c>
      <c r="D859" s="7" t="s">
        <v>1226</v>
      </c>
      <c r="E859" s="28" t="s">
        <v>1227</v>
      </c>
      <c r="F859" s="5" t="s">
        <v>22</v>
      </c>
      <c r="G859" s="6" t="s">
        <v>67</v>
      </c>
      <c r="H859" s="6" t="s">
        <v>38</v>
      </c>
      <c r="I859" s="6" t="s">
        <v>38</v>
      </c>
      <c r="J859" s="8" t="s">
        <v>326</v>
      </c>
      <c r="K859" s="5" t="s">
        <v>327</v>
      </c>
      <c r="L859" s="7" t="s">
        <v>328</v>
      </c>
      <c r="M859" s="9">
        <v>0</v>
      </c>
      <c r="N859" s="5" t="s">
        <v>88</v>
      </c>
      <c r="O859" s="32">
        <v>44434.4600805903</v>
      </c>
      <c r="P859" s="33">
        <v>44434.8758700231</v>
      </c>
      <c r="Q859" s="28" t="s">
        <v>1303</v>
      </c>
      <c r="R859" s="29" t="s">
        <v>2375</v>
      </c>
      <c r="S859" s="28" t="s">
        <v>71</v>
      </c>
      <c r="T859" s="28" t="s">
        <v>437</v>
      </c>
      <c r="U859" s="5" t="s">
        <v>235</v>
      </c>
      <c r="V859" s="28" t="s">
        <v>322</v>
      </c>
      <c r="W859" s="7" t="s">
        <v>1304</v>
      </c>
      <c r="X859" s="7" t="s">
        <v>40</v>
      </c>
      <c r="Y859" s="5" t="s">
        <v>308</v>
      </c>
      <c r="Z859" s="5" t="s">
        <v>38</v>
      </c>
      <c r="AA859" s="6" t="s">
        <v>38</v>
      </c>
      <c r="AB859" s="6" t="s">
        <v>38</v>
      </c>
      <c r="AC859" s="6" t="s">
        <v>38</v>
      </c>
      <c r="AD859" s="6" t="s">
        <v>38</v>
      </c>
      <c r="AE859" s="6" t="s">
        <v>38</v>
      </c>
    </row>
    <row r="860">
      <c r="A860" s="28" t="s">
        <v>2354</v>
      </c>
      <c r="B860" s="6" t="s">
        <v>2352</v>
      </c>
      <c r="C860" s="6" t="s">
        <v>2353</v>
      </c>
      <c r="D860" s="7" t="s">
        <v>2007</v>
      </c>
      <c r="E860" s="28" t="s">
        <v>2008</v>
      </c>
      <c r="F860" s="5" t="s">
        <v>22</v>
      </c>
      <c r="G860" s="6" t="s">
        <v>67</v>
      </c>
      <c r="H860" s="6" t="s">
        <v>38</v>
      </c>
      <c r="I860" s="6" t="s">
        <v>38</v>
      </c>
      <c r="J860" s="8" t="s">
        <v>928</v>
      </c>
      <c r="K860" s="5" t="s">
        <v>929</v>
      </c>
      <c r="L860" s="7" t="s">
        <v>930</v>
      </c>
      <c r="M860" s="9">
        <v>0</v>
      </c>
      <c r="N860" s="5" t="s">
        <v>51</v>
      </c>
      <c r="O860" s="32">
        <v>44434.4623022801</v>
      </c>
      <c r="P860" s="33">
        <v>44434.8758702199</v>
      </c>
      <c r="Q860" s="28" t="s">
        <v>2351</v>
      </c>
      <c r="R860" s="29" t="s">
        <v>2376</v>
      </c>
      <c r="S860" s="28" t="s">
        <v>281</v>
      </c>
      <c r="T860" s="28" t="s">
        <v>790</v>
      </c>
      <c r="U860" s="5" t="s">
        <v>908</v>
      </c>
      <c r="V860" s="28" t="s">
        <v>932</v>
      </c>
      <c r="W860" s="7" t="s">
        <v>2355</v>
      </c>
      <c r="X860" s="7" t="s">
        <v>271</v>
      </c>
      <c r="Y860" s="5" t="s">
        <v>169</v>
      </c>
      <c r="Z860" s="5" t="s">
        <v>1431</v>
      </c>
      <c r="AA860" s="6" t="s">
        <v>38</v>
      </c>
      <c r="AB860" s="6" t="s">
        <v>38</v>
      </c>
      <c r="AC860" s="6" t="s">
        <v>38</v>
      </c>
      <c r="AD860" s="6" t="s">
        <v>38</v>
      </c>
      <c r="AE860" s="6" t="s">
        <v>38</v>
      </c>
    </row>
    <row r="861">
      <c r="A861" s="28" t="s">
        <v>2357</v>
      </c>
      <c r="B861" s="6" t="s">
        <v>2352</v>
      </c>
      <c r="C861" s="6" t="s">
        <v>2353</v>
      </c>
      <c r="D861" s="7" t="s">
        <v>2007</v>
      </c>
      <c r="E861" s="28" t="s">
        <v>2008</v>
      </c>
      <c r="F861" s="5" t="s">
        <v>22</v>
      </c>
      <c r="G861" s="6" t="s">
        <v>67</v>
      </c>
      <c r="H861" s="6" t="s">
        <v>38</v>
      </c>
      <c r="I861" s="6" t="s">
        <v>38</v>
      </c>
      <c r="J861" s="8" t="s">
        <v>928</v>
      </c>
      <c r="K861" s="5" t="s">
        <v>929</v>
      </c>
      <c r="L861" s="7" t="s">
        <v>930</v>
      </c>
      <c r="M861" s="9">
        <v>0</v>
      </c>
      <c r="N861" s="5" t="s">
        <v>51</v>
      </c>
      <c r="O861" s="32">
        <v>44434.4636472222</v>
      </c>
      <c r="P861" s="33">
        <v>44434.8758702199</v>
      </c>
      <c r="Q861" s="28" t="s">
        <v>2356</v>
      </c>
      <c r="R861" s="29" t="s">
        <v>2377</v>
      </c>
      <c r="S861" s="28" t="s">
        <v>71</v>
      </c>
      <c r="T861" s="28" t="s">
        <v>790</v>
      </c>
      <c r="U861" s="5" t="s">
        <v>305</v>
      </c>
      <c r="V861" s="28" t="s">
        <v>932</v>
      </c>
      <c r="W861" s="7" t="s">
        <v>2358</v>
      </c>
      <c r="X861" s="7" t="s">
        <v>271</v>
      </c>
      <c r="Y861" s="5" t="s">
        <v>288</v>
      </c>
      <c r="Z861" s="5" t="s">
        <v>1431</v>
      </c>
      <c r="AA861" s="6" t="s">
        <v>38</v>
      </c>
      <c r="AB861" s="6" t="s">
        <v>38</v>
      </c>
      <c r="AC861" s="6" t="s">
        <v>38</v>
      </c>
      <c r="AD861" s="6" t="s">
        <v>38</v>
      </c>
      <c r="AE861" s="6" t="s">
        <v>38</v>
      </c>
    </row>
    <row r="862">
      <c r="A862" s="28" t="s">
        <v>2375</v>
      </c>
      <c r="B862" s="6" t="s">
        <v>1302</v>
      </c>
      <c r="C862" s="6" t="s">
        <v>724</v>
      </c>
      <c r="D862" s="7" t="s">
        <v>1226</v>
      </c>
      <c r="E862" s="28" t="s">
        <v>1227</v>
      </c>
      <c r="F862" s="5" t="s">
        <v>22</v>
      </c>
      <c r="G862" s="6" t="s">
        <v>67</v>
      </c>
      <c r="H862" s="6" t="s">
        <v>38</v>
      </c>
      <c r="I862" s="6" t="s">
        <v>38</v>
      </c>
      <c r="J862" s="8" t="s">
        <v>326</v>
      </c>
      <c r="K862" s="5" t="s">
        <v>327</v>
      </c>
      <c r="L862" s="7" t="s">
        <v>328</v>
      </c>
      <c r="M862" s="9">
        <v>0</v>
      </c>
      <c r="N862" s="5" t="s">
        <v>51</v>
      </c>
      <c r="O862" s="32">
        <v>44434.4882993866</v>
      </c>
      <c r="P862" s="33">
        <v>44434.8758702199</v>
      </c>
      <c r="Q862" s="28" t="s">
        <v>2163</v>
      </c>
      <c r="R862" s="29" t="s">
        <v>38</v>
      </c>
      <c r="S862" s="28" t="s">
        <v>71</v>
      </c>
      <c r="T862" s="28" t="s">
        <v>437</v>
      </c>
      <c r="U862" s="5" t="s">
        <v>235</v>
      </c>
      <c r="V862" s="28" t="s">
        <v>322</v>
      </c>
      <c r="W862" s="7" t="s">
        <v>1304</v>
      </c>
      <c r="X862" s="7" t="s">
        <v>55</v>
      </c>
      <c r="Y862" s="5" t="s">
        <v>308</v>
      </c>
      <c r="Z862" s="5" t="s">
        <v>1992</v>
      </c>
      <c r="AA862" s="6" t="s">
        <v>38</v>
      </c>
      <c r="AB862" s="6" t="s">
        <v>38</v>
      </c>
      <c r="AC862" s="6" t="s">
        <v>38</v>
      </c>
      <c r="AD862" s="6" t="s">
        <v>38</v>
      </c>
      <c r="AE862" s="6" t="s">
        <v>38</v>
      </c>
    </row>
    <row r="863">
      <c r="A863" s="28" t="s">
        <v>2164</v>
      </c>
      <c r="B863" s="6" t="s">
        <v>1292</v>
      </c>
      <c r="C863" s="6" t="s">
        <v>724</v>
      </c>
      <c r="D863" s="7" t="s">
        <v>1226</v>
      </c>
      <c r="E863" s="28" t="s">
        <v>1227</v>
      </c>
      <c r="F863" s="5" t="s">
        <v>22</v>
      </c>
      <c r="G863" s="6" t="s">
        <v>67</v>
      </c>
      <c r="H863" s="6" t="s">
        <v>38</v>
      </c>
      <c r="I863" s="6" t="s">
        <v>38</v>
      </c>
      <c r="J863" s="8" t="s">
        <v>326</v>
      </c>
      <c r="K863" s="5" t="s">
        <v>327</v>
      </c>
      <c r="L863" s="7" t="s">
        <v>328</v>
      </c>
      <c r="M863" s="9">
        <v>0</v>
      </c>
      <c r="N863" s="5" t="s">
        <v>51</v>
      </c>
      <c r="O863" s="32">
        <v>44434.4947734606</v>
      </c>
      <c r="P863" s="33">
        <v>44434.8758704051</v>
      </c>
      <c r="Q863" s="28" t="s">
        <v>2112</v>
      </c>
      <c r="R863" s="29" t="s">
        <v>38</v>
      </c>
      <c r="S863" s="28" t="s">
        <v>71</v>
      </c>
      <c r="T863" s="28" t="s">
        <v>437</v>
      </c>
      <c r="U863" s="5" t="s">
        <v>235</v>
      </c>
      <c r="V863" s="28" t="s">
        <v>322</v>
      </c>
      <c r="W863" s="7" t="s">
        <v>1297</v>
      </c>
      <c r="X863" s="7" t="s">
        <v>55</v>
      </c>
      <c r="Y863" s="5" t="s">
        <v>308</v>
      </c>
      <c r="Z863" s="5" t="s">
        <v>1992</v>
      </c>
      <c r="AA863" s="6" t="s">
        <v>38</v>
      </c>
      <c r="AB863" s="6" t="s">
        <v>38</v>
      </c>
      <c r="AC863" s="6" t="s">
        <v>38</v>
      </c>
      <c r="AD863" s="6" t="s">
        <v>38</v>
      </c>
      <c r="AE863" s="6" t="s">
        <v>38</v>
      </c>
    </row>
    <row r="864">
      <c r="A864" s="28" t="s">
        <v>2373</v>
      </c>
      <c r="B864" s="6" t="s">
        <v>1792</v>
      </c>
      <c r="C864" s="6" t="s">
        <v>2372</v>
      </c>
      <c r="D864" s="7" t="s">
        <v>1526</v>
      </c>
      <c r="E864" s="28" t="s">
        <v>1527</v>
      </c>
      <c r="F864" s="5" t="s">
        <v>22</v>
      </c>
      <c r="G864" s="6" t="s">
        <v>67</v>
      </c>
      <c r="H864" s="6" t="s">
        <v>38</v>
      </c>
      <c r="I864" s="6" t="s">
        <v>38</v>
      </c>
      <c r="J864" s="8" t="s">
        <v>928</v>
      </c>
      <c r="K864" s="5" t="s">
        <v>929</v>
      </c>
      <c r="L864" s="7" t="s">
        <v>930</v>
      </c>
      <c r="M864" s="9">
        <v>0</v>
      </c>
      <c r="N864" s="5" t="s">
        <v>51</v>
      </c>
      <c r="O864" s="32">
        <v>44434.5376006944</v>
      </c>
      <c r="P864" s="33">
        <v>44434.8758704051</v>
      </c>
      <c r="Q864" s="28" t="s">
        <v>1795</v>
      </c>
      <c r="R864" s="29" t="s">
        <v>38</v>
      </c>
      <c r="S864" s="28" t="s">
        <v>281</v>
      </c>
      <c r="T864" s="28" t="s">
        <v>304</v>
      </c>
      <c r="U864" s="5" t="s">
        <v>283</v>
      </c>
      <c r="V864" s="28" t="s">
        <v>932</v>
      </c>
      <c r="W864" s="7" t="s">
        <v>1796</v>
      </c>
      <c r="X864" s="7" t="s">
        <v>40</v>
      </c>
      <c r="Y864" s="5" t="s">
        <v>169</v>
      </c>
      <c r="Z864" s="5" t="s">
        <v>1431</v>
      </c>
      <c r="AA864" s="6" t="s">
        <v>38</v>
      </c>
      <c r="AB864" s="6" t="s">
        <v>38</v>
      </c>
      <c r="AC864" s="6" t="s">
        <v>38</v>
      </c>
      <c r="AD864" s="6" t="s">
        <v>38</v>
      </c>
      <c r="AE864" s="6" t="s">
        <v>38</v>
      </c>
    </row>
    <row r="865">
      <c r="A865" s="28" t="s">
        <v>2374</v>
      </c>
      <c r="B865" s="6" t="s">
        <v>1792</v>
      </c>
      <c r="C865" s="6" t="s">
        <v>82</v>
      </c>
      <c r="D865" s="7" t="s">
        <v>1526</v>
      </c>
      <c r="E865" s="28" t="s">
        <v>1527</v>
      </c>
      <c r="F865" s="5" t="s">
        <v>22</v>
      </c>
      <c r="G865" s="6" t="s">
        <v>67</v>
      </c>
      <c r="H865" s="6" t="s">
        <v>38</v>
      </c>
      <c r="I865" s="6" t="s">
        <v>38</v>
      </c>
      <c r="J865" s="8" t="s">
        <v>1793</v>
      </c>
      <c r="K865" s="5" t="s">
        <v>1794</v>
      </c>
      <c r="L865" s="7" t="s">
        <v>407</v>
      </c>
      <c r="M865" s="9">
        <v>0</v>
      </c>
      <c r="N865" s="5" t="s">
        <v>88</v>
      </c>
      <c r="O865" s="32">
        <v>44434.538938044</v>
      </c>
      <c r="P865" s="33">
        <v>44434.8758705671</v>
      </c>
      <c r="Q865" s="28" t="s">
        <v>1798</v>
      </c>
      <c r="R865" s="29" t="s">
        <v>2378</v>
      </c>
      <c r="S865" s="28" t="s">
        <v>71</v>
      </c>
      <c r="T865" s="28" t="s">
        <v>304</v>
      </c>
      <c r="U865" s="5" t="s">
        <v>305</v>
      </c>
      <c r="V865" s="28" t="s">
        <v>279</v>
      </c>
      <c r="W865" s="7" t="s">
        <v>1799</v>
      </c>
      <c r="X865" s="7" t="s">
        <v>40</v>
      </c>
      <c r="Y865" s="5" t="s">
        <v>288</v>
      </c>
      <c r="Z865" s="5" t="s">
        <v>38</v>
      </c>
      <c r="AA865" s="6" t="s">
        <v>38</v>
      </c>
      <c r="AB865" s="6" t="s">
        <v>38</v>
      </c>
      <c r="AC865" s="6" t="s">
        <v>38</v>
      </c>
      <c r="AD865" s="6" t="s">
        <v>38</v>
      </c>
      <c r="AE865" s="6" t="s">
        <v>38</v>
      </c>
    </row>
    <row r="866">
      <c r="A866" s="28" t="s">
        <v>1361</v>
      </c>
      <c r="B866" s="6" t="s">
        <v>1360</v>
      </c>
      <c r="C866" s="6" t="s">
        <v>2379</v>
      </c>
      <c r="D866" s="7" t="s">
        <v>1226</v>
      </c>
      <c r="E866" s="28" t="s">
        <v>1227</v>
      </c>
      <c r="F866" s="5" t="s">
        <v>93</v>
      </c>
      <c r="G866" s="6" t="s">
        <v>63</v>
      </c>
      <c r="H866" s="6" t="s">
        <v>38</v>
      </c>
      <c r="I866" s="6" t="s">
        <v>38</v>
      </c>
      <c r="J866" s="8" t="s">
        <v>679</v>
      </c>
      <c r="K866" s="5" t="s">
        <v>680</v>
      </c>
      <c r="L866" s="7" t="s">
        <v>681</v>
      </c>
      <c r="M866" s="9">
        <v>0</v>
      </c>
      <c r="N866" s="5" t="s">
        <v>51</v>
      </c>
      <c r="O866" s="32">
        <v>44434.5484345718</v>
      </c>
      <c r="P866" s="33">
        <v>44434.8758705671</v>
      </c>
      <c r="Q866" s="28" t="s">
        <v>1359</v>
      </c>
      <c r="R866" s="29" t="s">
        <v>38</v>
      </c>
      <c r="S866" s="28" t="s">
        <v>71</v>
      </c>
      <c r="T866" s="28" t="s">
        <v>1362</v>
      </c>
      <c r="U866" s="5" t="s">
        <v>331</v>
      </c>
      <c r="V866" s="28" t="s">
        <v>682</v>
      </c>
      <c r="W866" s="7" t="s">
        <v>38</v>
      </c>
      <c r="X866" s="7" t="s">
        <v>38</v>
      </c>
      <c r="Y866" s="5" t="s">
        <v>38</v>
      </c>
      <c r="Z866" s="5" t="s">
        <v>38</v>
      </c>
      <c r="AA866" s="6" t="s">
        <v>38</v>
      </c>
      <c r="AB866" s="6" t="s">
        <v>38</v>
      </c>
      <c r="AC866" s="6" t="s">
        <v>38</v>
      </c>
      <c r="AD866" s="6" t="s">
        <v>38</v>
      </c>
      <c r="AE866" s="6" t="s">
        <v>38</v>
      </c>
    </row>
    <row r="867">
      <c r="A867" s="28" t="s">
        <v>2073</v>
      </c>
      <c r="B867" s="6" t="s">
        <v>1819</v>
      </c>
      <c r="C867" s="6" t="s">
        <v>1807</v>
      </c>
      <c r="D867" s="7" t="s">
        <v>1808</v>
      </c>
      <c r="E867" s="28" t="s">
        <v>1809</v>
      </c>
      <c r="F867" s="5" t="s">
        <v>85</v>
      </c>
      <c r="G867" s="6" t="s">
        <v>67</v>
      </c>
      <c r="H867" s="6" t="s">
        <v>38</v>
      </c>
      <c r="I867" s="6" t="s">
        <v>38</v>
      </c>
      <c r="J867" s="8" t="s">
        <v>86</v>
      </c>
      <c r="K867" s="5" t="s">
        <v>39</v>
      </c>
      <c r="L867" s="7" t="s">
        <v>87</v>
      </c>
      <c r="M867" s="9">
        <v>0</v>
      </c>
      <c r="N867" s="5" t="s">
        <v>51</v>
      </c>
      <c r="O867" s="32">
        <v>44435.3082268866</v>
      </c>
      <c r="P867" s="33">
        <v>44436.382784919</v>
      </c>
      <c r="Q867" s="28" t="s">
        <v>1820</v>
      </c>
      <c r="R867" s="29" t="s">
        <v>38</v>
      </c>
      <c r="S867" s="28" t="s">
        <v>71</v>
      </c>
      <c r="T867" s="28" t="s">
        <v>38</v>
      </c>
      <c r="U867" s="5" t="s">
        <v>38</v>
      </c>
      <c r="V867" s="28" t="s">
        <v>708</v>
      </c>
      <c r="W867" s="7" t="s">
        <v>38</v>
      </c>
      <c r="X867" s="7" t="s">
        <v>38</v>
      </c>
      <c r="Y867" s="5" t="s">
        <v>38</v>
      </c>
      <c r="Z867" s="5" t="s">
        <v>38</v>
      </c>
      <c r="AA867" s="6" t="s">
        <v>38</v>
      </c>
      <c r="AB867" s="6" t="s">
        <v>38</v>
      </c>
      <c r="AC867" s="6" t="s">
        <v>38</v>
      </c>
      <c r="AD867" s="6" t="s">
        <v>38</v>
      </c>
      <c r="AE867" s="6" t="s">
        <v>38</v>
      </c>
    </row>
    <row r="868">
      <c r="A868" s="28" t="s">
        <v>2378</v>
      </c>
      <c r="B868" s="6" t="s">
        <v>1792</v>
      </c>
      <c r="C868" s="6" t="s">
        <v>2372</v>
      </c>
      <c r="D868" s="7" t="s">
        <v>2007</v>
      </c>
      <c r="E868" s="28" t="s">
        <v>2008</v>
      </c>
      <c r="F868" s="5" t="s">
        <v>22</v>
      </c>
      <c r="G868" s="6" t="s">
        <v>67</v>
      </c>
      <c r="H868" s="6" t="s">
        <v>38</v>
      </c>
      <c r="I868" s="6" t="s">
        <v>38</v>
      </c>
      <c r="J868" s="8" t="s">
        <v>1793</v>
      </c>
      <c r="K868" s="5" t="s">
        <v>1794</v>
      </c>
      <c r="L868" s="7" t="s">
        <v>407</v>
      </c>
      <c r="M868" s="9">
        <v>0</v>
      </c>
      <c r="N868" s="5" t="s">
        <v>51</v>
      </c>
      <c r="O868" s="32">
        <v>44435.5732027778</v>
      </c>
      <c r="P868" s="33">
        <v>44436.3827852662</v>
      </c>
      <c r="Q868" s="28" t="s">
        <v>2374</v>
      </c>
      <c r="R868" s="29" t="s">
        <v>38</v>
      </c>
      <c r="S868" s="28" t="s">
        <v>71</v>
      </c>
      <c r="T868" s="28" t="s">
        <v>304</v>
      </c>
      <c r="U868" s="5" t="s">
        <v>305</v>
      </c>
      <c r="V868" s="28" t="s">
        <v>279</v>
      </c>
      <c r="W868" s="7" t="s">
        <v>1799</v>
      </c>
      <c r="X868" s="7" t="s">
        <v>55</v>
      </c>
      <c r="Y868" s="5" t="s">
        <v>288</v>
      </c>
      <c r="Z868" s="5" t="s">
        <v>1431</v>
      </c>
      <c r="AA868" s="6" t="s">
        <v>38</v>
      </c>
      <c r="AB868" s="6" t="s">
        <v>38</v>
      </c>
      <c r="AC868" s="6" t="s">
        <v>38</v>
      </c>
      <c r="AD868" s="6" t="s">
        <v>38</v>
      </c>
      <c r="AE868"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3c68149afd7043f5"/>
    <hyperlink ref="E2" r:id="R13ac98e22d1a4a51"/>
    <hyperlink ref="A3" r:id="R7b29f379a78547a6"/>
    <hyperlink ref="E3" r:id="R5cb12b3cff4942fb"/>
    <hyperlink ref="A4" r:id="Rac3f311633854d41"/>
    <hyperlink ref="E4" r:id="Rce0628621e7a4556"/>
    <hyperlink ref="A5" r:id="R30401570bab74e9f"/>
    <hyperlink ref="E5" r:id="R938e0be7fb81483d"/>
    <hyperlink ref="A6" r:id="Rf04db45da59b415c"/>
    <hyperlink ref="E6" r:id="R8044b8f6eb604ead"/>
    <hyperlink ref="A7" r:id="R1e5a9e987430409e"/>
    <hyperlink ref="E7" r:id="R790220cac74e498e"/>
    <hyperlink ref="A8" r:id="Re99e03ab47154128"/>
    <hyperlink ref="E8" r:id="R0ed69e8ce9b1450d"/>
    <hyperlink ref="E9" r:id="Rf09c4fe2f9ca4282"/>
    <hyperlink ref="S9" r:id="R1f1ae67b3df14d7f"/>
    <hyperlink ref="A10" r:id="Rd3702f35019a4773"/>
    <hyperlink ref="E10" r:id="R44d248b8116542bd"/>
    <hyperlink ref="A11" r:id="R0e7725de6ca8452f"/>
    <hyperlink ref="E11" r:id="R71ad4e590813470d"/>
    <hyperlink ref="A12" r:id="R7abb035f35d2426d"/>
    <hyperlink ref="E12" r:id="R26d90dbe730746cc"/>
    <hyperlink ref="R12" r:id="R69a126b65cbf41bc"/>
    <hyperlink ref="S12" r:id="Re0cecb6a8caa4600"/>
    <hyperlink ref="V12" r:id="R30d92251579c47a6"/>
    <hyperlink ref="A13" r:id="R723bc1253d2448e5"/>
    <hyperlink ref="E13" r:id="Ref6ff787ff894f9a"/>
    <hyperlink ref="R13" r:id="Reab31a5c486c4a95"/>
    <hyperlink ref="S13" r:id="R0d08ab486da4407b"/>
    <hyperlink ref="T13" r:id="R0f5fb0e965764475"/>
    <hyperlink ref="V13" r:id="R4288f6a59ff0412e"/>
    <hyperlink ref="A14" r:id="R37321aa5284c4895"/>
    <hyperlink ref="E14" r:id="R4950f0ec85d54989"/>
    <hyperlink ref="S14" r:id="R3d1af409bab94bdd"/>
    <hyperlink ref="T14" r:id="Rcad9a8830094408d"/>
    <hyperlink ref="V14" r:id="R684749521ce94e21"/>
    <hyperlink ref="A15" r:id="R4f28a8da818b454f"/>
    <hyperlink ref="E15" r:id="R24489d72a06c4f54"/>
    <hyperlink ref="R15" r:id="Rab03b5f5d5a04107"/>
    <hyperlink ref="S15" r:id="Rf15d803bba8c49bb"/>
    <hyperlink ref="T15" r:id="R2cae76fec86c4bef"/>
    <hyperlink ref="V15" r:id="R7e1701b47e214ead"/>
    <hyperlink ref="A16" r:id="R973d133dccb34d51"/>
    <hyperlink ref="E16" r:id="Rf8f5940bbba3453b"/>
    <hyperlink ref="R16" r:id="R17fe06562ff3468e"/>
    <hyperlink ref="S16" r:id="R8ab7891a96ba4ae2"/>
    <hyperlink ref="T16" r:id="R0fcaef0042e0401f"/>
    <hyperlink ref="V16" r:id="R6fc53810dd0e4065"/>
    <hyperlink ref="A17" r:id="Rc9667c737ca64670"/>
    <hyperlink ref="E17" r:id="Rfe5ee9c8d12d432e"/>
    <hyperlink ref="R17" r:id="Rdcc414e197f940cf"/>
    <hyperlink ref="S17" r:id="R769e5fc1400147a4"/>
    <hyperlink ref="T17" r:id="R3963abfeb2ad42a2"/>
    <hyperlink ref="V17" r:id="R2298485725e14c17"/>
    <hyperlink ref="A18" r:id="R81f051955a214a16"/>
    <hyperlink ref="E18" r:id="R184266543e694241"/>
    <hyperlink ref="R18" r:id="Rd9952b30a7324e34"/>
    <hyperlink ref="S18" r:id="Re090912b00704833"/>
    <hyperlink ref="T18" r:id="R94c62d20e0b5447e"/>
    <hyperlink ref="V18" r:id="Rb2ad1f5de66f470c"/>
    <hyperlink ref="A19" r:id="R047c9b6692544241"/>
    <hyperlink ref="E19" r:id="Rb8303a6ddeb44fb2"/>
    <hyperlink ref="R19" r:id="R78086cf245694244"/>
    <hyperlink ref="S19" r:id="R227dc013ab7240b0"/>
    <hyperlink ref="T19" r:id="R698b28f8d4ae4d5a"/>
    <hyperlink ref="V19" r:id="Rde62ee9d8eb14846"/>
    <hyperlink ref="E20" r:id="R3b9953b999fe459f"/>
    <hyperlink ref="S20" r:id="Rd5a642a6bc404f99"/>
    <hyperlink ref="T20" r:id="R53f892cd68ec4461"/>
    <hyperlink ref="V20" r:id="R632d3988d0414c0b"/>
    <hyperlink ref="A21" r:id="R0a3ddb0448694076"/>
    <hyperlink ref="E21" r:id="Rf72a1e95beb14c6c"/>
    <hyperlink ref="R21" r:id="Ra6b03028f62a4bb4"/>
    <hyperlink ref="S21" r:id="R33b51959ef844a2d"/>
    <hyperlink ref="T21" r:id="Rbda0c3bdec6d44d2"/>
    <hyperlink ref="V21" r:id="Rdf4fd31de56a467a"/>
    <hyperlink ref="E22" r:id="R55b670f6c37b47f0"/>
    <hyperlink ref="S22" r:id="Rf7a207179e4241d6"/>
    <hyperlink ref="T22" r:id="R05477b4e5e0f4f65"/>
    <hyperlink ref="V22" r:id="R33520c93cebf4b76"/>
    <hyperlink ref="A23" r:id="R0424f83a2cf84fb5"/>
    <hyperlink ref="E23" r:id="Ra721420ea3cd4e55"/>
    <hyperlink ref="R23" r:id="R0603435798d54838"/>
    <hyperlink ref="S23" r:id="Race7e27c5b194ddc"/>
    <hyperlink ref="T23" r:id="R9982bd59a94642b8"/>
    <hyperlink ref="V23" r:id="Rfd3882d5d178420c"/>
    <hyperlink ref="A24" r:id="R9e2ecafe072b42e8"/>
    <hyperlink ref="E24" r:id="R5ddbcbe03eb0433c"/>
    <hyperlink ref="S24" r:id="R0f423e50f4484794"/>
    <hyperlink ref="T24" r:id="R3d600d98efd747c1"/>
    <hyperlink ref="V24" r:id="R6eabd7159de14211"/>
    <hyperlink ref="A25" r:id="Rb55c0476868b4727"/>
    <hyperlink ref="E25" r:id="R777562a5c4a34ed3"/>
    <hyperlink ref="R25" r:id="R1b94b6208fb7441f"/>
    <hyperlink ref="S25" r:id="R7257cf6d9c464f5b"/>
    <hyperlink ref="T25" r:id="Rdb095726cc944a5b"/>
    <hyperlink ref="V25" r:id="R80425b7a9320452d"/>
    <hyperlink ref="A26" r:id="Rbfd46e36192e44c3"/>
    <hyperlink ref="E26" r:id="R5125f8d2123947c1"/>
    <hyperlink ref="S26" r:id="Rf0d176fe45854619"/>
    <hyperlink ref="T26" r:id="R30d9d5bcf2144d4b"/>
    <hyperlink ref="V26" r:id="R5591a87e9b204b47"/>
    <hyperlink ref="A27" r:id="R997775e30d454a41"/>
    <hyperlink ref="E27" r:id="Rd104fd0427db4a59"/>
    <hyperlink ref="S27" r:id="R99339c2617ff4e2f"/>
    <hyperlink ref="T27" r:id="R366c6f1954d64ee4"/>
    <hyperlink ref="V27" r:id="R730f988ff4db4d35"/>
    <hyperlink ref="A28" r:id="Rf25beb8143514900"/>
    <hyperlink ref="E28" r:id="R74f0f61edaa9447b"/>
    <hyperlink ref="S28" r:id="Re1286622101c4cc8"/>
    <hyperlink ref="T28" r:id="Rc4343cfde41c449d"/>
    <hyperlink ref="V28" r:id="Rd607c402e2c945f0"/>
    <hyperlink ref="A29" r:id="Rf6e0a25ae70745af"/>
    <hyperlink ref="E29" r:id="R2a356a001bc54dd9"/>
    <hyperlink ref="S29" r:id="Rd32ca6fa76c34646"/>
    <hyperlink ref="T29" r:id="R81d0f69984d34b68"/>
    <hyperlink ref="V29" r:id="R6c153b82a18942ba"/>
    <hyperlink ref="A30" r:id="R736bb9194b6f4bf1"/>
    <hyperlink ref="E30" r:id="R0ca7d9f5119f462d"/>
    <hyperlink ref="S30" r:id="R2d8dc8d7923c4a6c"/>
    <hyperlink ref="T30" r:id="R4665d908fcbe497c"/>
    <hyperlink ref="V30" r:id="R7fe61a61bccc4872"/>
    <hyperlink ref="A31" r:id="R59e0bedc650f4418"/>
    <hyperlink ref="E31" r:id="R80635b36e8a94edc"/>
    <hyperlink ref="S31" r:id="R4112ab9599f24740"/>
    <hyperlink ref="T31" r:id="Rdf625244f23b4796"/>
    <hyperlink ref="V31" r:id="R18e15a50074e4bd7"/>
    <hyperlink ref="E32" r:id="Rd663e01d141040f2"/>
    <hyperlink ref="S32" r:id="R961a1d9f90d643b5"/>
    <hyperlink ref="T32" r:id="Rd7ae380b9bff43e8"/>
    <hyperlink ref="V32" r:id="R445813412d28474d"/>
    <hyperlink ref="A33" r:id="R303f548b2efd4f6b"/>
    <hyperlink ref="E33" r:id="R9906ef8190534118"/>
    <hyperlink ref="S33" r:id="Rc6adf0cba2384343"/>
    <hyperlink ref="T33" r:id="Re53b0a5478f44b34"/>
    <hyperlink ref="V33" r:id="R6938beb2092e4004"/>
    <hyperlink ref="A34" r:id="R55e04a03800c4de7"/>
    <hyperlink ref="E34" r:id="R32544e9053814564"/>
    <hyperlink ref="S34" r:id="R9eae5d9d4041442e"/>
    <hyperlink ref="T34" r:id="R39a20ff0efd5432f"/>
    <hyperlink ref="V34" r:id="Rb1a131017d0a41af"/>
    <hyperlink ref="A35" r:id="R3af3969087cc4da2"/>
    <hyperlink ref="E35" r:id="Rcc57e327a4324d79"/>
    <hyperlink ref="R35" r:id="Re48949cb7c7e47b5"/>
    <hyperlink ref="S35" r:id="R2d22817880544d4d"/>
    <hyperlink ref="T35" r:id="Rd8c444b73c184a5b"/>
    <hyperlink ref="V35" r:id="R349cbcf0d69540b7"/>
    <hyperlink ref="A36" r:id="R7e4360da96584de0"/>
    <hyperlink ref="E36" r:id="R680449eab7f14bcc"/>
    <hyperlink ref="R36" r:id="R68893eaf559a4146"/>
    <hyperlink ref="S36" r:id="Rc3b9774806a140f5"/>
    <hyperlink ref="T36" r:id="R8b100f5d4b114823"/>
    <hyperlink ref="V36" r:id="Rf8583afe9b2f4a93"/>
    <hyperlink ref="A37" r:id="R57ffe324477546e1"/>
    <hyperlink ref="E37" r:id="Rfbbe80feeebb4817"/>
    <hyperlink ref="R37" r:id="R58f00cf393164149"/>
    <hyperlink ref="S37" r:id="R696a1dc0f84c4270"/>
    <hyperlink ref="T37" r:id="R5d5b970126144abe"/>
    <hyperlink ref="V37" r:id="R715b3a82be3e435c"/>
    <hyperlink ref="A38" r:id="Re08883b3d59147ef"/>
    <hyperlink ref="E38" r:id="R6dd2298b741a49b0"/>
    <hyperlink ref="R38" r:id="R6195cc60f5be43dd"/>
    <hyperlink ref="S38" r:id="Ra119e32d459f4733"/>
    <hyperlink ref="T38" r:id="Rf49c1cca3c7f4a21"/>
    <hyperlink ref="V38" r:id="R91b9fb7d8fb84fcb"/>
    <hyperlink ref="A39" r:id="Rf6fd06e6432a4a64"/>
    <hyperlink ref="E39" r:id="Rd4e228805e624e7f"/>
    <hyperlink ref="S39" r:id="R3b0f26130d904c36"/>
    <hyperlink ref="T39" r:id="R8d4a29e944804906"/>
    <hyperlink ref="V39" r:id="R8f4fda5b25614fca"/>
    <hyperlink ref="A40" r:id="R499e154b2a3d4f74"/>
    <hyperlink ref="E40" r:id="Rbace56ce9a2c4f95"/>
    <hyperlink ref="S40" r:id="R25c2e4377cc44b2f"/>
    <hyperlink ref="T40" r:id="R45bde8610aca49a1"/>
    <hyperlink ref="V40" r:id="Rd952a431110045d4"/>
    <hyperlink ref="A41" r:id="R27e110376c8b46da"/>
    <hyperlink ref="E41" r:id="R04f72c4f9926472d"/>
    <hyperlink ref="R41" r:id="R1be0c22d85a9418a"/>
    <hyperlink ref="S41" r:id="Rdb7572244fd646ec"/>
    <hyperlink ref="T41" r:id="Rbf6ee89ed3c84b1f"/>
    <hyperlink ref="V41" r:id="R356997d5d8a24389"/>
    <hyperlink ref="A42" r:id="R0903641c4fdd4f6d"/>
    <hyperlink ref="E42" r:id="R50fdf1a3e0904c76"/>
    <hyperlink ref="R42" r:id="Rb0641b1d1f314c50"/>
    <hyperlink ref="S42" r:id="R85c9d82e69c84bcb"/>
    <hyperlink ref="T42" r:id="R0af1017b42fc4f90"/>
    <hyperlink ref="V42" r:id="R0b793a3603b7412a"/>
    <hyperlink ref="A43" r:id="Rf0ea8417dfd64ca0"/>
    <hyperlink ref="E43" r:id="R8b1ce999d39d4423"/>
    <hyperlink ref="R43" r:id="R328531b585be47d5"/>
    <hyperlink ref="S43" r:id="Rdc491c885c6e4dd5"/>
    <hyperlink ref="T43" r:id="Rddfe13f536a34522"/>
    <hyperlink ref="V43" r:id="Rd9ceca95222c4268"/>
    <hyperlink ref="A44" r:id="Rd9ae45c8329c4016"/>
    <hyperlink ref="E44" r:id="R7baccb3140114813"/>
    <hyperlink ref="S44" r:id="R98a0f0a6607442ab"/>
    <hyperlink ref="T44" r:id="R17a564fe941f45e4"/>
    <hyperlink ref="V44" r:id="Re6d8eb9146a7434c"/>
    <hyperlink ref="A45" r:id="R5b6b340166a04d11"/>
    <hyperlink ref="E45" r:id="R51065498025e4bab"/>
    <hyperlink ref="S45" r:id="R3220fecb8e354300"/>
    <hyperlink ref="T45" r:id="Rdb786bba4c864ef1"/>
    <hyperlink ref="V45" r:id="Rb64d205ceee34527"/>
    <hyperlink ref="A46" r:id="Rafc30ceb946340ed"/>
    <hyperlink ref="E46" r:id="R12554b5da33f40ee"/>
    <hyperlink ref="S46" r:id="R9382bf26027844e8"/>
    <hyperlink ref="T46" r:id="R6e832995f0e94cab"/>
    <hyperlink ref="V46" r:id="R63358240a1b84ee8"/>
    <hyperlink ref="A47" r:id="Rb05e5e79ce604935"/>
    <hyperlink ref="E47" r:id="R67253528f85846bb"/>
    <hyperlink ref="S47" r:id="R5aef7ab68b5d49ac"/>
    <hyperlink ref="T47" r:id="R4f30afff05604a17"/>
    <hyperlink ref="V47" r:id="R296f2701ef83418e"/>
    <hyperlink ref="A48" r:id="R86ab1ea9726b4beb"/>
    <hyperlink ref="E48" r:id="R743117123a064252"/>
    <hyperlink ref="S48" r:id="R97e1888731a04be7"/>
    <hyperlink ref="V48" r:id="R10c4d7fb28f54323"/>
    <hyperlink ref="A49" r:id="R9b92f77cc8a14a75"/>
    <hyperlink ref="E49" r:id="R74b3ff3fb4bc4baf"/>
    <hyperlink ref="S49" r:id="Ra49214e777ce40b5"/>
    <hyperlink ref="T49" r:id="Rf151d0dcd1f14236"/>
    <hyperlink ref="V49" r:id="R3b73cc4cff15492b"/>
    <hyperlink ref="A50" r:id="Redd01f59b20a47ed"/>
    <hyperlink ref="E50" r:id="R1daaed1ae7694acb"/>
    <hyperlink ref="R50" r:id="Rb034bb48bdba4642"/>
    <hyperlink ref="S50" r:id="R0f57b67c3b6040be"/>
    <hyperlink ref="T50" r:id="R91932a747fd44275"/>
    <hyperlink ref="V50" r:id="R519de31642d14946"/>
    <hyperlink ref="A51" r:id="R1d60e548f8404723"/>
    <hyperlink ref="E51" r:id="Rb831eefb9d5e4c90"/>
    <hyperlink ref="R51" r:id="Rc725aa86f6db46b8"/>
    <hyperlink ref="S51" r:id="Rf97819d7d1cd47ee"/>
    <hyperlink ref="T51" r:id="Rd7656e42eff3475f"/>
    <hyperlink ref="V51" r:id="R4b2821f62eda49cc"/>
    <hyperlink ref="A52" r:id="R69947143b3ce4162"/>
    <hyperlink ref="E52" r:id="R1dd82c53a04b437f"/>
    <hyperlink ref="S52" r:id="Rff9411a74e4c4103"/>
    <hyperlink ref="V52" r:id="Rd5fa1e0039734421"/>
    <hyperlink ref="A53" r:id="Rb730ab15eabc4682"/>
    <hyperlink ref="E53" r:id="Rdfd96eb3d93a4b9f"/>
    <hyperlink ref="R53" r:id="R9560ea53e9904282"/>
    <hyperlink ref="S53" r:id="Rcf406806a5eb464c"/>
    <hyperlink ref="T53" r:id="R4984f08e2ca347f3"/>
    <hyperlink ref="A54" r:id="R2d138376c07a4e7f"/>
    <hyperlink ref="E54" r:id="R45e4880bfd614bf1"/>
    <hyperlink ref="R54" r:id="R24e76c632a6d46e1"/>
    <hyperlink ref="S54" r:id="R41d3273593f04085"/>
    <hyperlink ref="T54" r:id="R0ff7045dc6fe45ba"/>
    <hyperlink ref="V54" r:id="R2a194bcfdfb94d9d"/>
    <hyperlink ref="A55" r:id="Rdb403f01309b406e"/>
    <hyperlink ref="E55" r:id="R0013498dc67d44ae"/>
    <hyperlink ref="S55" r:id="Rf850972fe7ec4d7e"/>
    <hyperlink ref="T55" r:id="R04aa2f6f2d8745f7"/>
    <hyperlink ref="V55" r:id="Rc9feb6f8176d4c97"/>
    <hyperlink ref="A56" r:id="R0791e1079ca84732"/>
    <hyperlink ref="E56" r:id="R66b7cf2c51774420"/>
    <hyperlink ref="S56" r:id="R0caa190eb7934102"/>
    <hyperlink ref="T56" r:id="R4a3752894fa24994"/>
    <hyperlink ref="V56" r:id="R9610310a933241e1"/>
    <hyperlink ref="A57" r:id="R51d5469923904bfd"/>
    <hyperlink ref="E57" r:id="R2a9c2d770321462c"/>
    <hyperlink ref="S57" r:id="Rfecb95738a9b4b82"/>
    <hyperlink ref="T57" r:id="R8b567a1109024e5e"/>
    <hyperlink ref="V57" r:id="R73ff69245c3f4da6"/>
    <hyperlink ref="A58" r:id="R42a4b3b05f0b49fc"/>
    <hyperlink ref="E58" r:id="R7cb46139f30149a0"/>
    <hyperlink ref="S58" r:id="Rcb8b9568046642d5"/>
    <hyperlink ref="T58" r:id="Rfa577623c9304d2d"/>
    <hyperlink ref="V58" r:id="Re38852e9113843b5"/>
    <hyperlink ref="A59" r:id="R7a1199f9fcf14315"/>
    <hyperlink ref="E59" r:id="R133eb1f74b514950"/>
    <hyperlink ref="Q59" r:id="Rf1a7cd9617284242"/>
    <hyperlink ref="R59" r:id="R5ee5dddc98db4b9e"/>
    <hyperlink ref="S59" r:id="R70b83366479a45b5"/>
    <hyperlink ref="T59" r:id="R94705b28db5e4ee0"/>
    <hyperlink ref="V59" r:id="Rd05809f31d0e4902"/>
    <hyperlink ref="A60" r:id="Rcaae57d2bc0f4d52"/>
    <hyperlink ref="E60" r:id="Rb98b02429d7948fa"/>
    <hyperlink ref="Q60" r:id="Ree758bd281a04b2d"/>
    <hyperlink ref="R60" r:id="R3a54eb3417cb454b"/>
    <hyperlink ref="S60" r:id="R3740b134b9a84750"/>
    <hyperlink ref="T60" r:id="R575819f6e84a4241"/>
    <hyperlink ref="V60" r:id="R6776897fbd374651"/>
    <hyperlink ref="E61" r:id="R4984fb25444c4b17"/>
    <hyperlink ref="V61" r:id="R82e7c81fb5cd4f68"/>
    <hyperlink ref="E62" r:id="Rbc9dfa9969fe4e15"/>
    <hyperlink ref="S62" r:id="Ra9a44afad8c54bc7"/>
    <hyperlink ref="T62" r:id="R69c11ef3f34d4e0b"/>
    <hyperlink ref="V62" r:id="Rf6e1b19573b64932"/>
    <hyperlink ref="E63" r:id="R6341db36f8154254"/>
    <hyperlink ref="S63" r:id="Rd50c1543ee824be9"/>
    <hyperlink ref="T63" r:id="R4dbedb9c32204118"/>
    <hyperlink ref="V63" r:id="Rb53783d1ce684c9c"/>
    <hyperlink ref="A64" r:id="Reafe046e5ac24686"/>
    <hyperlink ref="E64" r:id="R9ad2d5a8db46488c"/>
    <hyperlink ref="R64" r:id="R880ac9ad620f4e52"/>
    <hyperlink ref="S64" r:id="Rfbce265f75864924"/>
    <hyperlink ref="T64" r:id="R3dae759df316415e"/>
    <hyperlink ref="V64" r:id="R89a6049d1f204995"/>
    <hyperlink ref="A65" r:id="R16fac9c345da4be8"/>
    <hyperlink ref="E65" r:id="R273965cbdcc54741"/>
    <hyperlink ref="R65" r:id="R981f2eb1bfa842b2"/>
    <hyperlink ref="S65" r:id="R38a6103960974344"/>
    <hyperlink ref="T65" r:id="R5f08e3523a2d40db"/>
    <hyperlink ref="V65" r:id="Rc3a8c3fa73d34cb6"/>
    <hyperlink ref="A66" r:id="Re7090fe8b4064e9c"/>
    <hyperlink ref="E66" r:id="Rc2b6acc5eb414855"/>
    <hyperlink ref="R66" r:id="R535d76b6176b4d1e"/>
    <hyperlink ref="S66" r:id="R0f87f8f8223d4147"/>
    <hyperlink ref="T66" r:id="R2c0fa3a99e6d4a85"/>
    <hyperlink ref="V66" r:id="R359b84f769984e4f"/>
    <hyperlink ref="A67" r:id="R0ff095fd50e5484e"/>
    <hyperlink ref="E67" r:id="R7553cefc94884600"/>
    <hyperlink ref="R67" r:id="R93174417144b421c"/>
    <hyperlink ref="S67" r:id="R752cf039e38b49c3"/>
    <hyperlink ref="T67" r:id="R6f94347188a24c3a"/>
    <hyperlink ref="V67" r:id="Rf8ee98f09bdf4ec4"/>
    <hyperlink ref="A68" r:id="R8a62449aeede4e78"/>
    <hyperlink ref="E68" r:id="R9ae963ebc0c14ecf"/>
    <hyperlink ref="R68" r:id="Rd2d1de63130c4f8d"/>
    <hyperlink ref="S68" r:id="R20df1db090684875"/>
    <hyperlink ref="T68" r:id="R567732ad7c574b4c"/>
    <hyperlink ref="V68" r:id="R825bca3f57db40f5"/>
    <hyperlink ref="A69" r:id="R6c0fb05722364cb8"/>
    <hyperlink ref="E69" r:id="R3a9d98cb80ab41e2"/>
    <hyperlink ref="R69" r:id="R3d18e1baf0e9497d"/>
    <hyperlink ref="S69" r:id="R907dec6a0dde4b7b"/>
    <hyperlink ref="T69" r:id="Re230eb064db04bfe"/>
    <hyperlink ref="V69" r:id="Rb350cfb1d12f419b"/>
    <hyperlink ref="A70" r:id="Re0f3e9d904ca4555"/>
    <hyperlink ref="E70" r:id="Rdc73b865a87244d4"/>
    <hyperlink ref="R70" r:id="R07f20dfe06dc41b0"/>
    <hyperlink ref="S70" r:id="Rbbb11e652248493f"/>
    <hyperlink ref="T70" r:id="R528710dfa55042da"/>
    <hyperlink ref="V70" r:id="R1033300d498c4ae6"/>
    <hyperlink ref="A71" r:id="R70e73cffbc6d4053"/>
    <hyperlink ref="E71" r:id="R096dc7e3528445c6"/>
    <hyperlink ref="R71" r:id="R458ba0d725934a08"/>
    <hyperlink ref="S71" r:id="Rab417a15354c49a1"/>
    <hyperlink ref="T71" r:id="Ra15eb80b88374877"/>
    <hyperlink ref="V71" r:id="R977ade6527a34105"/>
    <hyperlink ref="A72" r:id="R714bb95c89494b0c"/>
    <hyperlink ref="E72" r:id="Ra4069303a65e415e"/>
    <hyperlink ref="R72" r:id="R821bdfddf6c24217"/>
    <hyperlink ref="S72" r:id="R6dac5d45debe4a10"/>
    <hyperlink ref="T72" r:id="R8a47dfb265284108"/>
    <hyperlink ref="V72" r:id="Rb2a9a3cf3b1c4204"/>
    <hyperlink ref="A73" r:id="Rb6282501329f4000"/>
    <hyperlink ref="E73" r:id="R5c86435bba654b8d"/>
    <hyperlink ref="S73" r:id="R1f0620d167fc4d09"/>
    <hyperlink ref="T73" r:id="Re06afdcced9549fc"/>
    <hyperlink ref="V73" r:id="R3347f402f0b94cd2"/>
    <hyperlink ref="A74" r:id="R870ee77e2c4a4567"/>
    <hyperlink ref="E74" r:id="R3a6bbd3e66214d6b"/>
    <hyperlink ref="S74" r:id="R130e1c414ef1483a"/>
    <hyperlink ref="T74" r:id="Rd51c283e94fc4acb"/>
    <hyperlink ref="V74" r:id="Rb45038ec43514148"/>
    <hyperlink ref="A75" r:id="R38d4afbb64044a57"/>
    <hyperlink ref="E75" r:id="Ra35971d10ac84ff9"/>
    <hyperlink ref="R75" r:id="Ra1ddecd08e344a3b"/>
    <hyperlink ref="S75" r:id="R9b9912c95f5f43bf"/>
    <hyperlink ref="T75" r:id="Rf64b8f62609c4e32"/>
    <hyperlink ref="V75" r:id="R2db2162460054ebf"/>
    <hyperlink ref="A76" r:id="Rbb083eaa0f754279"/>
    <hyperlink ref="E76" r:id="R73d1f5a182514cc1"/>
    <hyperlink ref="Q76" r:id="R5751f707af9f4bd4"/>
    <hyperlink ref="R76" r:id="R701bf2433e614ade"/>
    <hyperlink ref="S76" r:id="R40136e95ae3941a7"/>
    <hyperlink ref="T76" r:id="R46b05c0f583e4c8a"/>
    <hyperlink ref="V76" r:id="R645665caf7734dd9"/>
    <hyperlink ref="A77" r:id="R9c1c743b3fa84e6d"/>
    <hyperlink ref="E77" r:id="Rbb9862ccdf4e4acf"/>
    <hyperlink ref="Q77" r:id="R65339f797fd34b83"/>
    <hyperlink ref="R77" r:id="R2a118a09bdae4ced"/>
    <hyperlink ref="S77" r:id="Re678ee730fa64c0f"/>
    <hyperlink ref="T77" r:id="Re64893f2b79542f8"/>
    <hyperlink ref="V77" r:id="R269baab12f134ac0"/>
    <hyperlink ref="A78" r:id="Rabc7378b11a844a8"/>
    <hyperlink ref="E78" r:id="Rb29ad6e85ce94b91"/>
    <hyperlink ref="R78" r:id="Re445d19c0e3342f4"/>
    <hyperlink ref="S78" r:id="R72e6ba083bc441fb"/>
    <hyperlink ref="T78" r:id="R338ac2bb33214a31"/>
    <hyperlink ref="V78" r:id="R522618ea6aa04131"/>
    <hyperlink ref="A79" r:id="Rd7e9c853c2414cd9"/>
    <hyperlink ref="E79" r:id="Rb0d11f35c3fc4c0e"/>
    <hyperlink ref="R79" r:id="Rc8f72a311f7440c3"/>
    <hyperlink ref="S79" r:id="Rd6f28f5a84664bc9"/>
    <hyperlink ref="T79" r:id="R4e66b0cda2b340f9"/>
    <hyperlink ref="V79" r:id="Rb511db0180424c29"/>
    <hyperlink ref="A80" r:id="Rc52f0b515b9a470e"/>
    <hyperlink ref="E80" r:id="Ra29415b46f4c4cf9"/>
    <hyperlink ref="R80" r:id="Rd646143e43414789"/>
    <hyperlink ref="S80" r:id="Rc0d5aa1f928840bb"/>
    <hyperlink ref="T80" r:id="R354a8a387e3d4418"/>
    <hyperlink ref="V80" r:id="Rd05c5760be2c4ebd"/>
    <hyperlink ref="A81" r:id="R208d197c36e4492a"/>
    <hyperlink ref="E81" r:id="Rd12be118b6e54123"/>
    <hyperlink ref="S81" r:id="R6bc30a21c4aa44b9"/>
    <hyperlink ref="T81" r:id="R57d7fa214b794bcb"/>
    <hyperlink ref="V81" r:id="Rd22edfd6a9134de5"/>
    <hyperlink ref="A82" r:id="Rec798302529d4674"/>
    <hyperlink ref="E82" r:id="R7290dea5d10c49b3"/>
    <hyperlink ref="S82" r:id="R25eca07c65dc4554"/>
    <hyperlink ref="T82" r:id="R57e09008cbbe431d"/>
    <hyperlink ref="V82" r:id="R8a57cf5d90d34fa0"/>
    <hyperlink ref="A83" r:id="Rafa96fe35b944175"/>
    <hyperlink ref="E83" r:id="R29a6d19a4cf94900"/>
    <hyperlink ref="S83" r:id="Re7402cf897bb42e4"/>
    <hyperlink ref="T83" r:id="R31d0f5d24623447a"/>
    <hyperlink ref="V83" r:id="R186a3950f0144ef5"/>
    <hyperlink ref="A84" r:id="R35396cd4641c4b4f"/>
    <hyperlink ref="E84" r:id="R673b92f96b734c44"/>
    <hyperlink ref="S84" r:id="Raab2fa7e66ac433a"/>
    <hyperlink ref="T84" r:id="R6b620a074f294e1b"/>
    <hyperlink ref="V84" r:id="R077c5f626b7a4c71"/>
    <hyperlink ref="A85" r:id="R7e569afb53a5436d"/>
    <hyperlink ref="E85" r:id="Ra85bb14e51934058"/>
    <hyperlink ref="S85" r:id="Rf54de59dfc204506"/>
    <hyperlink ref="T85" r:id="Rc8a16966891247a5"/>
    <hyperlink ref="V85" r:id="Rf2df4ff8325048b7"/>
    <hyperlink ref="A86" r:id="R99cf693dc3b64942"/>
    <hyperlink ref="E86" r:id="R286054a718404cb0"/>
    <hyperlink ref="R86" r:id="Rc2a67f9755e2494a"/>
    <hyperlink ref="S86" r:id="Rf9cbfea9c69c46cd"/>
    <hyperlink ref="T86" r:id="R07a2c1d2764c47a7"/>
    <hyperlink ref="V86" r:id="R29db0fa3d97c4415"/>
    <hyperlink ref="A87" r:id="R48d0da1f94014b02"/>
    <hyperlink ref="E87" r:id="R2de4285469704e4a"/>
    <hyperlink ref="R87" r:id="R1441d3ded03b43c0"/>
    <hyperlink ref="S87" r:id="R01c9b93d2b2f4797"/>
    <hyperlink ref="T87" r:id="Rfaa09ed991b84b9f"/>
    <hyperlink ref="V87" r:id="Rcb7e15b49f9446b5"/>
    <hyperlink ref="A88" r:id="R37823fa856944825"/>
    <hyperlink ref="E88" r:id="R2f2d6d5d33b3458c"/>
    <hyperlink ref="R88" r:id="Rd47beceee42f4a09"/>
    <hyperlink ref="S88" r:id="Rf906bb8757c04b0a"/>
    <hyperlink ref="T88" r:id="Rc9710c8edb7f412a"/>
    <hyperlink ref="V88" r:id="Rccffbd34dfe345d9"/>
    <hyperlink ref="A89" r:id="Rec84ac077c3b4752"/>
    <hyperlink ref="E89" r:id="R0c2580aaa40248d1"/>
    <hyperlink ref="R89" r:id="R3e2f99f5fd2c4176"/>
    <hyperlink ref="S89" r:id="R32047e033d4c4a88"/>
    <hyperlink ref="T89" r:id="R2cd57ffe43584a86"/>
    <hyperlink ref="V89" r:id="Rab4efd9e16a14e7e"/>
    <hyperlink ref="A90" r:id="Re0d977dd9020452d"/>
    <hyperlink ref="E90" r:id="R97e8ee0629154307"/>
    <hyperlink ref="S90" r:id="R260cc24125c94b08"/>
    <hyperlink ref="T90" r:id="R2295c9dae6914a64"/>
    <hyperlink ref="V90" r:id="R2d888fbb46844b4d"/>
    <hyperlink ref="A91" r:id="R289e93e876744cd9"/>
    <hyperlink ref="E91" r:id="R5799736c470b49a1"/>
    <hyperlink ref="R91" r:id="R268805d4a1994a39"/>
    <hyperlink ref="S91" r:id="Rd7a19e241fc148d2"/>
    <hyperlink ref="T91" r:id="Rc0235931de7f4028"/>
    <hyperlink ref="V91" r:id="Rfad7d09795c844fa"/>
    <hyperlink ref="A92" r:id="Rec946f539b344629"/>
    <hyperlink ref="E92" r:id="R40e7eee45ebb4f91"/>
    <hyperlink ref="S92" r:id="R8428034bdf9e4fde"/>
    <hyperlink ref="T92" r:id="R0333380a41214c32"/>
    <hyperlink ref="V92" r:id="R81b26d49a0794a25"/>
    <hyperlink ref="A93" r:id="Rf528410b99e24551"/>
    <hyperlink ref="E93" r:id="R07a938deaaff44e1"/>
    <hyperlink ref="S93" r:id="R8fcf84a5b2724e16"/>
    <hyperlink ref="T93" r:id="Rd32b922d2bba40e5"/>
    <hyperlink ref="V93" r:id="Rc6494c72f863430c"/>
    <hyperlink ref="A94" r:id="Rbaf47e745ae54dae"/>
    <hyperlink ref="E94" r:id="Rff43fd72b4e64df5"/>
    <hyperlink ref="S94" r:id="Rb3eebc4e673046b4"/>
    <hyperlink ref="V94" r:id="R2cd50bf8c5794d1f"/>
    <hyperlink ref="A95" r:id="Rfc476b87983c47dc"/>
    <hyperlink ref="E95" r:id="R84ed0a2317ae4898"/>
    <hyperlink ref="S95" r:id="R6b161801f2894b82"/>
    <hyperlink ref="T95" r:id="R661b0ade3bfc4331"/>
    <hyperlink ref="V95" r:id="R0b915d73d3324f88"/>
    <hyperlink ref="A96" r:id="R51e396e0b1be4307"/>
    <hyperlink ref="E96" r:id="R58384ca00f04443e"/>
    <hyperlink ref="R96" r:id="R450a53a170fa4ab0"/>
    <hyperlink ref="S96" r:id="R96f07b28e3a94c8f"/>
    <hyperlink ref="T96" r:id="R73c234fb34754d0e"/>
    <hyperlink ref="V96" r:id="Rec39f3cd32384864"/>
    <hyperlink ref="A97" r:id="R8a947507b25c4628"/>
    <hyperlink ref="E97" r:id="R7b71c9309c5e4108"/>
    <hyperlink ref="R97" r:id="R5734956410e64532"/>
    <hyperlink ref="S97" r:id="Rd1f05a9282c9419b"/>
    <hyperlink ref="T97" r:id="Ra359846f6ae84273"/>
    <hyperlink ref="V97" r:id="R7143d33022284ecb"/>
    <hyperlink ref="A98" r:id="Refd0216607964bbb"/>
    <hyperlink ref="E98" r:id="Rf40bb36c955744a1"/>
    <hyperlink ref="R98" r:id="R74a329cf09144bc5"/>
    <hyperlink ref="S98" r:id="Rd672f8db679042dd"/>
    <hyperlink ref="T98" r:id="R9cc33a93a5ab4f82"/>
    <hyperlink ref="V98" r:id="R52bd4f0e27fe4692"/>
    <hyperlink ref="A99" r:id="Rbd82e087e20f4058"/>
    <hyperlink ref="E99" r:id="R88f5521226524282"/>
    <hyperlink ref="S99" r:id="Ra3f6817a652f479f"/>
    <hyperlink ref="T99" r:id="R88cc10fac8bb4910"/>
    <hyperlink ref="V99" r:id="R28053e0649cb455b"/>
    <hyperlink ref="A100" r:id="R9fda55e683e7496e"/>
    <hyperlink ref="E100" r:id="Rb9cdbd5b46f2486b"/>
    <hyperlink ref="S100" r:id="R6a404e65d4cb4866"/>
    <hyperlink ref="T100" r:id="Rc1069e5955e74bd4"/>
    <hyperlink ref="V100" r:id="R05cc7aa6563142fa"/>
    <hyperlink ref="A101" r:id="R68eb581bd5cb44b6"/>
    <hyperlink ref="E101" r:id="Re7d83d8c6f644cf9"/>
    <hyperlink ref="R101" r:id="R393ce0f9769b4acc"/>
    <hyperlink ref="S101" r:id="Rf1c9bbf22c1c4e40"/>
    <hyperlink ref="T101" r:id="R4e435de65dc34147"/>
    <hyperlink ref="V101" r:id="Rce1c5fe9d85143dc"/>
    <hyperlink ref="A102" r:id="Rf4acef2d96534c41"/>
    <hyperlink ref="E102" r:id="Rb7392711cd004d77"/>
    <hyperlink ref="R102" r:id="Rbdf3d3419844489a"/>
    <hyperlink ref="S102" r:id="R40a00ec7350349ad"/>
    <hyperlink ref="T102" r:id="R56ddec4785c041ab"/>
    <hyperlink ref="V102" r:id="Rc310c67e8a644ca3"/>
    <hyperlink ref="A103" r:id="Re9b65c27502c47bf"/>
    <hyperlink ref="E103" r:id="R0aa46bbba11b4e99"/>
    <hyperlink ref="R103" r:id="R5ce8ea2d178d4481"/>
    <hyperlink ref="S103" r:id="R58ba4fcf670e4705"/>
    <hyperlink ref="T103" r:id="R078f06c112ec43a8"/>
    <hyperlink ref="V103" r:id="R2769346918474232"/>
    <hyperlink ref="A104" r:id="R7cb8394036c6416b"/>
    <hyperlink ref="E104" r:id="R6067721d2658462f"/>
    <hyperlink ref="S104" r:id="Rc70a55b044a14fcd"/>
    <hyperlink ref="T104" r:id="R4ead029149384230"/>
    <hyperlink ref="V104" r:id="R2977431d62dd47fd"/>
    <hyperlink ref="A105" r:id="Rcd38ea2fe57242b3"/>
    <hyperlink ref="E105" r:id="R05254f786fa24aef"/>
    <hyperlink ref="R105" r:id="Rc8bf04226f344523"/>
    <hyperlink ref="S105" r:id="Rf3c504b677864746"/>
    <hyperlink ref="T105" r:id="R0656204262a341a6"/>
    <hyperlink ref="V105" r:id="Rc764878937014c22"/>
    <hyperlink ref="A106" r:id="R2e45d81325c34134"/>
    <hyperlink ref="E106" r:id="R0ccd19d870d141ba"/>
    <hyperlink ref="R106" r:id="R7f6a458876044824"/>
    <hyperlink ref="S106" r:id="R40ece4e8fbbb4642"/>
    <hyperlink ref="T106" r:id="R6452a1f459ea45d9"/>
    <hyperlink ref="V106" r:id="Rb1762d38efb24b13"/>
    <hyperlink ref="A107" r:id="R342b8a7d44ef4750"/>
    <hyperlink ref="E107" r:id="R3fb726c043ca4f85"/>
    <hyperlink ref="R107" r:id="Rbc04b005f12c442c"/>
    <hyperlink ref="S107" r:id="Re7ee247e7299467d"/>
    <hyperlink ref="T107" r:id="R2f517b84254c40aa"/>
    <hyperlink ref="V107" r:id="R83a84ab2d7284c01"/>
    <hyperlink ref="A108" r:id="Ra1737a1b99df436c"/>
    <hyperlink ref="E108" r:id="R82baece33bb24eaa"/>
    <hyperlink ref="R108" r:id="Rdd0ec32eb00e4c9a"/>
    <hyperlink ref="S108" r:id="R8dbaf7e91f2042fc"/>
    <hyperlink ref="T108" r:id="R6a4ff60556e2498b"/>
    <hyperlink ref="V108" r:id="Rb5ec1e34b5b74daa"/>
    <hyperlink ref="A109" r:id="R8e6fe8e062454a85"/>
    <hyperlink ref="E109" r:id="R1a7105190f5b4044"/>
    <hyperlink ref="S109" r:id="R23cd87e01ff145e2"/>
    <hyperlink ref="T109" r:id="R6094c7cf8b914863"/>
    <hyperlink ref="V109" r:id="Ra3f177650f174b28"/>
    <hyperlink ref="A110" r:id="R0b873653787449df"/>
    <hyperlink ref="E110" r:id="Rddf430b8cbdb44c1"/>
    <hyperlink ref="R110" r:id="R7ea59163955b47a9"/>
    <hyperlink ref="S110" r:id="Rdcc3a9b7229c4eb1"/>
    <hyperlink ref="T110" r:id="R1293421791f84b4f"/>
    <hyperlink ref="V110" r:id="R8ace1528808a4785"/>
    <hyperlink ref="A111" r:id="R89db4f50083f4e3f"/>
    <hyperlink ref="E111" r:id="R5130e1da455d4b0d"/>
    <hyperlink ref="R111" r:id="R2019748d425a4323"/>
    <hyperlink ref="S111" r:id="R9bda34872efd4678"/>
    <hyperlink ref="T111" r:id="R11a9acc58fd04f40"/>
    <hyperlink ref="V111" r:id="Rbffba1ff4d774e96"/>
    <hyperlink ref="A112" r:id="Rf16d58b1c208481f"/>
    <hyperlink ref="E112" r:id="Ra1c7c00cf2964ecb"/>
    <hyperlink ref="R112" r:id="Rd1c33fd1ba4f44b5"/>
    <hyperlink ref="S112" r:id="Ra43560ead7b24003"/>
    <hyperlink ref="T112" r:id="Rb3a02be3ef0a455a"/>
    <hyperlink ref="V112" r:id="R8369cfbd8906488f"/>
    <hyperlink ref="A113" r:id="R01539647cf8e4ee1"/>
    <hyperlink ref="E113" r:id="R7152a951aae84194"/>
    <hyperlink ref="R113" r:id="Ra4bc0f61902d46c3"/>
    <hyperlink ref="S113" r:id="R7828482326234008"/>
    <hyperlink ref="T113" r:id="R23ce32c265334f3b"/>
    <hyperlink ref="V113" r:id="Ra7bb20e6d2d84bcf"/>
    <hyperlink ref="A114" r:id="R86a67ab6c8e241f1"/>
    <hyperlink ref="E114" r:id="R47dc1282008b4fa9"/>
    <hyperlink ref="S114" r:id="R2118343b7a1241bc"/>
    <hyperlink ref="T114" r:id="R92737370f97b41f9"/>
    <hyperlink ref="V114" r:id="R386795ae5489487c"/>
    <hyperlink ref="A115" r:id="Re7e599b3ddb249ca"/>
    <hyperlink ref="E115" r:id="Rc663c17574ce4013"/>
    <hyperlink ref="S115" r:id="R9cd1046f1b1a4223"/>
    <hyperlink ref="T115" r:id="R77e5527db4154559"/>
    <hyperlink ref="V115" r:id="Ra78986070c644d07"/>
    <hyperlink ref="A116" r:id="R50fb20f92e3d4017"/>
    <hyperlink ref="E116" r:id="R954b43ee9c5d4993"/>
    <hyperlink ref="S116" r:id="R5c40b32eb39a4c63"/>
    <hyperlink ref="T116" r:id="Rb59f17cbb43a463a"/>
    <hyperlink ref="V116" r:id="Rf48dd7bda9fd45dd"/>
    <hyperlink ref="A117" r:id="R910d5ca977c746e0"/>
    <hyperlink ref="E117" r:id="Radca8fea71a74e63"/>
    <hyperlink ref="S117" r:id="R00be8914c3364677"/>
    <hyperlink ref="T117" r:id="R549ec89a387944b6"/>
    <hyperlink ref="V117" r:id="Rfb64c662b97e4844"/>
    <hyperlink ref="A118" r:id="R4263e98b1d194c30"/>
    <hyperlink ref="E118" r:id="R4c5be1727331440d"/>
    <hyperlink ref="S118" r:id="R82f12ec3adb94200"/>
    <hyperlink ref="T118" r:id="R2380cd2f4c53479b"/>
    <hyperlink ref="V118" r:id="R2942315834a44417"/>
    <hyperlink ref="A119" r:id="Rfabd6839485d4441"/>
    <hyperlink ref="E119" r:id="Raff55802a6a848ea"/>
    <hyperlink ref="S119" r:id="Ra9e1bba2d39b4794"/>
    <hyperlink ref="T119" r:id="R10992fe0ca7f47f4"/>
    <hyperlink ref="V119" r:id="R24fb59e350454504"/>
    <hyperlink ref="A120" r:id="Rd6f6ab0628814dd4"/>
    <hyperlink ref="E120" r:id="R2efa6dfa1a034a25"/>
    <hyperlink ref="Q120" r:id="R77bfe700cc054c1f"/>
    <hyperlink ref="S120" r:id="R2f1ace780b0f420d"/>
    <hyperlink ref="T120" r:id="Rd8dc8e02f029472f"/>
    <hyperlink ref="V120" r:id="R5bcc9bf77df44ada"/>
    <hyperlink ref="A121" r:id="R1a3768e1e9584be1"/>
    <hyperlink ref="E121" r:id="Rc8fcb82d9146412c"/>
    <hyperlink ref="R121" r:id="R4ed88892d5eb4e2a"/>
    <hyperlink ref="S121" r:id="R0448b227a4fd4405"/>
    <hyperlink ref="T121" r:id="R74cefba61e7f4668"/>
    <hyperlink ref="V121" r:id="Rc0fc326557fb41ef"/>
    <hyperlink ref="A122" r:id="Rd69bc8a35e604585"/>
    <hyperlink ref="E122" r:id="R27e649280d7d4184"/>
    <hyperlink ref="S122" r:id="R4674ec229d054185"/>
    <hyperlink ref="V122" r:id="R2fcbdb5795de4603"/>
    <hyperlink ref="A123" r:id="R1e69e0065b1e4290"/>
    <hyperlink ref="E123" r:id="Re62d72727ba04760"/>
    <hyperlink ref="R123" r:id="R0bb2808aa89b4487"/>
    <hyperlink ref="S123" r:id="R3037381e9744416c"/>
    <hyperlink ref="T123" r:id="Rfcf8d44331284473"/>
    <hyperlink ref="V123" r:id="R2068c8f548904951"/>
    <hyperlink ref="A124" r:id="R2715201654244c1c"/>
    <hyperlink ref="E124" r:id="R83365c89627248e4"/>
    <hyperlink ref="S124" r:id="R84761d249bb843d2"/>
    <hyperlink ref="T124" r:id="R9fdc01cfe9194576"/>
    <hyperlink ref="V124" r:id="R3ea5069011f14e9d"/>
    <hyperlink ref="A125" r:id="R7f2695ea483c4226"/>
    <hyperlink ref="E125" r:id="Ra749fb0027c8426f"/>
    <hyperlink ref="S125" r:id="R708d951873f743b9"/>
    <hyperlink ref="T125" r:id="Reb026a94f015485c"/>
    <hyperlink ref="V125" r:id="Re8095d9e32f7444d"/>
    <hyperlink ref="A126" r:id="Rdea21ca0fd5b4bb9"/>
    <hyperlink ref="E126" r:id="R5748b34e01914de6"/>
    <hyperlink ref="S126" r:id="R89011d52cba54ec5"/>
    <hyperlink ref="T126" r:id="Rab17b0a888c1435f"/>
    <hyperlink ref="V126" r:id="Radf3a7f9d4794e87"/>
    <hyperlink ref="A127" r:id="R3270a4afeff04b0a"/>
    <hyperlink ref="E127" r:id="R3dbbfae4222a4bc4"/>
    <hyperlink ref="S127" r:id="R0e88b4191e014d69"/>
    <hyperlink ref="T127" r:id="R92fc9aa58c404cfe"/>
    <hyperlink ref="V127" r:id="Rbb5b99e41b054f1d"/>
    <hyperlink ref="A128" r:id="R6555750b74494cd0"/>
    <hyperlink ref="E128" r:id="R29f8eabf014048f5"/>
    <hyperlink ref="S128" r:id="R7051bee6d2434f9a"/>
    <hyperlink ref="T128" r:id="Rbfc1febf0d434286"/>
    <hyperlink ref="V128" r:id="R7205ac059ea34f74"/>
    <hyperlink ref="A129" r:id="R27581116fe85462e"/>
    <hyperlink ref="E129" r:id="R0dddaad6714a49fe"/>
    <hyperlink ref="R129" r:id="Rf46b3b7b0083498f"/>
    <hyperlink ref="S129" r:id="R54e77e5ee07f4525"/>
    <hyperlink ref="T129" r:id="R59c6d958c81a48f3"/>
    <hyperlink ref="V129" r:id="R674c8df7a35f4984"/>
    <hyperlink ref="A130" r:id="R68e682cf30d542b7"/>
    <hyperlink ref="E130" r:id="Re6880abc6c774d37"/>
    <hyperlink ref="R130" r:id="Rfe6d417ccee54a29"/>
    <hyperlink ref="S130" r:id="R4ff7a0865df4401d"/>
    <hyperlink ref="T130" r:id="R765b0fd42da24966"/>
    <hyperlink ref="V130" r:id="Re3b3b4848b1c467b"/>
    <hyperlink ref="A131" r:id="R9a87ac2fcfea4d4d"/>
    <hyperlink ref="E131" r:id="R7894f63d48c74e34"/>
    <hyperlink ref="S131" r:id="R73afa78f17de4087"/>
    <hyperlink ref="T131" r:id="Rc15bb4d0e2d54f32"/>
    <hyperlink ref="V131" r:id="R8a41541a8eb1442b"/>
    <hyperlink ref="A132" r:id="Re2a77327f11e4275"/>
    <hyperlink ref="E132" r:id="Rbfac2e9c91d34e77"/>
    <hyperlink ref="S132" r:id="R25b688a877c84ef3"/>
    <hyperlink ref="T132" r:id="Rd6204dfac8d5420c"/>
    <hyperlink ref="V132" r:id="R1bf3ea75efb74a84"/>
    <hyperlink ref="A133" r:id="Rd31d2eea38ac47a0"/>
    <hyperlink ref="E133" r:id="Rc43d9fb0566c4cad"/>
    <hyperlink ref="S133" r:id="Rfd0c1926f83e4ec7"/>
    <hyperlink ref="T133" r:id="Rf55f60622643467f"/>
    <hyperlink ref="V133" r:id="R705a9b6ea23648fa"/>
    <hyperlink ref="A134" r:id="R6968e95b9c1a4112"/>
    <hyperlink ref="E134" r:id="R830d2e4fa20d4734"/>
    <hyperlink ref="S134" r:id="Rccd5dd5b943b412b"/>
    <hyperlink ref="T134" r:id="Rd13c7b52de454f6f"/>
    <hyperlink ref="V134" r:id="R11825afee03b40bd"/>
    <hyperlink ref="A135" r:id="R616277475d254909"/>
    <hyperlink ref="E135" r:id="Ra19736e3aff14f3e"/>
    <hyperlink ref="S135" r:id="R2765ff7e2fd040c8"/>
    <hyperlink ref="T135" r:id="R116630ba9d7b4e09"/>
    <hyperlink ref="V135" r:id="R1d368f23afa5426e"/>
    <hyperlink ref="A136" r:id="R540dd4cf58b14314"/>
    <hyperlink ref="E136" r:id="R5060147ea19540e5"/>
    <hyperlink ref="S136" r:id="R7938cd88e91f4030"/>
    <hyperlink ref="T136" r:id="Rc129c4ef3a104046"/>
    <hyperlink ref="V136" r:id="R126bcb26bcd749bb"/>
    <hyperlink ref="A137" r:id="R60f7bd991f8e4652"/>
    <hyperlink ref="E137" r:id="R45f2991081394b68"/>
    <hyperlink ref="S137" r:id="Re7fb431c3ebf40a0"/>
    <hyperlink ref="A138" r:id="Re0a6437b3dc6480e"/>
    <hyperlink ref="E138" r:id="Ra92d4a57f0894df5"/>
    <hyperlink ref="S138" r:id="R7af8eef012ef4657"/>
    <hyperlink ref="T138" r:id="Rff7ab77e866945cf"/>
    <hyperlink ref="V138" r:id="R30a307ae15594411"/>
    <hyperlink ref="A139" r:id="Re8ea6df4e6b344b9"/>
    <hyperlink ref="E139" r:id="R65be81b49d2141ed"/>
    <hyperlink ref="R139" r:id="R319974e9c4e444d4"/>
    <hyperlink ref="S139" r:id="R4b7582d45d9942f4"/>
    <hyperlink ref="A140" r:id="R90d0e269c9be48b4"/>
    <hyperlink ref="E140" r:id="R9f1e1254982c4314"/>
    <hyperlink ref="S140" r:id="R5f32c53fc2844e19"/>
    <hyperlink ref="A141" r:id="R4f5aef4160164cfd"/>
    <hyperlink ref="E141" r:id="R8d412151294b4f86"/>
    <hyperlink ref="A142" r:id="R44fadebbec8b4a69"/>
    <hyperlink ref="E142" r:id="Rf230653e88b7472c"/>
    <hyperlink ref="S142" r:id="Rfb1681f5061545ac"/>
    <hyperlink ref="V142" r:id="R8ebb9607fe6c483b"/>
    <hyperlink ref="A143" r:id="R05b8bd0cdb5b47f9"/>
    <hyperlink ref="E143" r:id="R846a038e0f8145dd"/>
    <hyperlink ref="A144" r:id="R17dcdafc6a3b4f1a"/>
    <hyperlink ref="E144" r:id="Rb10c38cbd8db4430"/>
    <hyperlink ref="A145" r:id="R853d4edec2184e97"/>
    <hyperlink ref="E145" r:id="R7c084f60692d4b8b"/>
    <hyperlink ref="S145" r:id="R7dff0e0d3c9f46df"/>
    <hyperlink ref="V145" r:id="Rb80821a003924e53"/>
    <hyperlink ref="A146" r:id="R7c3739a8f6294a18"/>
    <hyperlink ref="E146" r:id="R7d1cf91aeecc46cb"/>
    <hyperlink ref="A147" r:id="Rfbd638d22a06446f"/>
    <hyperlink ref="E147" r:id="Ree4a46d378bf45c8"/>
    <hyperlink ref="S147" r:id="R525e90e99a6a4854"/>
    <hyperlink ref="V147" r:id="R08e3abe930cf41d0"/>
    <hyperlink ref="A148" r:id="R9d473922857d4f69"/>
    <hyperlink ref="E148" r:id="R54fffd028c1840ce"/>
    <hyperlink ref="S148" r:id="R787d9800065e4bf8"/>
    <hyperlink ref="V148" r:id="R5bef15dc822445c9"/>
    <hyperlink ref="A149" r:id="R7e632c86cbcb443e"/>
    <hyperlink ref="E149" r:id="R1413bec54ea14cb6"/>
    <hyperlink ref="S149" r:id="R214d59c32af0497d"/>
    <hyperlink ref="V149" r:id="R8039da8ac5284db2"/>
    <hyperlink ref="A150" r:id="Rd150d09e965e4039"/>
    <hyperlink ref="E150" r:id="R3afe3333dcfb4058"/>
    <hyperlink ref="S150" r:id="R3462828b23764c21"/>
    <hyperlink ref="V150" r:id="R594b7cc05e1644eb"/>
    <hyperlink ref="A151" r:id="R4efc64ce6bda464b"/>
    <hyperlink ref="E151" r:id="R1f057ca5077b4bd7"/>
    <hyperlink ref="S151" r:id="Rc6eac094dbab4621"/>
    <hyperlink ref="V151" r:id="Rf713362f733c4dd6"/>
    <hyperlink ref="A152" r:id="R6b974b8007a04177"/>
    <hyperlink ref="E152" r:id="Rc02ede01029143dd"/>
    <hyperlink ref="S152" r:id="R9e528131912c4362"/>
    <hyperlink ref="V152" r:id="R07e92e4e04244984"/>
    <hyperlink ref="A153" r:id="R08ae6fe3746c4e23"/>
    <hyperlink ref="E153" r:id="R3f1345a933e14f61"/>
    <hyperlink ref="A154" r:id="R6fe46cd9fc66411b"/>
    <hyperlink ref="E154" r:id="R1e11bed805434f4b"/>
    <hyperlink ref="A155" r:id="Rec0885cd34194d7d"/>
    <hyperlink ref="E155" r:id="Rda1de4346cb04351"/>
    <hyperlink ref="S155" r:id="Rc38c03c5ce9b4f46"/>
    <hyperlink ref="V155" r:id="Rcc9171b99714497b"/>
    <hyperlink ref="A156" r:id="Rebe3389e606d4584"/>
    <hyperlink ref="E156" r:id="R01837b67d40f45f1"/>
    <hyperlink ref="S156" r:id="R4378f3f942044f2c"/>
    <hyperlink ref="V156" r:id="Rbedb3d5d44ca4549"/>
    <hyperlink ref="A157" r:id="R1d37847066c448be"/>
    <hyperlink ref="E157" r:id="R21eab581a8e04cd4"/>
    <hyperlink ref="S157" r:id="R1ef638ca861b497c"/>
    <hyperlink ref="V157" r:id="Rf7a005a5c2ab4183"/>
    <hyperlink ref="A158" r:id="Rc6c44de2744f46ed"/>
    <hyperlink ref="E158" r:id="R70998097a7e049f6"/>
    <hyperlink ref="R158" r:id="R81ba1bf0d19a4066"/>
    <hyperlink ref="S158" r:id="Rac39fe1782254c77"/>
    <hyperlink ref="T158" r:id="R40b869fdc9874f4a"/>
    <hyperlink ref="V158" r:id="R50c6eed51a604158"/>
    <hyperlink ref="A159" r:id="R892e7aea0bad4fdd"/>
    <hyperlink ref="E159" r:id="Rabe6ecb1d4094588"/>
    <hyperlink ref="S159" r:id="R980e8b74884747ea"/>
    <hyperlink ref="A160" r:id="R5f60a999c377490c"/>
    <hyperlink ref="E160" r:id="R30f24b88c9964a6f"/>
    <hyperlink ref="S160" r:id="R3ee52c505d4b4182"/>
    <hyperlink ref="A161" r:id="Rc95dd2f987834dcd"/>
    <hyperlink ref="E161" r:id="R4fe79e8d768541c9"/>
    <hyperlink ref="A162" r:id="Rf9d6ee43aca74521"/>
    <hyperlink ref="E162" r:id="R854db12790e54f2e"/>
    <hyperlink ref="R162" r:id="R08228e19e9ec453b"/>
    <hyperlink ref="S162" r:id="R1ba1f84b9625402e"/>
    <hyperlink ref="T162" r:id="R20c2203798774179"/>
    <hyperlink ref="A163" r:id="R19c4519aef2a4355"/>
    <hyperlink ref="E163" r:id="Rf3d5cb5bbbcb4473"/>
    <hyperlink ref="R163" r:id="Rb863c514b75840f1"/>
    <hyperlink ref="S163" r:id="Rd47d43f5a173417d"/>
    <hyperlink ref="T163" r:id="Re8e30817ec2e4866"/>
    <hyperlink ref="A164" r:id="R8f54305d2ce7486c"/>
    <hyperlink ref="E164" r:id="R9cd722f9efd24a90"/>
    <hyperlink ref="S164" r:id="R132621de08984c2e"/>
    <hyperlink ref="T164" r:id="Re10735feefd84193"/>
    <hyperlink ref="V164" r:id="Red667ba92a9347f2"/>
    <hyperlink ref="A165" r:id="Rc4adc4406aba4a23"/>
    <hyperlink ref="E165" r:id="R9e0cd22584af467a"/>
    <hyperlink ref="S165" r:id="Rdea41a62b3924a99"/>
    <hyperlink ref="T165" r:id="Rf989e37253df46b8"/>
    <hyperlink ref="V165" r:id="R67a3b3d1978d46a5"/>
    <hyperlink ref="A166" r:id="R8d091a59784b40dc"/>
    <hyperlink ref="E166" r:id="R20122762c6084bd1"/>
    <hyperlink ref="R166" r:id="R71355edec2854566"/>
    <hyperlink ref="S166" r:id="R6241b0f2167a4188"/>
    <hyperlink ref="T166" r:id="R2a1ce646d59e419f"/>
    <hyperlink ref="V166" r:id="R9fc7c986040e4001"/>
    <hyperlink ref="A167" r:id="R603cfeea623149d6"/>
    <hyperlink ref="E167" r:id="R54a1377a50884592"/>
    <hyperlink ref="S167" r:id="Ra8d77cec04984799"/>
    <hyperlink ref="T167" r:id="R9211de74845642f4"/>
    <hyperlink ref="V167" r:id="Rcaf37bb69be64c19"/>
    <hyperlink ref="A168" r:id="R577e92ff8c134b37"/>
    <hyperlink ref="E168" r:id="Rc4da1ceca7324b46"/>
    <hyperlink ref="R168" r:id="R177f69bdb42240aa"/>
    <hyperlink ref="S168" r:id="R119e2499e5e6414b"/>
    <hyperlink ref="T168" r:id="R518d1b393ccc4c19"/>
    <hyperlink ref="V168" r:id="R75e7cd8c52fd46f1"/>
    <hyperlink ref="A169" r:id="R891c361c84e74d3a"/>
    <hyperlink ref="E169" r:id="Ra23db8e851d74928"/>
    <hyperlink ref="R169" r:id="R97be28a02ee9400f"/>
    <hyperlink ref="S169" r:id="Ra2970a47cc564339"/>
    <hyperlink ref="T169" r:id="Re203c665c99c4895"/>
    <hyperlink ref="V169" r:id="Rb394a73a1c2f4283"/>
    <hyperlink ref="A170" r:id="R453a644462ee49f5"/>
    <hyperlink ref="E170" r:id="Rfaa1d9a40a814af0"/>
    <hyperlink ref="S170" r:id="R86b6a0b22d884837"/>
    <hyperlink ref="T170" r:id="R4e73a74d0e7e422d"/>
    <hyperlink ref="V170" r:id="R312cbf8d70bd4d8a"/>
    <hyperlink ref="A171" r:id="R6163e900ec3844ff"/>
    <hyperlink ref="E171" r:id="Rd9083157bdd94e6b"/>
    <hyperlink ref="R171" r:id="R904b820afa26405b"/>
    <hyperlink ref="S171" r:id="R50b9e88ba4554128"/>
    <hyperlink ref="T171" r:id="R78c2ff972f1f4d01"/>
    <hyperlink ref="V171" r:id="R12d29d2a5b0f4ed0"/>
    <hyperlink ref="A172" r:id="R96b9987bb5df4aba"/>
    <hyperlink ref="E172" r:id="R0c4d18a583e343a5"/>
    <hyperlink ref="R172" r:id="R716f27fdddae491d"/>
    <hyperlink ref="S172" r:id="R7230bf1ec62d4c33"/>
    <hyperlink ref="T172" r:id="R95a53c43cfc4432b"/>
    <hyperlink ref="V172" r:id="Rf0448bd8a1db49ee"/>
    <hyperlink ref="A173" r:id="Rca939926927c480a"/>
    <hyperlink ref="E173" r:id="R37a7cc4039164954"/>
    <hyperlink ref="R173" r:id="R1050cf75a9314151"/>
    <hyperlink ref="S173" r:id="R56570ea46fb64867"/>
    <hyperlink ref="T173" r:id="R1afb09d38b504f7d"/>
    <hyperlink ref="V173" r:id="R9bffdea98875408b"/>
    <hyperlink ref="A174" r:id="R1492f9dbc7f34667"/>
    <hyperlink ref="E174" r:id="R3eba14f112c447f8"/>
    <hyperlink ref="R174" r:id="R854767b2f1dd4746"/>
    <hyperlink ref="S174" r:id="R1da301c7b2624e6a"/>
    <hyperlink ref="T174" r:id="R06f245de7324480c"/>
    <hyperlink ref="V174" r:id="R72e84b96298b4de6"/>
    <hyperlink ref="A175" r:id="R41df520e4c6d44aa"/>
    <hyperlink ref="E175" r:id="R606ac81eda264ada"/>
    <hyperlink ref="S175" r:id="Rfc78537742794403"/>
    <hyperlink ref="T175" r:id="R0d280109dd154a59"/>
    <hyperlink ref="V175" r:id="R60e60df9ea3b4992"/>
    <hyperlink ref="A176" r:id="Rb375e19f1eb64c26"/>
    <hyperlink ref="E176" r:id="R80203687ba804ad0"/>
    <hyperlink ref="R176" r:id="R58e68f87103443f3"/>
    <hyperlink ref="S176" r:id="Ra3846ba62fe241e8"/>
    <hyperlink ref="T176" r:id="R23eb9814dea44245"/>
    <hyperlink ref="V176" r:id="R51b13f338cfc441b"/>
    <hyperlink ref="A177" r:id="Rc53df2f6bec44891"/>
    <hyperlink ref="E177" r:id="Re722d078f1984cb7"/>
    <hyperlink ref="S177" r:id="R82976ccedbbc4a0d"/>
    <hyperlink ref="T177" r:id="Rd68253fd3243443f"/>
    <hyperlink ref="V177" r:id="R4624ecade19f4846"/>
    <hyperlink ref="A178" r:id="Rbb2257da84934b21"/>
    <hyperlink ref="E178" r:id="R88fe21c8467247f5"/>
    <hyperlink ref="S178" r:id="R2023cd3b72b2431c"/>
    <hyperlink ref="A179" r:id="R9c85fddbf2b14d67"/>
    <hyperlink ref="E179" r:id="R1ff230c3b7844424"/>
    <hyperlink ref="S179" r:id="R793a59f46c6e43c4"/>
    <hyperlink ref="A180" r:id="R9d755456458f48ca"/>
    <hyperlink ref="E180" r:id="R5cc48b0f168744ca"/>
    <hyperlink ref="R180" r:id="R41ba54f5b870452d"/>
    <hyperlink ref="S180" r:id="R13c9b266a9dd4e65"/>
    <hyperlink ref="T180" r:id="R9ccf401ed9c24840"/>
    <hyperlink ref="V180" r:id="R469a552553bc4170"/>
    <hyperlink ref="A181" r:id="R0c8382bd50514f6c"/>
    <hyperlink ref="E181" r:id="R0da3baa634e24250"/>
    <hyperlink ref="S181" r:id="Rb8f8308414e54947"/>
    <hyperlink ref="T181" r:id="Rf3d9f19c89594cb4"/>
    <hyperlink ref="V181" r:id="Rf3ebb711dd844260"/>
    <hyperlink ref="A182" r:id="R6ebb5d096ad24a85"/>
    <hyperlink ref="E182" r:id="Rdf10953a7de2407d"/>
    <hyperlink ref="R182" r:id="R4afbb2a1827a4744"/>
    <hyperlink ref="S182" r:id="R4a9d9eaf20a847bf"/>
    <hyperlink ref="T182" r:id="R8452f6f13e914011"/>
    <hyperlink ref="V182" r:id="Rfa7ce23616954aa2"/>
    <hyperlink ref="A183" r:id="R3c4ebf22631d4e93"/>
    <hyperlink ref="E183" r:id="R8203bcfa47804678"/>
    <hyperlink ref="R183" r:id="Radeee90428ab437d"/>
    <hyperlink ref="S183" r:id="Rd2757de67ab94d64"/>
    <hyperlink ref="T183" r:id="Rea9bb917047e4c78"/>
    <hyperlink ref="V183" r:id="Rbca591de7391435f"/>
    <hyperlink ref="A184" r:id="R2f213b1cf9764523"/>
    <hyperlink ref="E184" r:id="R5a769219cfb34898"/>
    <hyperlink ref="S184" r:id="Rdf3c5fe4c7e4431a"/>
    <hyperlink ref="T184" r:id="Re205730761ef419e"/>
    <hyperlink ref="V184" r:id="R86ed8269ef024e4f"/>
    <hyperlink ref="A185" r:id="R57354aaff7704b73"/>
    <hyperlink ref="E185" r:id="R54b5469d61c94357"/>
    <hyperlink ref="S185" r:id="R2aaab693bbf5415c"/>
    <hyperlink ref="V185" r:id="Rc7cf5b705a204f2c"/>
    <hyperlink ref="A186" r:id="Rc34121538a47488c"/>
    <hyperlink ref="E186" r:id="Re519b22beebe4db5"/>
    <hyperlink ref="R186" r:id="R99e04c7fcd3243a7"/>
    <hyperlink ref="S186" r:id="Ra89570b8b7844842"/>
    <hyperlink ref="T186" r:id="R1c774f6b30ba4a18"/>
    <hyperlink ref="V186" r:id="Rf919b308178a4bb6"/>
    <hyperlink ref="A187" r:id="R5e148d5365ab4f80"/>
    <hyperlink ref="E187" r:id="R99266db8c1cb4d08"/>
    <hyperlink ref="R187" r:id="R3226cb1f5bb64676"/>
    <hyperlink ref="S187" r:id="R7f4f5a10676a40e1"/>
    <hyperlink ref="T187" r:id="R91cd175221dd4953"/>
    <hyperlink ref="V187" r:id="Rcefc938cec0f4d65"/>
    <hyperlink ref="A188" r:id="Rf02700248dfc4230"/>
    <hyperlink ref="E188" r:id="Rcb7cc8f0f4f944c7"/>
    <hyperlink ref="Q188" r:id="R49dae9e9163f4d49"/>
    <hyperlink ref="S188" r:id="R5c839ceae63e4070"/>
    <hyperlink ref="T188" r:id="R17cc4d9ede4c434e"/>
    <hyperlink ref="V188" r:id="R051a9b96ddd44d93"/>
    <hyperlink ref="A189" r:id="Rbb130fee7f7c4a59"/>
    <hyperlink ref="E189" r:id="Re3f6052b63f34d94"/>
    <hyperlink ref="Q189" r:id="R52a06eac271f47ba"/>
    <hyperlink ref="S189" r:id="R8788cbb0c6774cba"/>
    <hyperlink ref="T189" r:id="R7dcb92bea28f495f"/>
    <hyperlink ref="V189" r:id="R8f5b16621f714a72"/>
    <hyperlink ref="A190" r:id="Re74dd4a7bb384acc"/>
    <hyperlink ref="E190" r:id="Rb95358e1bd664ae3"/>
    <hyperlink ref="Q190" r:id="R1124240d728e4901"/>
    <hyperlink ref="S190" r:id="R7fff729390194cb6"/>
    <hyperlink ref="T190" r:id="Rcfeaf3fea80d4693"/>
    <hyperlink ref="V190" r:id="Rea9d9d6ab3034329"/>
    <hyperlink ref="A191" r:id="R69ac8753fe084266"/>
    <hyperlink ref="E191" r:id="R478f9ddf66dd4a61"/>
    <hyperlink ref="Q191" r:id="R5bc6f9fd2d034142"/>
    <hyperlink ref="R191" r:id="R92e2e85390624b16"/>
    <hyperlink ref="S191" r:id="R749e83af23c6488e"/>
    <hyperlink ref="T191" r:id="R30c54cae057043f2"/>
    <hyperlink ref="V191" r:id="Rc8fd0ba56ce648f9"/>
    <hyperlink ref="A192" r:id="Ra13cb890cb3848af"/>
    <hyperlink ref="E192" r:id="Rb1a5084daab940fa"/>
    <hyperlink ref="Q192" r:id="R81c032578bb4409c"/>
    <hyperlink ref="S192" r:id="R39c3f79b577e4fbd"/>
    <hyperlink ref="T192" r:id="Rba14852501654e9d"/>
    <hyperlink ref="V192" r:id="R2dfa324c6a3641c6"/>
    <hyperlink ref="A193" r:id="R98fb6b5879fc46b1"/>
    <hyperlink ref="E193" r:id="Rb6e9517e30364d75"/>
    <hyperlink ref="Q193" r:id="Rd8da1516b4384442"/>
    <hyperlink ref="S193" r:id="Rcf3776b8da7b436e"/>
    <hyperlink ref="T193" r:id="R93a30f62356c4a64"/>
    <hyperlink ref="V193" r:id="R26b49b4d180c4372"/>
    <hyperlink ref="A194" r:id="Rfd6c27ac65d44537"/>
    <hyperlink ref="E194" r:id="R5ac1896bd40546ba"/>
    <hyperlink ref="Q194" r:id="R17dd8dbc0db44eef"/>
    <hyperlink ref="S194" r:id="R9e146b23ff9b47e8"/>
    <hyperlink ref="T194" r:id="Rc14e73338e224706"/>
    <hyperlink ref="V194" r:id="R73d602e9106f404d"/>
    <hyperlink ref="A195" r:id="Re1d33928ed52481f"/>
    <hyperlink ref="E195" r:id="Rd6fbdccda0f045a7"/>
    <hyperlink ref="Q195" r:id="R4c41e956d50d4a0b"/>
    <hyperlink ref="R195" r:id="Rf4c26250e7ed40c6"/>
    <hyperlink ref="S195" r:id="R6fab129b09b84919"/>
    <hyperlink ref="T195" r:id="R748ae415df554c18"/>
    <hyperlink ref="V195" r:id="R8c417a70196e4293"/>
    <hyperlink ref="A196" r:id="R03cb33202d8e47c0"/>
    <hyperlink ref="E196" r:id="R379a7621dad94c2c"/>
    <hyperlink ref="R196" r:id="R82a936d4d2694926"/>
    <hyperlink ref="S196" r:id="R1fdbf4b879eb4a07"/>
    <hyperlink ref="V196" r:id="R7c088a5acefb407c"/>
    <hyperlink ref="A197" r:id="R5d479b8ea99349ee"/>
    <hyperlink ref="E197" r:id="R51afb2bfd0b4423e"/>
    <hyperlink ref="R197" r:id="R3abe9768d63746d8"/>
    <hyperlink ref="S197" r:id="Rcccdf7a7c12a4ef8"/>
    <hyperlink ref="T197" r:id="Ra7194904070e4107"/>
    <hyperlink ref="V197" r:id="R14da084d5cbe4d13"/>
    <hyperlink ref="A198" r:id="R39ca8a6f3f824805"/>
    <hyperlink ref="E198" r:id="Rdbccdf6be64f46e1"/>
    <hyperlink ref="R198" r:id="Rebe9fb47905848fc"/>
    <hyperlink ref="S198" r:id="R47be081dca8441e8"/>
    <hyperlink ref="T198" r:id="R160cc6a18a21445e"/>
    <hyperlink ref="V198" r:id="R8b0fa6a381174741"/>
    <hyperlink ref="A199" r:id="Rdbfca4574fc04a50"/>
    <hyperlink ref="E199" r:id="Rb25de8e7292d40ef"/>
    <hyperlink ref="A200" r:id="R4158329dfd254eb2"/>
    <hyperlink ref="E200" r:id="R0976e28278d24ce0"/>
    <hyperlink ref="A201" r:id="Re651283e4b344b87"/>
    <hyperlink ref="E201" r:id="R9be906b15a3f4b1e"/>
    <hyperlink ref="S201" r:id="R1253b3a5a4494910"/>
    <hyperlink ref="T201" r:id="R8d4ec307c66644d8"/>
    <hyperlink ref="V201" r:id="R17ecc50812414bac"/>
    <hyperlink ref="A202" r:id="R21bfce2038344c44"/>
    <hyperlink ref="E202" r:id="R962e3561a74a42a8"/>
    <hyperlink ref="S202" r:id="R7e7e2822618a4037"/>
    <hyperlink ref="T202" r:id="Rde63f449501542f9"/>
    <hyperlink ref="V202" r:id="R1aafe36e6d1f4db2"/>
    <hyperlink ref="A203" r:id="R388ee47f5c314e3f"/>
    <hyperlink ref="E203" r:id="R6c65c146f3144896"/>
    <hyperlink ref="R203" r:id="R3c2594d3999a44f7"/>
    <hyperlink ref="S203" r:id="Rf6eebda698a44d5c"/>
    <hyperlink ref="T203" r:id="R76fff102792446a7"/>
    <hyperlink ref="V203" r:id="Ra9f8bead56ae4c84"/>
    <hyperlink ref="A204" r:id="Rf76309bf151c4ffc"/>
    <hyperlink ref="E204" r:id="R7c9efb0591e542c9"/>
    <hyperlink ref="R204" r:id="Raefbc9f80c2b442d"/>
    <hyperlink ref="S204" r:id="R73b67a56638d4f2d"/>
    <hyperlink ref="T204" r:id="R4a6b37fe57c34509"/>
    <hyperlink ref="V204" r:id="R9461bac723f543c0"/>
    <hyperlink ref="A205" r:id="R2085461549c04b0a"/>
    <hyperlink ref="E205" r:id="Rcb617f71c2c6415b"/>
    <hyperlink ref="S205" r:id="R4dd94947b4e148a2"/>
    <hyperlink ref="T205" r:id="Re6a4c19da7ce48ce"/>
    <hyperlink ref="V205" r:id="Re35c6f0d96d84e1f"/>
    <hyperlink ref="A206" r:id="R6e30c12c883a4d79"/>
    <hyperlink ref="E206" r:id="Re94a42d07a0240dc"/>
    <hyperlink ref="S206" r:id="R05b55eac00b54c8e"/>
    <hyperlink ref="T206" r:id="Ra58818cd308d40f6"/>
    <hyperlink ref="V206" r:id="Re41150c9920d4368"/>
    <hyperlink ref="A207" r:id="R2ff169bada02496e"/>
    <hyperlink ref="E207" r:id="Ra90e33e8f3ff4717"/>
    <hyperlink ref="R207" r:id="R66c1b3451b16429c"/>
    <hyperlink ref="S207" r:id="Rdc9572edcdb1430c"/>
    <hyperlink ref="T207" r:id="R67ba1469c7404a2a"/>
    <hyperlink ref="V207" r:id="Re44643faebb14f22"/>
    <hyperlink ref="A208" r:id="R3b024869715a4739"/>
    <hyperlink ref="E208" r:id="R83f74b875c084a88"/>
    <hyperlink ref="R208" r:id="Ra9522aa0668d47f0"/>
    <hyperlink ref="S208" r:id="R6102aa28e6df4f57"/>
    <hyperlink ref="T208" r:id="R2c4104773f5f4523"/>
    <hyperlink ref="V208" r:id="R804aec857d3a4131"/>
    <hyperlink ref="A209" r:id="R3d466af4ed1f4c7e"/>
    <hyperlink ref="E209" r:id="Rb3ce44c624004c84"/>
    <hyperlink ref="R209" r:id="R017ea859070141f2"/>
    <hyperlink ref="S209" r:id="R396107f078774a9b"/>
    <hyperlink ref="T209" r:id="R06fc4581cd1e4d7f"/>
    <hyperlink ref="V209" r:id="Rc3b4b18f9ffe443a"/>
    <hyperlink ref="A210" r:id="Rb6c438f621364da7"/>
    <hyperlink ref="E210" r:id="R8bdbd3a656234493"/>
    <hyperlink ref="R210" r:id="R9096103747c14d3c"/>
    <hyperlink ref="S210" r:id="Rde19cc5b9b404b42"/>
    <hyperlink ref="T210" r:id="Re9d0fe919f164517"/>
    <hyperlink ref="V210" r:id="R54c0c5036ab04bff"/>
    <hyperlink ref="A211" r:id="Rda7577fbbe5d4b09"/>
    <hyperlink ref="E211" r:id="R210d72ac3b9e4adc"/>
    <hyperlink ref="R211" r:id="R9519e0ecd91d471a"/>
    <hyperlink ref="S211" r:id="Ree88604c3c204927"/>
    <hyperlink ref="T211" r:id="R226f5cbb4a9a4691"/>
    <hyperlink ref="V211" r:id="R664acfc6bb75489f"/>
    <hyperlink ref="A212" r:id="Ra13ef450bdc544a8"/>
    <hyperlink ref="E212" r:id="Rd43137daa4eb4cd3"/>
    <hyperlink ref="S212" r:id="R884071243ab84a2b"/>
    <hyperlink ref="A213" r:id="R08335ee9b60c42b4"/>
    <hyperlink ref="E213" r:id="R0fccd85850484e45"/>
    <hyperlink ref="S213" r:id="R939f8034d4b84384"/>
    <hyperlink ref="T213" r:id="Rcf04e4f4e65f4e89"/>
    <hyperlink ref="A214" r:id="Ra759932fb9354c60"/>
    <hyperlink ref="E214" r:id="Rb4b7cbc92ec242ad"/>
    <hyperlink ref="S214" r:id="R52df91efb7cc43a6"/>
    <hyperlink ref="T214" r:id="R1197fc5f5e0b497a"/>
    <hyperlink ref="A215" r:id="R97c9a7bb52794b32"/>
    <hyperlink ref="E215" r:id="Ra7e3027bf5774cd2"/>
    <hyperlink ref="S215" r:id="R5eb8172ce21b442f"/>
    <hyperlink ref="T215" r:id="Rade63bbc2d5a4ecc"/>
    <hyperlink ref="A216" r:id="Ra3027244114f488f"/>
    <hyperlink ref="E216" r:id="R7072bf74ea21444b"/>
    <hyperlink ref="S216" r:id="R5c3691a1db9c4088"/>
    <hyperlink ref="V216" r:id="R653fe7a6cd474ea5"/>
    <hyperlink ref="A217" r:id="R0f873b86dbdc4c98"/>
    <hyperlink ref="E217" r:id="R54f22ecd67a741e6"/>
    <hyperlink ref="Q217" r:id="Rc324ccda297440bc"/>
    <hyperlink ref="R217" r:id="R77c393fba6fc47f9"/>
    <hyperlink ref="S217" r:id="Rb6a6ca574b3e437f"/>
    <hyperlink ref="T217" r:id="R217670eb36414709"/>
    <hyperlink ref="V217" r:id="Rad192d50ce3b45d7"/>
    <hyperlink ref="A218" r:id="R9452432eab104882"/>
    <hyperlink ref="E218" r:id="R22a8f0ab7ff6420e"/>
    <hyperlink ref="Q218" r:id="R3fb491ecdfc74cf6"/>
    <hyperlink ref="S218" r:id="Rba1d1d7266514ab1"/>
    <hyperlink ref="T218" r:id="R1804f642d3764e67"/>
    <hyperlink ref="V218" r:id="R2851779d0b3b46ac"/>
    <hyperlink ref="A219" r:id="R60f49442e3424a90"/>
    <hyperlink ref="E219" r:id="R43b250c27def4655"/>
    <hyperlink ref="Q219" r:id="R62ab38e1d1494ab2"/>
    <hyperlink ref="R219" r:id="R34a7e8dd30d043dc"/>
    <hyperlink ref="S219" r:id="R897d9157179d4b56"/>
    <hyperlink ref="V219" r:id="R30a423803fbb4ed1"/>
    <hyperlink ref="A220" r:id="R621d10a05459423d"/>
    <hyperlink ref="E220" r:id="R0014fff370594d8b"/>
    <hyperlink ref="S220" r:id="R518b5aa60bcc498b"/>
    <hyperlink ref="V220" r:id="Rf428ed381d8d489f"/>
    <hyperlink ref="A221" r:id="R8551c77fd881493f"/>
    <hyperlink ref="E221" r:id="Rcc7cfda4df4d45f6"/>
    <hyperlink ref="R221" r:id="R0527e5847e214873"/>
    <hyperlink ref="S221" r:id="Rd4b8f5f6482240cf"/>
    <hyperlink ref="V221" r:id="R04b8a5abf5b54141"/>
    <hyperlink ref="A222" r:id="R14bb901a1ea14d4a"/>
    <hyperlink ref="E222" r:id="R0e9fc1a98b154921"/>
    <hyperlink ref="R222" r:id="Rbe02eba2aba142b0"/>
    <hyperlink ref="A223" r:id="Rf294b9b501cf412f"/>
    <hyperlink ref="E223" r:id="R693efd96a24f4e82"/>
    <hyperlink ref="R223" r:id="Rf745159fe3ff41dd"/>
    <hyperlink ref="S223" r:id="R2884686a0fa7499c"/>
    <hyperlink ref="T223" r:id="R6f4a2ddadf9641dc"/>
    <hyperlink ref="V223" r:id="R77347d43dd0745f0"/>
    <hyperlink ref="A224" r:id="Rd1bcbac6dc8a4de3"/>
    <hyperlink ref="E224" r:id="R275541fea3ae45cf"/>
    <hyperlink ref="S224" r:id="R3940702a332e4bc2"/>
    <hyperlink ref="T224" r:id="Rfa7f4c242efe496f"/>
    <hyperlink ref="V224" r:id="Rfb4b4621b3e149ef"/>
    <hyperlink ref="A225" r:id="Ra4cbf45d9d10495f"/>
    <hyperlink ref="E225" r:id="R38ce051feb99430b"/>
    <hyperlink ref="S225" r:id="Rc8f946cc42f64ccf"/>
    <hyperlink ref="T225" r:id="R83cedb640ec143cc"/>
    <hyperlink ref="V225" r:id="R3a606f1658d24e39"/>
    <hyperlink ref="A226" r:id="R346869c1af23496a"/>
    <hyperlink ref="E226" r:id="R38d051271d83471c"/>
    <hyperlink ref="S226" r:id="R941bc2de700a40cd"/>
    <hyperlink ref="T226" r:id="R07354f12325144f9"/>
    <hyperlink ref="V226" r:id="R55fb3f8260fe4e1e"/>
    <hyperlink ref="A227" r:id="R6f08c102b4f14047"/>
    <hyperlink ref="E227" r:id="R99c993326f4d4127"/>
    <hyperlink ref="R227" r:id="Ra02fe236e26d451c"/>
    <hyperlink ref="S227" r:id="R5a92b9951a5640b4"/>
    <hyperlink ref="T227" r:id="R546335aa30494e39"/>
    <hyperlink ref="V227" r:id="R2182f20645d24c9f"/>
    <hyperlink ref="A228" r:id="Rcfe47654f9864e24"/>
    <hyperlink ref="E228" r:id="Rab6cdefb5508455b"/>
    <hyperlink ref="R228" r:id="R3a9f96fcf22b4a7e"/>
    <hyperlink ref="S228" r:id="R5ee9e53006f3416a"/>
    <hyperlink ref="T228" r:id="R894c9f6e66f24c83"/>
    <hyperlink ref="V228" r:id="Ra463d97de9ae4f19"/>
    <hyperlink ref="A229" r:id="Raf0c3954e94e4609"/>
    <hyperlink ref="E229" r:id="Rf7238f68b2f7465e"/>
    <hyperlink ref="S229" r:id="R2f2372bd13ee414a"/>
    <hyperlink ref="T229" r:id="Rc6910ff0ab1746ff"/>
    <hyperlink ref="V229" r:id="Rb2d232e23ed948b0"/>
    <hyperlink ref="A230" r:id="R9f4cb226d2244131"/>
    <hyperlink ref="E230" r:id="R4880098727e84d80"/>
    <hyperlink ref="R230" r:id="Ra1761c8f6ec546ee"/>
    <hyperlink ref="S230" r:id="Rde50a7015fcd45ba"/>
    <hyperlink ref="T230" r:id="R46d06425328249d6"/>
    <hyperlink ref="V230" r:id="Re3661f0698294e83"/>
    <hyperlink ref="A231" r:id="R2a6875145a804cdf"/>
    <hyperlink ref="E231" r:id="R8eab0f2f5aa94015"/>
    <hyperlink ref="S231" r:id="Re278990b0ef84a85"/>
    <hyperlink ref="T231" r:id="Rff915ddbede84d07"/>
    <hyperlink ref="V231" r:id="R5d146ac05c084e45"/>
    <hyperlink ref="A232" r:id="Rd17da19788fe4b67"/>
    <hyperlink ref="E232" r:id="R70fa203283014449"/>
    <hyperlink ref="S232" r:id="Rc763596e25ff4d75"/>
    <hyperlink ref="T232" r:id="R3c80d2ec43624eae"/>
    <hyperlink ref="V232" r:id="Rb45931367bfb4945"/>
    <hyperlink ref="A233" r:id="Radb763c90b5244a1"/>
    <hyperlink ref="E233" r:id="R16c9934a6ccd4c64"/>
    <hyperlink ref="S233" r:id="R760a4a31f4e34d26"/>
    <hyperlink ref="T233" r:id="R715ae699062c468a"/>
    <hyperlink ref="V233" r:id="R93478621004c4cdd"/>
    <hyperlink ref="A234" r:id="Re4d1133223a54691"/>
    <hyperlink ref="E234" r:id="R2e81c6b88d5c4360"/>
    <hyperlink ref="R234" r:id="R0665ccd608de4cc5"/>
    <hyperlink ref="S234" r:id="R21f820b4bcd54ace"/>
    <hyperlink ref="T234" r:id="Rdb6a67543d8e4b1a"/>
    <hyperlink ref="V234" r:id="Ra279f8be1853459d"/>
    <hyperlink ref="A235" r:id="R1735143571e64a87"/>
    <hyperlink ref="E235" r:id="Ra82d36ae9cad42db"/>
    <hyperlink ref="R235" r:id="R70b7992fe40b446e"/>
    <hyperlink ref="S235" r:id="R67af1ceb926542c2"/>
    <hyperlink ref="T235" r:id="Ra1a3bad5af444dc3"/>
    <hyperlink ref="V235" r:id="Reca91f5860f248e9"/>
    <hyperlink ref="A236" r:id="R9cf68b6bd3b540ee"/>
    <hyperlink ref="E236" r:id="R5706a4740bf1459e"/>
    <hyperlink ref="S236" r:id="R2934b8fb9dfc48e7"/>
    <hyperlink ref="T236" r:id="R6943c4521748482e"/>
    <hyperlink ref="V236" r:id="R919863a7d24441bb"/>
    <hyperlink ref="A237" r:id="Rab3c050b2ab34f42"/>
    <hyperlink ref="E237" r:id="R36c114ad51414573"/>
    <hyperlink ref="R237" r:id="Rf413e26db86d4bb8"/>
    <hyperlink ref="S237" r:id="R3876b691e07f44d0"/>
    <hyperlink ref="T237" r:id="R8eeccf58c65c4a3e"/>
    <hyperlink ref="V237" r:id="Rc1059ff004af4c33"/>
    <hyperlink ref="A238" r:id="R6cf691f991894306"/>
    <hyperlink ref="E238" r:id="R97e96c32a4ae4541"/>
    <hyperlink ref="S238" r:id="Rcd81b56dcea94802"/>
    <hyperlink ref="T238" r:id="R2c39c90bc9ce4ea2"/>
    <hyperlink ref="V238" r:id="R85b833e2615d4baa"/>
    <hyperlink ref="A239" r:id="R8444a067e42e484a"/>
    <hyperlink ref="E239" r:id="Rb14f3928dd524dcb"/>
    <hyperlink ref="S239" r:id="Rfc6f40cc73ad45df"/>
    <hyperlink ref="T239" r:id="R323f3f8fe4b34cd0"/>
    <hyperlink ref="V239" r:id="Rd93f37099fc845a9"/>
    <hyperlink ref="A240" r:id="Rf5bca09727184acc"/>
    <hyperlink ref="E240" r:id="Red1ab25585634b34"/>
    <hyperlink ref="S240" r:id="R5c2ab0f4b9c44866"/>
    <hyperlink ref="T240" r:id="R877fb1bdb23c486c"/>
    <hyperlink ref="V240" r:id="Raf567b68e55c448a"/>
    <hyperlink ref="A241" r:id="R822007f99fd949a4"/>
    <hyperlink ref="E241" r:id="R19f836e7d89b44e3"/>
    <hyperlink ref="S241" r:id="Rc6fb256e96c843f8"/>
    <hyperlink ref="T241" r:id="R4e1ae520417d408b"/>
    <hyperlink ref="V241" r:id="Rb705597fc8034e6c"/>
    <hyperlink ref="A242" r:id="R24cfe9456d894558"/>
    <hyperlink ref="E242" r:id="Rdf12443871954c3f"/>
    <hyperlink ref="R242" r:id="R9acfae2d0b4340fd"/>
    <hyperlink ref="S242" r:id="R9e567ddc74764474"/>
    <hyperlink ref="T242" r:id="R96f9b2ce409a4906"/>
    <hyperlink ref="V242" r:id="R285ea13ff92e4db6"/>
    <hyperlink ref="A243" r:id="R17e28baf8b1c4252"/>
    <hyperlink ref="E243" r:id="R2196b076f43241df"/>
    <hyperlink ref="S243" r:id="Rdbea10572862495b"/>
    <hyperlink ref="T243" r:id="R5f217ed1107c4e7c"/>
    <hyperlink ref="V243" r:id="R88ee5eadbfa34f60"/>
    <hyperlink ref="A244" r:id="R067b7d97cc5e4bb9"/>
    <hyperlink ref="E244" r:id="R9d97f38768bc4fcc"/>
    <hyperlink ref="R244" r:id="R5bc458bf7aac4d38"/>
    <hyperlink ref="S244" r:id="Re55e186db8f14726"/>
    <hyperlink ref="T244" r:id="R99998eb558f046b2"/>
    <hyperlink ref="V244" r:id="Rb10ffb63f0df445c"/>
    <hyperlink ref="A245" r:id="Rec8955c7a7a94115"/>
    <hyperlink ref="E245" r:id="R65420e14105e47d9"/>
    <hyperlink ref="S245" r:id="Rd6bf4a080aba4ab1"/>
    <hyperlink ref="T245" r:id="R48d25e71d16e4b6c"/>
    <hyperlink ref="A246" r:id="Rdf4ce8b518ad4aa1"/>
    <hyperlink ref="E246" r:id="R17ff607c2e764dd2"/>
    <hyperlink ref="R246" r:id="R1ac322aeec164b0c"/>
    <hyperlink ref="S246" r:id="Rc1de78fbd7434f6c"/>
    <hyperlink ref="T246" r:id="R391543bcb9324c12"/>
    <hyperlink ref="V246" r:id="Rdb7fcbd832734de8"/>
    <hyperlink ref="A247" r:id="Rc16da6e2aa1d4eeb"/>
    <hyperlink ref="E247" r:id="Rb3cf9cb3e9e04328"/>
    <hyperlink ref="S247" r:id="Rd06b9258e1a7424b"/>
    <hyperlink ref="T247" r:id="R1e2ab07748f94833"/>
    <hyperlink ref="V247" r:id="R4301361e88174319"/>
    <hyperlink ref="A248" r:id="R9304bf0d6fd94f22"/>
    <hyperlink ref="E248" r:id="Rd91f70c2df124106"/>
    <hyperlink ref="S248" r:id="R838985738e694722"/>
    <hyperlink ref="T248" r:id="R5dedc8d9a0b84165"/>
    <hyperlink ref="V248" r:id="R28ee8562723f4730"/>
    <hyperlink ref="A249" r:id="R944dc52e65ae43f3"/>
    <hyperlink ref="E249" r:id="R69f1a83cce594cdb"/>
    <hyperlink ref="R249" r:id="R579319631a344bd8"/>
    <hyperlink ref="S249" r:id="Rebd7c1a1104f4648"/>
    <hyperlink ref="T249" r:id="R04a8f6d1b81e44c2"/>
    <hyperlink ref="V249" r:id="Rbead8d7584fb4475"/>
    <hyperlink ref="A250" r:id="Rfad34b7d21f84b73"/>
    <hyperlink ref="E250" r:id="Rb8f10706fc664e83"/>
    <hyperlink ref="R250" r:id="R4905938f6fed4176"/>
    <hyperlink ref="S250" r:id="R8961fc6ef0e94108"/>
    <hyperlink ref="T250" r:id="Rac4d7f742c9c406d"/>
    <hyperlink ref="V250" r:id="Raf903621fa9349f3"/>
    <hyperlink ref="A251" r:id="Rdefbc9ae89174529"/>
    <hyperlink ref="E251" r:id="R8978209281c74af7"/>
    <hyperlink ref="S251" r:id="Rd7c7c8d31f6646d7"/>
    <hyperlink ref="T251" r:id="Rffc4f889f56b486c"/>
    <hyperlink ref="V251" r:id="R74e890a759de4bff"/>
    <hyperlink ref="A252" r:id="Rcf5afc01691b4f12"/>
    <hyperlink ref="E252" r:id="Rf8a43f88a6a44a2d"/>
    <hyperlink ref="S252" r:id="R0df7ce3522ee498b"/>
    <hyperlink ref="T252" r:id="R70facdab9adc4845"/>
    <hyperlink ref="V252" r:id="R3a39808c318e4bd5"/>
    <hyperlink ref="A253" r:id="Rd65e6f45ab7e4f44"/>
    <hyperlink ref="E253" r:id="Rde40aca4567f4859"/>
    <hyperlink ref="R253" r:id="R7e582e82df304f47"/>
    <hyperlink ref="S253" r:id="R0d7ce76e31c44aaa"/>
    <hyperlink ref="T253" r:id="R7bf03bfd9c524be0"/>
    <hyperlink ref="V253" r:id="Rb4e96ef296e64374"/>
    <hyperlink ref="A254" r:id="R19b374ffe08b406c"/>
    <hyperlink ref="E254" r:id="R7992dd8e2f6748aa"/>
    <hyperlink ref="R254" r:id="R2e54e26b22ed43b0"/>
    <hyperlink ref="S254" r:id="Ref692d51b6fe4b4f"/>
    <hyperlink ref="T254" r:id="R3adb6c8d958e42da"/>
    <hyperlink ref="V254" r:id="R30ba20ee60d046f2"/>
    <hyperlink ref="A255" r:id="R42863d7fc8184199"/>
    <hyperlink ref="E255" r:id="R381e3c1c15444b75"/>
    <hyperlink ref="R255" r:id="R4c150ae881cd4bb1"/>
    <hyperlink ref="S255" r:id="R4e62cf5ca4a549b7"/>
    <hyperlink ref="T255" r:id="Rc8083870f51e4a1b"/>
    <hyperlink ref="V255" r:id="R2d5b231c0ed84c3c"/>
    <hyperlink ref="A256" r:id="R5b14988794e74d52"/>
    <hyperlink ref="E256" r:id="R78edadc12104443e"/>
    <hyperlink ref="S256" r:id="Rfec9654adf8f454f"/>
    <hyperlink ref="T256" r:id="R2b69ab254bc94d06"/>
    <hyperlink ref="V256" r:id="Rba85536dcda54dbd"/>
    <hyperlink ref="A257" r:id="R79d51b060ce74f04"/>
    <hyperlink ref="E257" r:id="R73368dedc80c405c"/>
    <hyperlink ref="R257" r:id="Rfd27d138611143a1"/>
    <hyperlink ref="S257" r:id="R600d87aa61204154"/>
    <hyperlink ref="T257" r:id="R9479e0a741a143cf"/>
    <hyperlink ref="V257" r:id="R590b907c86e04fae"/>
    <hyperlink ref="A258" r:id="R5e3d04ca34454568"/>
    <hyperlink ref="E258" r:id="Ra248f773df244716"/>
    <hyperlink ref="R258" r:id="R931d1bfcf48947cb"/>
    <hyperlink ref="S258" r:id="Rdfaa5667b6c24638"/>
    <hyperlink ref="T258" r:id="Rdfbe97ee04a748de"/>
    <hyperlink ref="A259" r:id="R89bd6b3990df4899"/>
    <hyperlink ref="E259" r:id="R4b6a7bc8a98849eb"/>
    <hyperlink ref="R259" r:id="R4c712d8f1713446e"/>
    <hyperlink ref="S259" r:id="R159e9dad21e9467c"/>
    <hyperlink ref="T259" r:id="R545e82add679427f"/>
    <hyperlink ref="A260" r:id="R5ef818363f7e4903"/>
    <hyperlink ref="E260" r:id="Rc612fce927804192"/>
    <hyperlink ref="S260" r:id="Rf4408f7e34644f6e"/>
    <hyperlink ref="T260" r:id="Rabddc84bd8d14a75"/>
    <hyperlink ref="V260" r:id="R63f8b8ea9b214a81"/>
    <hyperlink ref="A261" r:id="R7afe35d991434418"/>
    <hyperlink ref="E261" r:id="R1c1d35fcc98a4d5d"/>
    <hyperlink ref="R261" r:id="Rab641fc7638b4682"/>
    <hyperlink ref="S261" r:id="R166fde4ecdc94eb5"/>
    <hyperlink ref="T261" r:id="Rd8935874cf724a16"/>
    <hyperlink ref="V261" r:id="R6858ef456dae4581"/>
    <hyperlink ref="A262" r:id="R05bac8e8d9ae4b1e"/>
    <hyperlink ref="E262" r:id="Rce05c948a8fd452b"/>
    <hyperlink ref="R262" r:id="R2538bf38afdb40b1"/>
    <hyperlink ref="S262" r:id="R1d48c295dff540ba"/>
    <hyperlink ref="T262" r:id="R4a983ecafa4e42f8"/>
    <hyperlink ref="V262" r:id="R96b6cb580dcf40b2"/>
    <hyperlink ref="A263" r:id="R3933f53d5365493a"/>
    <hyperlink ref="E263" r:id="R990d893c74274353"/>
    <hyperlink ref="R263" r:id="Rafd8c220c32d4311"/>
    <hyperlink ref="S263" r:id="Ra24e246e6c814b39"/>
    <hyperlink ref="T263" r:id="R3da8b2d68f604787"/>
    <hyperlink ref="V263" r:id="R38f90d02b97a4daa"/>
    <hyperlink ref="A264" r:id="Rdefd685bc8474526"/>
    <hyperlink ref="E264" r:id="Rf4b7cb47347049c1"/>
    <hyperlink ref="S264" r:id="Rb017b28728154419"/>
    <hyperlink ref="T264" r:id="R4ff041dc6fca4882"/>
    <hyperlink ref="V264" r:id="R5ddcb7254763456b"/>
    <hyperlink ref="A265" r:id="R57cd3662d8e74a76"/>
    <hyperlink ref="E265" r:id="Re705f35347564cae"/>
    <hyperlink ref="S265" r:id="R629a77ef724e4656"/>
    <hyperlink ref="T265" r:id="Rf58f804431054648"/>
    <hyperlink ref="V265" r:id="R98480ca946514547"/>
    <hyperlink ref="A266" r:id="R5138e0f308724e2c"/>
    <hyperlink ref="E266" r:id="R1d4e0520ae984f1b"/>
    <hyperlink ref="R266" r:id="R4894bfd8ae3246ae"/>
    <hyperlink ref="S266" r:id="R8b97d275bd194db4"/>
    <hyperlink ref="T266" r:id="R5bc45b4d72ba4aae"/>
    <hyperlink ref="V266" r:id="R84152d28381f4002"/>
    <hyperlink ref="A267" r:id="Rf7e484fa03a1482f"/>
    <hyperlink ref="E267" r:id="Rc66a5eea141f4769"/>
    <hyperlink ref="R267" r:id="Rf69996b12f9440ca"/>
    <hyperlink ref="S267" r:id="Rcf68ef29ba074d08"/>
    <hyperlink ref="T267" r:id="Re64fa5352cc5477a"/>
    <hyperlink ref="V267" r:id="R04202fee6cdb42a3"/>
    <hyperlink ref="A268" r:id="Rdff1d6962604468d"/>
    <hyperlink ref="E268" r:id="R299e6226ac414781"/>
    <hyperlink ref="S268" r:id="R95193e4efad14a71"/>
    <hyperlink ref="T268" r:id="R8eefbc7da2064a2a"/>
    <hyperlink ref="V268" r:id="R155ef83094654e9a"/>
    <hyperlink ref="A269" r:id="R84d60b4bc3c64ba2"/>
    <hyperlink ref="E269" r:id="R0aa2cb340ac54302"/>
    <hyperlink ref="S269" r:id="R0cc5362510e94362"/>
    <hyperlink ref="T269" r:id="R147131f3982147b7"/>
    <hyperlink ref="V269" r:id="R49b0a8795b614680"/>
    <hyperlink ref="A270" r:id="Re46a4fdceaea4532"/>
    <hyperlink ref="E270" r:id="R9e240028f18144ae"/>
    <hyperlink ref="S270" r:id="Rdad3eff8a1db4df6"/>
    <hyperlink ref="T270" r:id="R6648426c159b4506"/>
    <hyperlink ref="V270" r:id="Rcc42eb2daa3e46e0"/>
    <hyperlink ref="A271" r:id="Rc388998eff9940d6"/>
    <hyperlink ref="E271" r:id="R3bcf21573f884455"/>
    <hyperlink ref="S271" r:id="Rdb03873e7934425b"/>
    <hyperlink ref="T271" r:id="R72436dd9daae4240"/>
    <hyperlink ref="V271" r:id="Rf667c3d55bf44dc7"/>
    <hyperlink ref="A272" r:id="Rde391a729ebe4dc2"/>
    <hyperlink ref="E272" r:id="R097779c89dbc42eb"/>
    <hyperlink ref="S272" r:id="R698bd22c0c044810"/>
    <hyperlink ref="T272" r:id="R3e3ccc759f074c57"/>
    <hyperlink ref="V272" r:id="Rf0ec37f1fdaa4a5e"/>
    <hyperlink ref="A273" r:id="Re620bb73561f43d8"/>
    <hyperlink ref="E273" r:id="R5f6059e856774d1c"/>
    <hyperlink ref="S273" r:id="Rc5b7d4c4a2134a46"/>
    <hyperlink ref="T273" r:id="Rb876783a0064437a"/>
    <hyperlink ref="V273" r:id="R4ad808464de84e14"/>
    <hyperlink ref="A274" r:id="R5ace685faf674c04"/>
    <hyperlink ref="E274" r:id="R880832fdd069457b"/>
    <hyperlink ref="R274" r:id="R98a30d41fb6c414d"/>
    <hyperlink ref="S274" r:id="R53deeed47d654a75"/>
    <hyperlink ref="T274" r:id="Rb6d0551d0b554a3b"/>
    <hyperlink ref="V274" r:id="R23c8ddb09e6e45a6"/>
    <hyperlink ref="A275" r:id="R771489dbc4054ac6"/>
    <hyperlink ref="E275" r:id="R49e64662f39242bb"/>
    <hyperlink ref="Q275" r:id="R20cc49da1c5c4055"/>
    <hyperlink ref="R275" r:id="R26ae4b719ce4424c"/>
    <hyperlink ref="S275" r:id="R497a88c3be1149ea"/>
    <hyperlink ref="T275" r:id="R809e7df65b144cfa"/>
    <hyperlink ref="V275" r:id="R51de3178e0de4c3c"/>
    <hyperlink ref="A276" r:id="R955dde3121fe42b5"/>
    <hyperlink ref="E276" r:id="R313f8e696e7b47f0"/>
    <hyperlink ref="R276" r:id="Re6a9de1043394818"/>
    <hyperlink ref="S276" r:id="R71ad405b2f894ee9"/>
    <hyperlink ref="V276" r:id="R122b9eff3784423a"/>
    <hyperlink ref="A277" r:id="R0e4813d9ed67452c"/>
    <hyperlink ref="E277" r:id="Re5bec4e271a44747"/>
    <hyperlink ref="R277" r:id="R804046436e53454e"/>
    <hyperlink ref="S277" r:id="R74d9473e39354a79"/>
    <hyperlink ref="T277" r:id="R02153356e751425f"/>
    <hyperlink ref="V277" r:id="Rbe0231074253439b"/>
    <hyperlink ref="A278" r:id="R5ae274cfecff447d"/>
    <hyperlink ref="E278" r:id="R7548fb7540994079"/>
    <hyperlink ref="R278" r:id="R03911b7f36b14565"/>
    <hyperlink ref="S278" r:id="R1b1e872cb67045b7"/>
    <hyperlink ref="T278" r:id="R26c409a758df4ff2"/>
    <hyperlink ref="V278" r:id="R27a93803287b451d"/>
    <hyperlink ref="A279" r:id="R8f624a54cfbc449e"/>
    <hyperlink ref="E279" r:id="Ra3317e6da7a34d40"/>
    <hyperlink ref="R279" r:id="R8c6c7f3d46184c5f"/>
    <hyperlink ref="S279" r:id="R8295c608946b41f7"/>
    <hyperlink ref="T279" r:id="Reac77fad34a5452a"/>
    <hyperlink ref="V279" r:id="Rcc2a447211404b92"/>
    <hyperlink ref="A280" r:id="R4c3230a53bb44831"/>
    <hyperlink ref="E280" r:id="R053f676e8767434d"/>
    <hyperlink ref="R280" r:id="Rcad5392a8ba34da1"/>
    <hyperlink ref="S280" r:id="Rb144666f1f424240"/>
    <hyperlink ref="T280" r:id="Rb29396ce0ef343ae"/>
    <hyperlink ref="V280" r:id="R23ee6b87147b4e96"/>
    <hyperlink ref="A281" r:id="R3906982aef974993"/>
    <hyperlink ref="E281" r:id="Rdd01a73c540f4cc5"/>
    <hyperlink ref="R281" r:id="R7966c0a69bc144cb"/>
    <hyperlink ref="S281" r:id="R261707ce5b144d69"/>
    <hyperlink ref="T281" r:id="Rb3ab7809491c4a64"/>
    <hyperlink ref="V281" r:id="R5631a36bde3a4156"/>
    <hyperlink ref="A282" r:id="Re006e1e9bb724f78"/>
    <hyperlink ref="E282" r:id="R65db21f74f7e40e0"/>
    <hyperlink ref="S282" r:id="Rd49a452b986e467f"/>
    <hyperlink ref="T282" r:id="R5e3bb0f984d640f5"/>
    <hyperlink ref="V282" r:id="Rbfb20d945f5c4e88"/>
    <hyperlink ref="A283" r:id="Rdd887e0d46674cf7"/>
    <hyperlink ref="E283" r:id="Rdad9d7817804407c"/>
    <hyperlink ref="S283" r:id="Rcd4ce45778084d85"/>
    <hyperlink ref="T283" r:id="Rdf1b059977f24b94"/>
    <hyperlink ref="V283" r:id="Rd978bf5294a740c5"/>
    <hyperlink ref="A284" r:id="Ra1d9e022e8dd444d"/>
    <hyperlink ref="E284" r:id="R206249bf6503461f"/>
    <hyperlink ref="S284" r:id="R6501b383d1b648d5"/>
    <hyperlink ref="T284" r:id="R47d133b2d5ed4fb2"/>
    <hyperlink ref="V284" r:id="R5452f52920d04d32"/>
    <hyperlink ref="A285" r:id="R9d0a7f6f82674db6"/>
    <hyperlink ref="E285" r:id="Rba34a0b376ad428b"/>
    <hyperlink ref="S285" r:id="Rf3570151ec4746ec"/>
    <hyperlink ref="T285" r:id="R2462b7c94a5e4fb5"/>
    <hyperlink ref="V285" r:id="R7e0d752c5f354a83"/>
    <hyperlink ref="A286" r:id="Re27f389c3e2e436a"/>
    <hyperlink ref="E286" r:id="Rf290d780dbe74adb"/>
    <hyperlink ref="S286" r:id="R79ba805b94314ed9"/>
    <hyperlink ref="T286" r:id="R2e143a3dcca04798"/>
    <hyperlink ref="V286" r:id="Rac781e282ff443ba"/>
    <hyperlink ref="A287" r:id="Re06958357ae74e96"/>
    <hyperlink ref="E287" r:id="R0d5569dbc56b4660"/>
    <hyperlink ref="S287" r:id="Ra4c4168e0835488b"/>
    <hyperlink ref="T287" r:id="R3fa63ca8367e4492"/>
    <hyperlink ref="V287" r:id="Raf48eb9bd0bb4d5f"/>
    <hyperlink ref="A288" r:id="Rd70eb1d94ead475a"/>
    <hyperlink ref="E288" r:id="R106015df5ecb437f"/>
    <hyperlink ref="S288" r:id="Rade5463fe30c48cd"/>
    <hyperlink ref="T288" r:id="R56f28deab6b84898"/>
    <hyperlink ref="V288" r:id="Rbe11d661cc3a483c"/>
    <hyperlink ref="A289" r:id="Rde4993df978c4b87"/>
    <hyperlink ref="E289" r:id="R70f488a531f54d6a"/>
    <hyperlink ref="R289" r:id="R4ff9964f0a2a4bd6"/>
    <hyperlink ref="S289" r:id="R3dbdc7cab9db4aa9"/>
    <hyperlink ref="T289" r:id="R06f8a4670d804805"/>
    <hyperlink ref="V289" r:id="R056a96d5738145fb"/>
    <hyperlink ref="A290" r:id="R071ef289f8b349d4"/>
    <hyperlink ref="E290" r:id="R9a6bbfc8ea3e44c6"/>
    <hyperlink ref="R290" r:id="R6e2436f6e1b04951"/>
    <hyperlink ref="S290" r:id="Rbbb925ded2214a99"/>
    <hyperlink ref="T290" r:id="R365cbb5cf1684c75"/>
    <hyperlink ref="V290" r:id="R11df2812c32f4d9d"/>
    <hyperlink ref="A291" r:id="R88f7c5fb3cb543db"/>
    <hyperlink ref="E291" r:id="Rd6f2984759c648bf"/>
    <hyperlink ref="S291" r:id="Rf919617a1692424e"/>
    <hyperlink ref="T291" r:id="R57549e19fdf9442a"/>
    <hyperlink ref="V291" r:id="R187225e78276421e"/>
    <hyperlink ref="A292" r:id="R3cdb8afaf96e419c"/>
    <hyperlink ref="E292" r:id="R159eb031722e4408"/>
    <hyperlink ref="S292" r:id="R6957e9ac9c584700"/>
    <hyperlink ref="T292" r:id="R5c4047e5edf24613"/>
    <hyperlink ref="V292" r:id="Reef0700abd964d57"/>
    <hyperlink ref="A293" r:id="Rd852e2f8d1354749"/>
    <hyperlink ref="E293" r:id="R9dea08f55686422c"/>
    <hyperlink ref="S293" r:id="R4cd882c60ffc47f1"/>
    <hyperlink ref="T293" r:id="R47b98605d0e14e6e"/>
    <hyperlink ref="V293" r:id="R2b6b198f36e84b88"/>
    <hyperlink ref="A294" r:id="Reef5644fcd6546f4"/>
    <hyperlink ref="E294" r:id="R8eb352a89a004d8f"/>
    <hyperlink ref="S294" r:id="R2564c1d11f514e3a"/>
    <hyperlink ref="T294" r:id="R44288f119ff44bed"/>
    <hyperlink ref="V294" r:id="Rac59ae7d629043b7"/>
    <hyperlink ref="A295" r:id="R4690dc2d32f542fc"/>
    <hyperlink ref="E295" r:id="R29f8cabf1e3147b4"/>
    <hyperlink ref="S295" r:id="R6d461377cb674930"/>
    <hyperlink ref="T295" r:id="Rbda611b3161e49f1"/>
    <hyperlink ref="V295" r:id="Ra6b8ee45e3424b71"/>
    <hyperlink ref="A296" r:id="Rd809a1a7a76e4e80"/>
    <hyperlink ref="E296" r:id="R8ba0334833684148"/>
    <hyperlink ref="S296" r:id="Rf1eddc110f9d4586"/>
    <hyperlink ref="T296" r:id="Rc991af30541e48f9"/>
    <hyperlink ref="V296" r:id="Rdb9c49419e654e33"/>
    <hyperlink ref="A297" r:id="R84801f60ce6040b2"/>
    <hyperlink ref="E297" r:id="R91bd1d217d8548ca"/>
    <hyperlink ref="S297" r:id="R2810d3942f9d4ea1"/>
    <hyperlink ref="T297" r:id="Rb7ecc8d1b7534d71"/>
    <hyperlink ref="V297" r:id="R77c1eb938cdd40ad"/>
    <hyperlink ref="A298" r:id="Ra9ada0530ba54ba2"/>
    <hyperlink ref="E298" r:id="R015880791a1a4f55"/>
    <hyperlink ref="S298" r:id="R45fc575f378a4651"/>
    <hyperlink ref="T298" r:id="R17349b75e38f4839"/>
    <hyperlink ref="V298" r:id="R0584fdb8b78a48b9"/>
    <hyperlink ref="A299" r:id="R7fb6f836ae7f4faa"/>
    <hyperlink ref="E299" r:id="R6271d0ce8c9c48ea"/>
    <hyperlink ref="S299" r:id="R35e076df035d44a6"/>
    <hyperlink ref="T299" r:id="R6c71e1ea8b994c1c"/>
    <hyperlink ref="V299" r:id="R7910c033f95c40ad"/>
    <hyperlink ref="A300" r:id="Rd264ea4dd59644fe"/>
    <hyperlink ref="E300" r:id="R82de0129185e4eb8"/>
    <hyperlink ref="S300" r:id="R75ade40efd8a42d7"/>
    <hyperlink ref="T300" r:id="Rc1ef813332a040fa"/>
    <hyperlink ref="V300" r:id="R7c1f8c8fd559469a"/>
    <hyperlink ref="A301" r:id="R10ec017ba00644c4"/>
    <hyperlink ref="E301" r:id="R6dd3eec9931c45ee"/>
    <hyperlink ref="S301" r:id="Rd0bcd27d95ec46db"/>
    <hyperlink ref="T301" r:id="R618ab4fd546f4bb9"/>
    <hyperlink ref="V301" r:id="R2d3dce2237954aa4"/>
    <hyperlink ref="A302" r:id="Rd9968420d2024f53"/>
    <hyperlink ref="E302" r:id="Ref24f1488a6943c5"/>
    <hyperlink ref="S302" r:id="R3832463f5a5a438b"/>
    <hyperlink ref="T302" r:id="Rd7de271add7b43c2"/>
    <hyperlink ref="V302" r:id="Rbf2dcd5b771c423d"/>
    <hyperlink ref="A303" r:id="R99669eb0e3c94465"/>
    <hyperlink ref="E303" r:id="R94a0d669494e47cc"/>
    <hyperlink ref="R303" r:id="R51236bd528364f10"/>
    <hyperlink ref="S303" r:id="Rd39718c811424d17"/>
    <hyperlink ref="T303" r:id="R12ac6d6c82b54b6c"/>
    <hyperlink ref="V303" r:id="Rda3e691d81904cb2"/>
    <hyperlink ref="A304" r:id="Rd9003b76b1954f23"/>
    <hyperlink ref="E304" r:id="R92e8bfb64f024238"/>
    <hyperlink ref="S304" r:id="R1cbe1e1c8cf245b5"/>
    <hyperlink ref="T304" r:id="R39a55d1213f54157"/>
    <hyperlink ref="V304" r:id="Rfd86af4eeb734e65"/>
    <hyperlink ref="A305" r:id="R73ff05c0a8e84f63"/>
    <hyperlink ref="E305" r:id="R254ad2010d414f38"/>
    <hyperlink ref="S305" r:id="R4749757cea0f48ba"/>
    <hyperlink ref="T305" r:id="R6a954ded256743e4"/>
    <hyperlink ref="V305" r:id="Rfe5de2ede9d74d2a"/>
    <hyperlink ref="A306" r:id="R1d58b15faba947db"/>
    <hyperlink ref="E306" r:id="Rc1ccf4b52b594a8a"/>
    <hyperlink ref="S306" r:id="R1a4ba9e029474d4d"/>
    <hyperlink ref="T306" r:id="R1a46b22b8ffb4e70"/>
    <hyperlink ref="V306" r:id="R9928958af32e48a2"/>
    <hyperlink ref="A307" r:id="Rd9756967967442ab"/>
    <hyperlink ref="E307" r:id="Rb78d0ce0ae0340a6"/>
    <hyperlink ref="S307" r:id="R55c0c57d7205464f"/>
    <hyperlink ref="T307" r:id="Rb39a85b0150c41ed"/>
    <hyperlink ref="V307" r:id="R2e0f5e3422624745"/>
    <hyperlink ref="A308" r:id="R879c2814957e4a38"/>
    <hyperlink ref="E308" r:id="Rb4bdb58060ba4245"/>
    <hyperlink ref="S308" r:id="Rb9bae5cd66424c25"/>
    <hyperlink ref="A309" r:id="R1edb8f3bfc5940e2"/>
    <hyperlink ref="E309" r:id="R3967af5e10524d52"/>
    <hyperlink ref="R309" r:id="R35be2a912284470e"/>
    <hyperlink ref="S309" r:id="R534d95f5443344c4"/>
    <hyperlink ref="T309" r:id="R53ab11f70f0f4c64"/>
    <hyperlink ref="V309" r:id="Re263cb526c824281"/>
    <hyperlink ref="A310" r:id="R2b6f71b85ad7498e"/>
    <hyperlink ref="E310" r:id="Rada8e25fada54909"/>
    <hyperlink ref="S310" r:id="R4cb1b65400db45e6"/>
    <hyperlink ref="T310" r:id="Ra15e18caa6514015"/>
    <hyperlink ref="V310" r:id="Rf74d853992d64b9d"/>
    <hyperlink ref="A311" r:id="Rcb933d2d3f5649c7"/>
    <hyperlink ref="E311" r:id="Redb6d75cf21c4d1a"/>
    <hyperlink ref="R311" r:id="R20db553102fd4624"/>
    <hyperlink ref="S311" r:id="R3fc7268f1d3247f1"/>
    <hyperlink ref="T311" r:id="R955747aba6624f36"/>
    <hyperlink ref="V311" r:id="R65b0f3e0800046e5"/>
    <hyperlink ref="A312" r:id="R2a95f5d028c7468c"/>
    <hyperlink ref="E312" r:id="Rde5539109d3745b0"/>
    <hyperlink ref="S312" r:id="R25558e1ee68f42cb"/>
    <hyperlink ref="T312" r:id="R4f95fc9baefb4cc7"/>
    <hyperlink ref="V312" r:id="Rf2c36bdea5dd4bab"/>
    <hyperlink ref="A313" r:id="Rdcf50375f3a240ad"/>
    <hyperlink ref="E313" r:id="Rc7785b369d0a4296"/>
    <hyperlink ref="S313" r:id="R13841a801e7d47ac"/>
    <hyperlink ref="T313" r:id="R1d763f439f404266"/>
    <hyperlink ref="V313" r:id="Ree07a5ee1e90485b"/>
    <hyperlink ref="A314" r:id="R36d5dfd3e5aa4fec"/>
    <hyperlink ref="E314" r:id="Rd5d18126f87f483b"/>
    <hyperlink ref="R314" r:id="R4a0e4a5a9f5c4828"/>
    <hyperlink ref="S314" r:id="Rd5ad387ba8554bdc"/>
    <hyperlink ref="T314" r:id="Rb9250f16176b4149"/>
    <hyperlink ref="V314" r:id="Rabb6015c23724e06"/>
    <hyperlink ref="A315" r:id="Rcb705af000fe4c3a"/>
    <hyperlink ref="E315" r:id="R22487f0a99cb4e80"/>
    <hyperlink ref="R315" r:id="Rb9f927bf50764d80"/>
    <hyperlink ref="S315" r:id="Rb7ff95a58fec40b4"/>
    <hyperlink ref="T315" r:id="R556f0f9a198f4901"/>
    <hyperlink ref="V315" r:id="R08694b9aa9524537"/>
    <hyperlink ref="A316" r:id="Rf25f5298650e4aca"/>
    <hyperlink ref="E316" r:id="R2f255e1a030245a1"/>
    <hyperlink ref="R316" r:id="Re5db7958876a4007"/>
    <hyperlink ref="S316" r:id="R21f7986867604c75"/>
    <hyperlink ref="T316" r:id="R36bcae9b740f4b46"/>
    <hyperlink ref="V316" r:id="Rcf565a66112b4e5f"/>
    <hyperlink ref="A317" r:id="R8ed6c183997b437e"/>
    <hyperlink ref="E317" r:id="R590775bc10f441f5"/>
    <hyperlink ref="R317" r:id="Rf92651d12bc34c63"/>
    <hyperlink ref="S317" r:id="Reb1fc9cccbe14a35"/>
    <hyperlink ref="T317" r:id="Rab2d336bd4384ef7"/>
    <hyperlink ref="V317" r:id="Rd6dd2740e60047c4"/>
    <hyperlink ref="A318" r:id="R94a884de79dd4379"/>
    <hyperlink ref="E318" r:id="Raca9f42504904501"/>
    <hyperlink ref="R318" r:id="R1eec71ce51a24033"/>
    <hyperlink ref="S318" r:id="Rd137933310304792"/>
    <hyperlink ref="T318" r:id="R5b901b421a35403c"/>
    <hyperlink ref="V318" r:id="Rdaa57476f31e4ee6"/>
    <hyperlink ref="A319" r:id="R391b36de47c246bd"/>
    <hyperlink ref="E319" r:id="R132a5a91dee2432d"/>
    <hyperlink ref="S319" r:id="Ra4a1662a5454466e"/>
    <hyperlink ref="T319" r:id="R8bdbd184b1084c5e"/>
    <hyperlink ref="V319" r:id="R2a9ceb2823374069"/>
    <hyperlink ref="A320" r:id="Rd2a289598f1940a2"/>
    <hyperlink ref="E320" r:id="R661441e7de6640ef"/>
    <hyperlink ref="S320" r:id="R5da64a55dd8a4fa7"/>
    <hyperlink ref="T320" r:id="R29abebd2bccb43f3"/>
    <hyperlink ref="V320" r:id="R61b12e57e3c94807"/>
    <hyperlink ref="A321" r:id="R8e411c137d864a11"/>
    <hyperlink ref="E321" r:id="R471ebbb3cdba433a"/>
    <hyperlink ref="R321" r:id="R35319a5c7b6f4f93"/>
    <hyperlink ref="S321" r:id="Rb1531a7c429743ad"/>
    <hyperlink ref="T321" r:id="Rab4499d0b03b4417"/>
    <hyperlink ref="V321" r:id="R58ca6a6862ac4176"/>
    <hyperlink ref="A322" r:id="R8040cbbe085e4ca5"/>
    <hyperlink ref="E322" r:id="Ra77b9d62ba154203"/>
    <hyperlink ref="S322" r:id="R9ec314d1a3af41ff"/>
    <hyperlink ref="T322" r:id="R0343d8ff283e4e13"/>
    <hyperlink ref="V322" r:id="R5dd72ac556a04fa8"/>
    <hyperlink ref="A323" r:id="Rbb42ce81f65e40ee"/>
    <hyperlink ref="E323" r:id="R8b6a7d7dabf14663"/>
    <hyperlink ref="R323" r:id="R2aef206b396243e4"/>
    <hyperlink ref="S323" r:id="Rd365a185d3784d92"/>
    <hyperlink ref="T323" r:id="Rdc3bb609854e4335"/>
    <hyperlink ref="V323" r:id="R63c5237347a94d93"/>
    <hyperlink ref="A324" r:id="R4667ac5cc3e14060"/>
    <hyperlink ref="E324" r:id="Rfc7720b65964466b"/>
    <hyperlink ref="S324" r:id="Rc1c0e99ca88b4caa"/>
    <hyperlink ref="T324" r:id="R6397923ac2234a79"/>
    <hyperlink ref="V324" r:id="Ra6674ffe8b544d69"/>
    <hyperlink ref="A325" r:id="Rebc630c8ba39452e"/>
    <hyperlink ref="E325" r:id="R4096ad5b723c4ee0"/>
    <hyperlink ref="S325" r:id="Re6b92bcc563f4698"/>
    <hyperlink ref="T325" r:id="R7683d61ab69c4584"/>
    <hyperlink ref="V325" r:id="Rad85df2d906748f9"/>
    <hyperlink ref="A326" r:id="Rb40c34852a5c40f0"/>
    <hyperlink ref="E326" r:id="R11714de37f564bcf"/>
    <hyperlink ref="S326" r:id="R9fce10b43e8e4165"/>
    <hyperlink ref="T326" r:id="R37dc1701d09f4f52"/>
    <hyperlink ref="V326" r:id="Rc65f20dacce74fa5"/>
    <hyperlink ref="A327" r:id="R574f9d74f7264369"/>
    <hyperlink ref="E327" r:id="Ra2a5b9aecc544a06"/>
    <hyperlink ref="R327" r:id="R2d8d4281ccc64e43"/>
    <hyperlink ref="S327" r:id="Rac5f2895baa9467c"/>
    <hyperlink ref="T327" r:id="Rdef43e5ac5e840c1"/>
    <hyperlink ref="V327" r:id="R264e92e3c74c47cb"/>
    <hyperlink ref="A328" r:id="R5a2e8f962ea047f3"/>
    <hyperlink ref="E328" r:id="R8cd5f120cdbd42da"/>
    <hyperlink ref="R328" r:id="R11ffe781047a495c"/>
    <hyperlink ref="S328" r:id="Rf5e054a50cc84f9c"/>
    <hyperlink ref="T328" r:id="R8cee532478704e22"/>
    <hyperlink ref="V328" r:id="R6bca61de666146d7"/>
    <hyperlink ref="A329" r:id="Re9b588e2333048bb"/>
    <hyperlink ref="E329" r:id="Rb94579dd21884ad0"/>
    <hyperlink ref="R329" r:id="Rf3ba08898b4945ad"/>
    <hyperlink ref="S329" r:id="Rd24070d7d211444a"/>
    <hyperlink ref="T329" r:id="Rf2e9a6bcaf2a49fd"/>
    <hyperlink ref="V329" r:id="R2c2356cfe36a4163"/>
    <hyperlink ref="A330" r:id="R633584a50e434d3e"/>
    <hyperlink ref="E330" r:id="R6e1889ec38f24848"/>
    <hyperlink ref="S330" r:id="R0bdb79527a1d4cae"/>
    <hyperlink ref="T330" r:id="Rfa02e120e2bc4de0"/>
    <hyperlink ref="V330" r:id="R8da87ba8070e4697"/>
    <hyperlink ref="A331" r:id="R71abf7bbd9164c03"/>
    <hyperlink ref="E331" r:id="R1829387f08a647aa"/>
    <hyperlink ref="S331" r:id="R6a71b474e92e4a55"/>
    <hyperlink ref="T331" r:id="Rf4cfa42349554389"/>
    <hyperlink ref="V331" r:id="R1dc6855158c047fc"/>
    <hyperlink ref="A332" r:id="R7b45476158424e0d"/>
    <hyperlink ref="E332" r:id="Rdb0d27f3e0d94459"/>
    <hyperlink ref="R332" r:id="Rbe6fbab130564a65"/>
    <hyperlink ref="S332" r:id="R39daa6211842409f"/>
    <hyperlink ref="T332" r:id="R359613f6342f4ff5"/>
    <hyperlink ref="V332" r:id="R1850adced8604a4b"/>
    <hyperlink ref="A333" r:id="Rb6388959fdf34367"/>
    <hyperlink ref="E333" r:id="R055db28a527545b0"/>
    <hyperlink ref="R333" r:id="R3f55a9042693482e"/>
    <hyperlink ref="S333" r:id="Rfc9c520c325b4357"/>
    <hyperlink ref="T333" r:id="R1b20655794d94fd6"/>
    <hyperlink ref="V333" r:id="R0f69d72cc28a4343"/>
    <hyperlink ref="A334" r:id="Ra70ed29bbfb748d5"/>
    <hyperlink ref="E334" r:id="R3d359251bf104079"/>
    <hyperlink ref="R334" r:id="Rc43dc1ba3296491a"/>
    <hyperlink ref="S334" r:id="Rc55268472db3471f"/>
    <hyperlink ref="T334" r:id="Rae88bd1803fb4ab1"/>
    <hyperlink ref="V334" r:id="Refdee3625c194cba"/>
    <hyperlink ref="A335" r:id="R1ddc0d2740224f4f"/>
    <hyperlink ref="E335" r:id="R3b1bd2e3a82e466a"/>
    <hyperlink ref="S335" r:id="R6d750d8c66164516"/>
    <hyperlink ref="T335" r:id="R70fa434f76ee4c1e"/>
    <hyperlink ref="V335" r:id="Rbbc6d7d80af84fcf"/>
    <hyperlink ref="A336" r:id="R032c4d7fc13f4e93"/>
    <hyperlink ref="E336" r:id="R558c64cd030c48f0"/>
    <hyperlink ref="R336" r:id="R39ce40f0305c49ff"/>
    <hyperlink ref="S336" r:id="R95f56a656566405b"/>
    <hyperlink ref="T336" r:id="R948290569b074318"/>
    <hyperlink ref="V336" r:id="R5b1629c76ee345a8"/>
    <hyperlink ref="A337" r:id="R8fb437beb9e44cb6"/>
    <hyperlink ref="E337" r:id="Rd358c287d0b94485"/>
    <hyperlink ref="R337" r:id="R0a744a9ad71b43d9"/>
    <hyperlink ref="S337" r:id="R51beab64fad443b9"/>
    <hyperlink ref="T337" r:id="R89fe39e778954500"/>
    <hyperlink ref="V337" r:id="Rc9edd4be5aac454a"/>
    <hyperlink ref="A338" r:id="Rb4d4940a825c4203"/>
    <hyperlink ref="E338" r:id="Rba35dc6a330448df"/>
    <hyperlink ref="R338" r:id="R19cd0bd66c8c4b48"/>
    <hyperlink ref="S338" r:id="R446b4000f2ca4221"/>
    <hyperlink ref="T338" r:id="R028b63471cc94123"/>
    <hyperlink ref="V338" r:id="R413d8e38d61a44ad"/>
    <hyperlink ref="A339" r:id="Rb475ce13728745f8"/>
    <hyperlink ref="E339" r:id="Rd7a8da6bcb864625"/>
    <hyperlink ref="S339" r:id="R94c79b1dc29a4ef5"/>
    <hyperlink ref="T339" r:id="Rd16ac922276a4b5e"/>
    <hyperlink ref="V339" r:id="Rd370f11df8df428a"/>
    <hyperlink ref="A340" r:id="R0976a1f7a3f94ee5"/>
    <hyperlink ref="E340" r:id="R9d76c311a572459e"/>
    <hyperlink ref="R340" r:id="Ra82e67b7c4be4abb"/>
    <hyperlink ref="S340" r:id="R1cea2fbbe2214dbd"/>
    <hyperlink ref="T340" r:id="Rb9b1b6076da34180"/>
    <hyperlink ref="V340" r:id="R1df842257f54401c"/>
    <hyperlink ref="A341" r:id="R75f8c168b54d45cc"/>
    <hyperlink ref="E341" r:id="R163f3dda290d41bd"/>
    <hyperlink ref="R341" r:id="Rac42d18739084fad"/>
    <hyperlink ref="S341" r:id="R20c99ee2d0a14c9c"/>
    <hyperlink ref="T341" r:id="R3e631540a3994b20"/>
    <hyperlink ref="V341" r:id="Rc69827e6da004066"/>
    <hyperlink ref="A342" r:id="R8655db725d344629"/>
    <hyperlink ref="E342" r:id="R79f9937a6bf04e9f"/>
    <hyperlink ref="S342" r:id="Rb6a52aedfc8f4453"/>
    <hyperlink ref="T342" r:id="R5c2b1b560c594c97"/>
    <hyperlink ref="V342" r:id="R6de98fa4ed9e438f"/>
    <hyperlink ref="A343" r:id="R84ff6b0850964766"/>
    <hyperlink ref="E343" r:id="Ra7a044782521453a"/>
    <hyperlink ref="S343" r:id="Rae94a096d76c47f5"/>
    <hyperlink ref="T343" r:id="R7c7ca32ff87d4024"/>
    <hyperlink ref="V343" r:id="R4e838112a10b43d9"/>
    <hyperlink ref="A344" r:id="Rec6efde116a14f1c"/>
    <hyperlink ref="E344" r:id="Ra13408f4f1884482"/>
    <hyperlink ref="S344" r:id="R2dc044cc58a34fc3"/>
    <hyperlink ref="T344" r:id="R5b30bc1c9a7d415a"/>
    <hyperlink ref="V344" r:id="Ree710f6bf7a245e2"/>
    <hyperlink ref="A345" r:id="Rc2e4cea300404976"/>
    <hyperlink ref="E345" r:id="R0deeaf3b41dc47d5"/>
    <hyperlink ref="R345" r:id="R6a113d66f9394ef6"/>
    <hyperlink ref="S345" r:id="Rcc9d9594c639487d"/>
    <hyperlink ref="T345" r:id="R8230ec8d61e04f1e"/>
    <hyperlink ref="V345" r:id="R41d361047a084e16"/>
    <hyperlink ref="A346" r:id="R543a95ab437745e7"/>
    <hyperlink ref="E346" r:id="Rd1dc859a7fa44aa0"/>
    <hyperlink ref="R346" r:id="R0190619439784f07"/>
    <hyperlink ref="S346" r:id="R4aeb293f5ec34f98"/>
    <hyperlink ref="T346" r:id="Ra80fe23d5bbc4f78"/>
    <hyperlink ref="V346" r:id="Rc2fc818b590b467a"/>
    <hyperlink ref="A347" r:id="R13e8f93c3e7b4952"/>
    <hyperlink ref="E347" r:id="R8f0e4b25ff3f401d"/>
    <hyperlink ref="R347" r:id="R9deccc9d039849cc"/>
    <hyperlink ref="S347" r:id="Ra025f9e6f5e841d6"/>
    <hyperlink ref="T347" r:id="R2a21fb46308b4230"/>
    <hyperlink ref="V347" r:id="Rdcd1e15b914840d9"/>
    <hyperlink ref="A348" r:id="R86de23a9c75246de"/>
    <hyperlink ref="E348" r:id="R2521f884f1da459b"/>
    <hyperlink ref="R348" r:id="R609000017d634059"/>
    <hyperlink ref="S348" r:id="R5574f85655014839"/>
    <hyperlink ref="T348" r:id="R7dce47fe5fb24a9b"/>
    <hyperlink ref="V348" r:id="R6484557aecd949af"/>
    <hyperlink ref="A349" r:id="Rf31694651dbf4b0a"/>
    <hyperlink ref="E349" r:id="Re309807923f7448a"/>
    <hyperlink ref="S349" r:id="R39f769ca01d94905"/>
    <hyperlink ref="T349" r:id="R5bee0025403f473f"/>
    <hyperlink ref="V349" r:id="Rb71da6d69ff44f41"/>
    <hyperlink ref="A350" r:id="R0b2df2b119d241d1"/>
    <hyperlink ref="E350" r:id="R798c231d08494131"/>
    <hyperlink ref="S350" r:id="R9ddca539d3ed45af"/>
    <hyperlink ref="T350" r:id="R6371579722a1456c"/>
    <hyperlink ref="V350" r:id="Rcd461441746d4dfc"/>
    <hyperlink ref="A351" r:id="Rf9debed882784e12"/>
    <hyperlink ref="E351" r:id="R381f34c8986c417c"/>
    <hyperlink ref="S351" r:id="R91f50c38b938430a"/>
    <hyperlink ref="T351" r:id="R29183e0d5fe74b26"/>
    <hyperlink ref="V351" r:id="R964925fe6c6f4e53"/>
    <hyperlink ref="A352" r:id="R6a99c42f044a411d"/>
    <hyperlink ref="E352" r:id="R5860d7d9505f481f"/>
    <hyperlink ref="S352" r:id="R5248083d8b684b93"/>
    <hyperlink ref="T352" r:id="R2778cf5fe4304d47"/>
    <hyperlink ref="V352" r:id="Re2135c96d7c4485b"/>
    <hyperlink ref="A353" r:id="R675d4f1bddae4e65"/>
    <hyperlink ref="E353" r:id="R8ec7a4ddd5f24393"/>
    <hyperlink ref="S353" r:id="R1981ae81365e4f88"/>
    <hyperlink ref="T353" r:id="Re09dc4a7b7714886"/>
    <hyperlink ref="A354" r:id="Rb5c6c83c80bc4284"/>
    <hyperlink ref="E354" r:id="R26ec27a0e5c648fd"/>
    <hyperlink ref="S354" r:id="R853ddba312584496"/>
    <hyperlink ref="T354" r:id="R0e6cae8ee6f54fc6"/>
    <hyperlink ref="V354" r:id="R1e9ea30e0bbb4e6f"/>
    <hyperlink ref="A355" r:id="Rf71abdcceed940f5"/>
    <hyperlink ref="E355" r:id="R487264129d4f408a"/>
    <hyperlink ref="S355" r:id="R5cbe10cf7efb406a"/>
    <hyperlink ref="T355" r:id="Ra52445ee76e04a91"/>
    <hyperlink ref="V355" r:id="R06bbce12468d4d74"/>
    <hyperlink ref="A356" r:id="R7ec19e21ab354082"/>
    <hyperlink ref="E356" r:id="R6aa0561d0d5747c8"/>
    <hyperlink ref="S356" r:id="Rdcda641df4a54397"/>
    <hyperlink ref="T356" r:id="R4a5778aecf9847e2"/>
    <hyperlink ref="V356" r:id="Re7470b6160334d88"/>
    <hyperlink ref="A357" r:id="R7cb9eb515a694d50"/>
    <hyperlink ref="E357" r:id="R432755cb78b24f08"/>
    <hyperlink ref="S357" r:id="Rca5e42b5e00441b2"/>
    <hyperlink ref="T357" r:id="R6599973a9de8489e"/>
    <hyperlink ref="V357" r:id="R508dba6c04ad4075"/>
    <hyperlink ref="A358" r:id="Re7f95cc11adf456c"/>
    <hyperlink ref="E358" r:id="R45e320469e6f4a39"/>
    <hyperlink ref="R358" r:id="R54ff69fc4ce6405c"/>
    <hyperlink ref="S358" r:id="R8a58f4c442fc4f42"/>
    <hyperlink ref="T358" r:id="R35b70628a3b04cb4"/>
    <hyperlink ref="V358" r:id="R9e84b0734eb44d07"/>
    <hyperlink ref="A359" r:id="Re2cde79e1c3444fc"/>
    <hyperlink ref="E359" r:id="R723afd3141394901"/>
    <hyperlink ref="S359" r:id="Rfabf05d140534cc3"/>
    <hyperlink ref="T359" r:id="Rd208cb28bdf64b70"/>
    <hyperlink ref="V359" r:id="Rf09861807ec84ec1"/>
    <hyperlink ref="A360" r:id="Re413fc9812994512"/>
    <hyperlink ref="E360" r:id="Rbce301dd212c46a4"/>
    <hyperlink ref="S360" r:id="Re58d27d0e3cf4dca"/>
    <hyperlink ref="T360" r:id="Re7bdb46670a54719"/>
    <hyperlink ref="V360" r:id="Ra093e88ed4de477e"/>
    <hyperlink ref="A361" r:id="R4872a3653b964656"/>
    <hyperlink ref="E361" r:id="R8a61108abf0b4fc5"/>
    <hyperlink ref="S361" r:id="Re1dc223fd2da4692"/>
    <hyperlink ref="T361" r:id="R1dfc10d227ec427e"/>
    <hyperlink ref="V361" r:id="R5f0a011d959e4647"/>
    <hyperlink ref="A362" r:id="R3279b3edf28f40ab"/>
    <hyperlink ref="E362" r:id="R9ee94d04b1414f71"/>
    <hyperlink ref="Q362" r:id="R7aad6d293f914ce3"/>
    <hyperlink ref="R362" r:id="R8451f2b61a5e4757"/>
    <hyperlink ref="S362" r:id="R5e2a30c0bfea4a59"/>
    <hyperlink ref="V362" r:id="R790e19598a8f4ffe"/>
    <hyperlink ref="A363" r:id="R15be1854bf6b4902"/>
    <hyperlink ref="E363" r:id="R51ebc072560c4e16"/>
    <hyperlink ref="S363" r:id="R07644bee3e1542d7"/>
    <hyperlink ref="T363" r:id="R86d03c221d6c48ba"/>
    <hyperlink ref="V363" r:id="R4a7b4f9589bc4fe2"/>
    <hyperlink ref="A364" r:id="R6ee44b80771749a9"/>
    <hyperlink ref="E364" r:id="R36b55f0235c94327"/>
    <hyperlink ref="R364" r:id="R2a834f2061b742a5"/>
    <hyperlink ref="S364" r:id="R0a8fe6d10cbc4b07"/>
    <hyperlink ref="T364" r:id="R6d4541c7d5914220"/>
    <hyperlink ref="V364" r:id="R4164839cd1bb4ed2"/>
    <hyperlink ref="A365" r:id="Rbd3d748285e84543"/>
    <hyperlink ref="E365" r:id="Rffb6d12255f2400f"/>
    <hyperlink ref="S365" r:id="R7bcf652347654090"/>
    <hyperlink ref="T365" r:id="Rdc0738cd84674377"/>
    <hyperlink ref="V365" r:id="R61231325e8a34349"/>
    <hyperlink ref="A366" r:id="Rc23686523ffe4d88"/>
    <hyperlink ref="E366" r:id="R0aa2d02979994cad"/>
    <hyperlink ref="S366" r:id="Rbb2b8ddb40ab4c37"/>
    <hyperlink ref="T366" r:id="R8a1ef87a240543d6"/>
    <hyperlink ref="V366" r:id="Ra0755fa9b39b48a8"/>
    <hyperlink ref="A367" r:id="R7a8ffaeb9b644b0f"/>
    <hyperlink ref="E367" r:id="Re1a4bd6915be4093"/>
    <hyperlink ref="R367" r:id="Rd6b7c09c52ee4a63"/>
    <hyperlink ref="S367" r:id="R2d1106389f744c26"/>
    <hyperlink ref="T367" r:id="R211ff2bf76b34a1b"/>
    <hyperlink ref="V367" r:id="Rccb7ef34570d43d7"/>
    <hyperlink ref="A368" r:id="R8107ecdcfe6a4cb1"/>
    <hyperlink ref="E368" r:id="R04dc4f9407b348df"/>
    <hyperlink ref="R368" r:id="R02b694e6e1a44480"/>
    <hyperlink ref="S368" r:id="Rbadbc9570a2b447e"/>
    <hyperlink ref="T368" r:id="Rc9a8f20130f4423b"/>
    <hyperlink ref="V368" r:id="Raa3ae82831ca4810"/>
    <hyperlink ref="A369" r:id="Raa31d59724a54795"/>
    <hyperlink ref="E369" r:id="Rf1055780b538479d"/>
    <hyperlink ref="R369" r:id="R2a3ab577610240ac"/>
    <hyperlink ref="S369" r:id="Re24d7ae406f74aff"/>
    <hyperlink ref="T369" r:id="R0961a28d5c304585"/>
    <hyperlink ref="V369" r:id="R56c56c8c88ae4a37"/>
    <hyperlink ref="A370" r:id="Rbbaa91f0f0a34226"/>
    <hyperlink ref="E370" r:id="R943e9688af734830"/>
    <hyperlink ref="S370" r:id="R0b72e7542e6e4e36"/>
    <hyperlink ref="T370" r:id="Rb7f7b4e459954d52"/>
    <hyperlink ref="V370" r:id="R62d29b968b78447c"/>
    <hyperlink ref="A371" r:id="R47d39166eaf646dc"/>
    <hyperlink ref="E371" r:id="R82570248fdb44b79"/>
    <hyperlink ref="S371" r:id="Rf45de803c8ab4b1b"/>
    <hyperlink ref="T371" r:id="Rf1988d49a6234bcc"/>
    <hyperlink ref="V371" r:id="R1c24cc66121d4a2e"/>
    <hyperlink ref="A372" r:id="R911e0c9a6cc64fc4"/>
    <hyperlink ref="E372" r:id="R62dcee7012a441a9"/>
    <hyperlink ref="S372" r:id="R14ca484f50ef4da6"/>
    <hyperlink ref="T372" r:id="R6c340f611cd54db6"/>
    <hyperlink ref="V372" r:id="R83f40d592b7b4ed7"/>
    <hyperlink ref="A373" r:id="R84fd8caea3bd4501"/>
    <hyperlink ref="E373" r:id="R552b9fabb2664dd4"/>
    <hyperlink ref="R373" r:id="R9afecf4232f34001"/>
    <hyperlink ref="S373" r:id="R11ba67de61cd4de2"/>
    <hyperlink ref="T373" r:id="R8e7bfad3c0514edb"/>
    <hyperlink ref="V373" r:id="Raab6322ebd71411d"/>
    <hyperlink ref="A374" r:id="R30878dbd6a554745"/>
    <hyperlink ref="E374" r:id="R94612757e3c145de"/>
    <hyperlink ref="R374" r:id="R4e8366405524465f"/>
    <hyperlink ref="S374" r:id="R09f5b74feebc4400"/>
    <hyperlink ref="T374" r:id="Reb633caae4d34a76"/>
    <hyperlink ref="V374" r:id="R4518b3d9e51c44d7"/>
    <hyperlink ref="A375" r:id="R17399e629127411f"/>
    <hyperlink ref="E375" r:id="R181131b687cf4fe8"/>
    <hyperlink ref="R375" r:id="Rc9c3c7c0695a438a"/>
    <hyperlink ref="S375" r:id="R12e823f368df43f9"/>
    <hyperlink ref="T375" r:id="R1890a3728697487b"/>
    <hyperlink ref="V375" r:id="Rdccc86867bf540d2"/>
    <hyperlink ref="A376" r:id="R5100679d9565480b"/>
    <hyperlink ref="E376" r:id="Rf511719c7ad6463b"/>
    <hyperlink ref="S376" r:id="R2a6e9e4b3beb41b1"/>
    <hyperlink ref="T376" r:id="Rd7418a52d3894edd"/>
    <hyperlink ref="V376" r:id="R8b729f41fcb9474b"/>
    <hyperlink ref="A377" r:id="Rd1d9158fd393462b"/>
    <hyperlink ref="E377" r:id="R3c90b04e717c4122"/>
    <hyperlink ref="R377" r:id="R4435ddfb981b4e1f"/>
    <hyperlink ref="S377" r:id="R38c78c0317ad4cc7"/>
    <hyperlink ref="T377" r:id="R5d2f8d2304f14a45"/>
    <hyperlink ref="V377" r:id="Rf24f5f7cb8de44fb"/>
    <hyperlink ref="A378" r:id="Rd48353c03ee44f83"/>
    <hyperlink ref="E378" r:id="R30abdad826ce4261"/>
    <hyperlink ref="R378" r:id="R681fc3d3b2b34222"/>
    <hyperlink ref="S378" r:id="R1da501f5def14657"/>
    <hyperlink ref="T378" r:id="R7fac38e49a8c4a0e"/>
    <hyperlink ref="V378" r:id="Re7125a23733c44cf"/>
    <hyperlink ref="A379" r:id="R393b369e73a947df"/>
    <hyperlink ref="E379" r:id="R219bb5eb78394dfa"/>
    <hyperlink ref="R379" r:id="R0350efb64d744085"/>
    <hyperlink ref="S379" r:id="R25d85c43e1ab45e0"/>
    <hyperlink ref="T379" r:id="R7a60e244cc75453c"/>
    <hyperlink ref="V379" r:id="Reab09ae4d74f4212"/>
    <hyperlink ref="A380" r:id="R70f0da9fedab4988"/>
    <hyperlink ref="E380" r:id="R6e2459ca150f4014"/>
    <hyperlink ref="R380" r:id="R71488dd87d06471a"/>
    <hyperlink ref="S380" r:id="R8f2659316f8547c8"/>
    <hyperlink ref="T380" r:id="R0b9e5b9bbbb0467d"/>
    <hyperlink ref="V380" r:id="R0260d368589f4bd2"/>
    <hyperlink ref="A381" r:id="Rbe315c17eec34751"/>
    <hyperlink ref="E381" r:id="R665e8a398b9448ed"/>
    <hyperlink ref="R381" r:id="Rc618ba1caf0e4f14"/>
    <hyperlink ref="S381" r:id="R6916c04f2960475c"/>
    <hyperlink ref="T381" r:id="R21567cbeb7c54845"/>
    <hyperlink ref="V381" r:id="R5cf69b9494d34661"/>
    <hyperlink ref="A382" r:id="R5995fb8fc85049a3"/>
    <hyperlink ref="E382" r:id="R57aa4e9020fc4862"/>
    <hyperlink ref="S382" r:id="R9a1975957a554d53"/>
    <hyperlink ref="T382" r:id="R33a7b44e52f14441"/>
    <hyperlink ref="V382" r:id="Rfd037751d67347c0"/>
    <hyperlink ref="A383" r:id="Rb7ab7babb86645d2"/>
    <hyperlink ref="E383" r:id="R93badeccafa4483d"/>
    <hyperlink ref="R383" r:id="Rb4d666ff0be445ee"/>
    <hyperlink ref="S383" r:id="R50d7b5d920a24f72"/>
    <hyperlink ref="T383" r:id="Rfdb14fa2c77c4553"/>
    <hyperlink ref="V383" r:id="R9e6b7e779b004807"/>
    <hyperlink ref="A384" r:id="R1f8f9eac3e7d430b"/>
    <hyperlink ref="E384" r:id="Rdbe8627480a9485b"/>
    <hyperlink ref="S384" r:id="R053a591bd1494d9c"/>
    <hyperlink ref="T384" r:id="Rcdc25003cce24792"/>
    <hyperlink ref="V384" r:id="Ra10c0d85d3e64c73"/>
    <hyperlink ref="A385" r:id="Rf44c516caf1d43f0"/>
    <hyperlink ref="E385" r:id="Rfa7c266a63fd4b82"/>
    <hyperlink ref="S385" r:id="R7cb7ea59436e42ca"/>
    <hyperlink ref="T385" r:id="Rf72672456df641b9"/>
    <hyperlink ref="V385" r:id="R157da9aace8848d0"/>
    <hyperlink ref="A386" r:id="R67ca161ba9f6474a"/>
    <hyperlink ref="E386" r:id="R5dc5593c767047db"/>
    <hyperlink ref="S386" r:id="Rffd6eb8a8f624a56"/>
    <hyperlink ref="T386" r:id="Ra16d54b2d7944f7c"/>
    <hyperlink ref="V386" r:id="R9dc28bb60ab347cf"/>
    <hyperlink ref="A387" r:id="Rf2c1499c924c427f"/>
    <hyperlink ref="E387" r:id="R65c1fee0b7ae4ed0"/>
    <hyperlink ref="S387" r:id="Rf02c3b8fc13a47d3"/>
    <hyperlink ref="T387" r:id="Re376cfac33ef4c73"/>
    <hyperlink ref="V387" r:id="Rd5131f4bdee94b82"/>
    <hyperlink ref="A388" r:id="R9ca864e2eb254244"/>
    <hyperlink ref="E388" r:id="R7e4a01e049bb4f61"/>
    <hyperlink ref="S388" r:id="Ra3b3b26cc5414303"/>
    <hyperlink ref="T388" r:id="Raa31988ed3a045f2"/>
    <hyperlink ref="V388" r:id="R96dc053b88ce4ad9"/>
    <hyperlink ref="A389" r:id="Rbb5b247bd9574f5c"/>
    <hyperlink ref="E389" r:id="R9b7227677c1549d7"/>
    <hyperlink ref="S389" r:id="R6207d8c555c44807"/>
    <hyperlink ref="T389" r:id="R222972c44f2a4df1"/>
    <hyperlink ref="V389" r:id="R09c63c8aac5343a3"/>
    <hyperlink ref="A390" r:id="Re902b8cb24724334"/>
    <hyperlink ref="E390" r:id="R1db4b01ec98541ce"/>
    <hyperlink ref="R390" r:id="Raa3bcdac44654a71"/>
    <hyperlink ref="S390" r:id="R0c5bfeb526664227"/>
    <hyperlink ref="T390" r:id="R07c8668c28654355"/>
    <hyperlink ref="V390" r:id="R0e9d85ff967a4a5e"/>
    <hyperlink ref="A391" r:id="R7982f15907674821"/>
    <hyperlink ref="E391" r:id="Rbaa51d7929134669"/>
    <hyperlink ref="R391" r:id="Rc59eeccd388d42f3"/>
    <hyperlink ref="S391" r:id="R0a5b640d70e1433a"/>
    <hyperlink ref="T391" r:id="R5f70a921a7dc4965"/>
    <hyperlink ref="V391" r:id="R78f550987e964947"/>
    <hyperlink ref="A392" r:id="Rf76295583cae4417"/>
    <hyperlink ref="E392" r:id="Rbd7006bdb7a243f0"/>
    <hyperlink ref="R392" r:id="Rb3fdc94badd041e7"/>
    <hyperlink ref="S392" r:id="R2ffd4ebeaf6c4a61"/>
    <hyperlink ref="T392" r:id="Re5057383f21840ff"/>
    <hyperlink ref="V392" r:id="Rd76ab78d49c74958"/>
    <hyperlink ref="A393" r:id="Rd1dfb629a0a8494e"/>
    <hyperlink ref="E393" r:id="Ra27256ebd87f48e8"/>
    <hyperlink ref="R393" r:id="R594ad3c5fdb54a2b"/>
    <hyperlink ref="S393" r:id="Rd3db6156ef814048"/>
    <hyperlink ref="T393" r:id="R270fec4640564010"/>
    <hyperlink ref="V393" r:id="Rc84b571d2e4d4c25"/>
    <hyperlink ref="A394" r:id="Rf7619156e10b48bc"/>
    <hyperlink ref="E394" r:id="R24b2a039640b4243"/>
    <hyperlink ref="R394" r:id="R1ab593cd9dcb4527"/>
    <hyperlink ref="S394" r:id="R3b13ea12fe4f4bbd"/>
    <hyperlink ref="T394" r:id="R270b77d71a8f40a7"/>
    <hyperlink ref="V394" r:id="R68d6bc5526624f2e"/>
    <hyperlink ref="A395" r:id="R039aa9de4a9a455e"/>
    <hyperlink ref="E395" r:id="Rde8dad1d1ca94703"/>
    <hyperlink ref="S395" r:id="R17c89a24be4843d7"/>
    <hyperlink ref="T395" r:id="R3fe6064926e945c9"/>
    <hyperlink ref="A396" r:id="R9d86c40bfb984e9e"/>
    <hyperlink ref="E396" r:id="Rb0aab56ba135454b"/>
    <hyperlink ref="S396" r:id="R52f74aa3512f4b61"/>
    <hyperlink ref="T396" r:id="R6721c9d0012342be"/>
    <hyperlink ref="V396" r:id="Rf3c167072a6948bd"/>
    <hyperlink ref="A397" r:id="Rde032bc7b59444da"/>
    <hyperlink ref="E397" r:id="Rf439e868721e4262"/>
    <hyperlink ref="R397" r:id="R3ba774547cd743fd"/>
    <hyperlink ref="S397" r:id="R1c2a8068487d49dc"/>
    <hyperlink ref="T397" r:id="R3b15850336174efc"/>
    <hyperlink ref="V397" r:id="Red42a67f96a34210"/>
    <hyperlink ref="A398" r:id="Rc4dfd3c6601046a8"/>
    <hyperlink ref="E398" r:id="R8ec04b23d43249ec"/>
    <hyperlink ref="S398" r:id="R5eb2bed5e07048a9"/>
    <hyperlink ref="T398" r:id="R1e09cda5f1f9444d"/>
    <hyperlink ref="V398" r:id="R48564d71efda4dbd"/>
    <hyperlink ref="A399" r:id="Rfb02905ac91545fa"/>
    <hyperlink ref="E399" r:id="R4944f8966856458f"/>
    <hyperlink ref="S399" r:id="R6d23e7b97524487a"/>
    <hyperlink ref="T399" r:id="R6d78b0aa620942e0"/>
    <hyperlink ref="V399" r:id="R7840361d63a942c8"/>
    <hyperlink ref="A400" r:id="R94e44f4aaf0d4496"/>
    <hyperlink ref="E400" r:id="R57af77350e2f41ab"/>
    <hyperlink ref="S400" r:id="R306c1d3863cc4130"/>
    <hyperlink ref="T400" r:id="R1b7c3ee0f70f4bd5"/>
    <hyperlink ref="V400" r:id="Ra683f18ca4a7422d"/>
    <hyperlink ref="A401" r:id="R9826e3b83be3435f"/>
    <hyperlink ref="E401" r:id="R8c10451a5d3346b2"/>
    <hyperlink ref="S401" r:id="R6b67dde8d8524dcf"/>
    <hyperlink ref="T401" r:id="R1a66ca072e684063"/>
    <hyperlink ref="V401" r:id="R103daf6110614352"/>
    <hyperlink ref="A402" r:id="R6dad4538ea4e44c7"/>
    <hyperlink ref="E402" r:id="R34afcf6f5658494c"/>
    <hyperlink ref="R402" r:id="R91947d6035a44a08"/>
    <hyperlink ref="S402" r:id="R35a66ee5f63646b1"/>
    <hyperlink ref="T402" r:id="R50bfdccf36394606"/>
    <hyperlink ref="V402" r:id="R5f206301ba7a473b"/>
    <hyperlink ref="A403" r:id="Re88e9a9b1af5484d"/>
    <hyperlink ref="E403" r:id="Rc361b6142fe44261"/>
    <hyperlink ref="S403" r:id="Rfb8f7ffbbb2b48f6"/>
    <hyperlink ref="T403" r:id="R63be3980ea404dcf"/>
    <hyperlink ref="V403" r:id="R8237981f6420486a"/>
    <hyperlink ref="A404" r:id="Rc8de8492ea904e6b"/>
    <hyperlink ref="E404" r:id="R076e300dac234681"/>
    <hyperlink ref="R404" r:id="R736b915bc24a4ccd"/>
    <hyperlink ref="S404" r:id="R36356d8233e3477e"/>
    <hyperlink ref="T404" r:id="R3bb7706a286f4411"/>
    <hyperlink ref="V404" r:id="Reb7b6b7f41de404c"/>
    <hyperlink ref="A405" r:id="Rdde508ccf3f542bd"/>
    <hyperlink ref="E405" r:id="R78cb54255ed84a58"/>
    <hyperlink ref="S405" r:id="Rddcc699bcfca49bb"/>
    <hyperlink ref="T405" r:id="Rfb01217bf22f4d0d"/>
    <hyperlink ref="V405" r:id="R55b0b1614cb1400c"/>
    <hyperlink ref="A406" r:id="Rad1fd69392784a8e"/>
    <hyperlink ref="E406" r:id="R722f5b4ae6814818"/>
    <hyperlink ref="R406" r:id="R97b941955ce24771"/>
    <hyperlink ref="S406" r:id="R80c30199de744312"/>
    <hyperlink ref="T406" r:id="R9b27158acd804b68"/>
    <hyperlink ref="V406" r:id="Rd5f1e01417104f1a"/>
    <hyperlink ref="A407" r:id="Rcac2ad330be04d68"/>
    <hyperlink ref="E407" r:id="R064e929eeb7d421a"/>
    <hyperlink ref="S407" r:id="R49df9658e9e34777"/>
    <hyperlink ref="T407" r:id="R3a50adc7ae044ba3"/>
    <hyperlink ref="V407" r:id="R40ea31bdc243462a"/>
    <hyperlink ref="A408" r:id="R70335fe9d7e54a6d"/>
    <hyperlink ref="E408" r:id="Rb440f92fe45b4bc5"/>
    <hyperlink ref="S408" r:id="R539f642e022c4db2"/>
    <hyperlink ref="T408" r:id="R90c89cf3e6404c92"/>
    <hyperlink ref="V408" r:id="R5b0ac7381a104a07"/>
    <hyperlink ref="A409" r:id="Rb91b02862f6c42e1"/>
    <hyperlink ref="E409" r:id="R2dc888c34b8e4dbf"/>
    <hyperlink ref="R409" r:id="R7bc3f7b1bed5417f"/>
    <hyperlink ref="S409" r:id="R9f30dd6cd45a4444"/>
    <hyperlink ref="T409" r:id="Rbe90ae66f6584c62"/>
    <hyperlink ref="V409" r:id="Rd5944a30a6d74c3e"/>
    <hyperlink ref="A410" r:id="R05ebde1a379e49ab"/>
    <hyperlink ref="E410" r:id="Rd0afffca151d4503"/>
    <hyperlink ref="R410" r:id="Ree48ec28f2df43b8"/>
    <hyperlink ref="S410" r:id="R787320789c6e4e75"/>
    <hyperlink ref="T410" r:id="Rb745516099724e67"/>
    <hyperlink ref="V410" r:id="R3119cbf241f4459c"/>
    <hyperlink ref="A411" r:id="R10e356bde56e42e5"/>
    <hyperlink ref="E411" r:id="Reff4da1991b44311"/>
    <hyperlink ref="R411" r:id="Rd2272836f24b4ab4"/>
    <hyperlink ref="S411" r:id="R90ffd317ac4f45dd"/>
    <hyperlink ref="T411" r:id="Reb4029ace43144bf"/>
    <hyperlink ref="A412" r:id="Re4c1b80a850b471e"/>
    <hyperlink ref="E412" r:id="R1950293e4d694e06"/>
    <hyperlink ref="R412" r:id="R506eb98f545e49b5"/>
    <hyperlink ref="S412" r:id="R8f26d94099b64049"/>
    <hyperlink ref="T412" r:id="Rd2ea4e1f617d4dbe"/>
    <hyperlink ref="A413" r:id="R1c29ffa683d84158"/>
    <hyperlink ref="E413" r:id="R010b2f6857484410"/>
    <hyperlink ref="S413" r:id="R8b518045b8434308"/>
    <hyperlink ref="T413" r:id="Rd114f660607a4284"/>
    <hyperlink ref="V413" r:id="Rd0a3df64d0a04c26"/>
    <hyperlink ref="A414" r:id="Ra380914938364c0b"/>
    <hyperlink ref="E414" r:id="R95e958d492194f92"/>
    <hyperlink ref="R414" r:id="Rc500d8214f7b4f78"/>
    <hyperlink ref="S414" r:id="R18742665e0054ce8"/>
    <hyperlink ref="T414" r:id="R66fad8c5998845f0"/>
    <hyperlink ref="V414" r:id="Re04044f72f704e4f"/>
    <hyperlink ref="A415" r:id="R7112a84cf84f4400"/>
    <hyperlink ref="E415" r:id="R34ebad93276e48b6"/>
    <hyperlink ref="R415" r:id="R2ee8fa37233c45a2"/>
    <hyperlink ref="S415" r:id="Re7584edb15e44bb8"/>
    <hyperlink ref="T415" r:id="Raf0f5cbb36004eda"/>
    <hyperlink ref="V415" r:id="R3c53d7b05f854abd"/>
    <hyperlink ref="A416" r:id="Rca9d7c2400324d5a"/>
    <hyperlink ref="E416" r:id="R4a4c50bd9d434dc2"/>
    <hyperlink ref="S416" r:id="R7e263eb8ae444a2a"/>
    <hyperlink ref="T416" r:id="R1b4ed37566294922"/>
    <hyperlink ref="V416" r:id="R43f7b1d168a34e64"/>
    <hyperlink ref="A417" r:id="Rb286c2bae05843b2"/>
    <hyperlink ref="E417" r:id="R95a531e3e596414b"/>
    <hyperlink ref="R417" r:id="Rc91f14c18c0749ca"/>
    <hyperlink ref="S417" r:id="Rc323c50699f34cd8"/>
    <hyperlink ref="T417" r:id="R8008d2ed516f4228"/>
    <hyperlink ref="V417" r:id="R035f9da982be40ba"/>
    <hyperlink ref="A418" r:id="R57025540452b4057"/>
    <hyperlink ref="E418" r:id="Ree868e63f5b24986"/>
    <hyperlink ref="R418" r:id="R84ce084caf6746c0"/>
    <hyperlink ref="S418" r:id="Rb29f7b0564e84f83"/>
    <hyperlink ref="T418" r:id="R3bca380ebed14a18"/>
    <hyperlink ref="V418" r:id="R7317c517cbc04c9c"/>
    <hyperlink ref="A419" r:id="R0912b01a98e6432e"/>
    <hyperlink ref="E419" r:id="Re003a351d46c47b3"/>
    <hyperlink ref="R419" r:id="Rcccb87665a454a45"/>
    <hyperlink ref="S419" r:id="R9802b27779484344"/>
    <hyperlink ref="T419" r:id="R0757d05ad04549fb"/>
    <hyperlink ref="V419" r:id="R505ade4bd40246c1"/>
    <hyperlink ref="A420" r:id="R9e600fa3a1b241d1"/>
    <hyperlink ref="E420" r:id="R251e8c11dc2342a4"/>
    <hyperlink ref="R420" r:id="R956d8acad87247fb"/>
    <hyperlink ref="S420" r:id="R85ac540f558e477d"/>
    <hyperlink ref="T420" r:id="R4bbc5d821eb0473a"/>
    <hyperlink ref="V420" r:id="R382852e7e73347a8"/>
    <hyperlink ref="A421" r:id="R4e61e191561a4659"/>
    <hyperlink ref="E421" r:id="R49f1f91ff4e44933"/>
    <hyperlink ref="R421" r:id="R39e414d301024d74"/>
    <hyperlink ref="S421" r:id="R00e94dc051ae4661"/>
    <hyperlink ref="T421" r:id="Ra3c321edddfd46cd"/>
    <hyperlink ref="V421" r:id="R4ee893ac07cc4ee6"/>
    <hyperlink ref="A422" r:id="R515945df000e489b"/>
    <hyperlink ref="E422" r:id="Rb3f02fb3c2264f2c"/>
    <hyperlink ref="S422" r:id="R552f558c9fc0462e"/>
    <hyperlink ref="T422" r:id="R45ff4e109d5c43e9"/>
    <hyperlink ref="V422" r:id="R0bfec3c14d3b4529"/>
    <hyperlink ref="A423" r:id="Ra8001cc659484ab2"/>
    <hyperlink ref="E423" r:id="Rb3681f97090a4ab0"/>
    <hyperlink ref="S423" r:id="R0b9d4868012d4234"/>
    <hyperlink ref="T423" r:id="R51228cff293d4b79"/>
    <hyperlink ref="A424" r:id="R528a8aaaa7c245c6"/>
    <hyperlink ref="E424" r:id="R7bac0718b84f4b5e"/>
    <hyperlink ref="S424" r:id="Rb17097ae0d7a44b2"/>
    <hyperlink ref="T424" r:id="R78d38fdb296e4586"/>
    <hyperlink ref="A425" r:id="R3f4f16434b8a4bc1"/>
    <hyperlink ref="E425" r:id="R86a8213de97e488c"/>
    <hyperlink ref="R425" r:id="R8e65ed3f5dee42b8"/>
    <hyperlink ref="S425" r:id="R410e34cc5ad74e58"/>
    <hyperlink ref="T425" r:id="R8e7b22b1bace4116"/>
    <hyperlink ref="V425" r:id="R43dbae9aafec424d"/>
    <hyperlink ref="A426" r:id="R607aeda65f9d4e17"/>
    <hyperlink ref="E426" r:id="R3f8a59f0b5e749ad"/>
    <hyperlink ref="R426" r:id="R748ca156347346cd"/>
    <hyperlink ref="S426" r:id="Rc219643312c74e21"/>
    <hyperlink ref="T426" r:id="Rcf48d2d5909847e5"/>
    <hyperlink ref="V426" r:id="R453ab543b41c44db"/>
    <hyperlink ref="A427" r:id="Rb655f8b84b1b48b0"/>
    <hyperlink ref="E427" r:id="R2fa6cd4d972a4f91"/>
    <hyperlink ref="S427" r:id="Rf73518f021a74e5f"/>
    <hyperlink ref="T427" r:id="R26603f33aabc4318"/>
    <hyperlink ref="V427" r:id="R56e7284ec4bf42b1"/>
    <hyperlink ref="A428" r:id="R28d235035b3846c3"/>
    <hyperlink ref="E428" r:id="R4bfdcba976c64101"/>
    <hyperlink ref="S428" r:id="Rf85023239b2d40be"/>
    <hyperlink ref="T428" r:id="Rc5afb4f072f943af"/>
    <hyperlink ref="V428" r:id="Re3d8019a140d452e"/>
    <hyperlink ref="A429" r:id="R270d9145e4de40fd"/>
    <hyperlink ref="E429" r:id="R3da14589d78f4346"/>
    <hyperlink ref="S429" r:id="R635927bdfc7f4d4a"/>
    <hyperlink ref="T429" r:id="R1e5ae3b6b2b8459b"/>
    <hyperlink ref="V429" r:id="R3b5160afcab4473e"/>
    <hyperlink ref="A430" r:id="R0db550faf43444b5"/>
    <hyperlink ref="E430" r:id="R5c574dd04983493c"/>
    <hyperlink ref="R430" r:id="Rc69302d2aaeb4ea1"/>
    <hyperlink ref="S430" r:id="R8483cd79b5794280"/>
    <hyperlink ref="T430" r:id="Ra58f0774f93a45e1"/>
    <hyperlink ref="V430" r:id="Red5edf5655ab42ab"/>
    <hyperlink ref="A431" r:id="R331e1d80f5ee4a82"/>
    <hyperlink ref="E431" r:id="Rdfd7f49195ff4271"/>
    <hyperlink ref="R431" r:id="R3c61c9650c854ccb"/>
    <hyperlink ref="S431" r:id="R53a9535263914965"/>
    <hyperlink ref="T431" r:id="Rcbe2a53a55ed417c"/>
    <hyperlink ref="V431" r:id="R873809ff2ceb4300"/>
    <hyperlink ref="A432" r:id="Ref81d85e51ee4626"/>
    <hyperlink ref="E432" r:id="R42a0463a1d154de8"/>
    <hyperlink ref="S432" r:id="R250bd54a60264df4"/>
    <hyperlink ref="V432" r:id="R6c62ce88b41b412e"/>
    <hyperlink ref="A433" r:id="R347274179f21455e"/>
    <hyperlink ref="E433" r:id="R01aad5625b634ce7"/>
    <hyperlink ref="S433" r:id="Rf4746a16b33f4c14"/>
    <hyperlink ref="V433" r:id="R5296aef2573d45d3"/>
    <hyperlink ref="A434" r:id="R93f6f1fea50844bb"/>
    <hyperlink ref="E434" r:id="Rd1d5bb569b9948f6"/>
    <hyperlink ref="R434" r:id="R11f2d4b8830545ed"/>
    <hyperlink ref="S434" r:id="R4512a89f3b634c82"/>
    <hyperlink ref="T434" r:id="Rb296cdbcc73b4d76"/>
    <hyperlink ref="V434" r:id="R78240ee338de4287"/>
    <hyperlink ref="A435" r:id="R902d0cc228f14c0c"/>
    <hyperlink ref="E435" r:id="R99e60450566a439b"/>
    <hyperlink ref="S435" r:id="Rea8efc51742644ef"/>
    <hyperlink ref="T435" r:id="R176688d09263479d"/>
    <hyperlink ref="V435" r:id="Reed9c847126f444d"/>
    <hyperlink ref="A436" r:id="R816f99e0594243a1"/>
    <hyperlink ref="E436" r:id="R9e5fe0b857664b1a"/>
    <hyperlink ref="S436" r:id="R69bc233f1c294239"/>
    <hyperlink ref="T436" r:id="Ra04be7647cfd4f8c"/>
    <hyperlink ref="V436" r:id="R79b025b0a12348ff"/>
    <hyperlink ref="A437" r:id="R6dc8b95796d64037"/>
    <hyperlink ref="E437" r:id="Rd94d076e5cf94d7b"/>
    <hyperlink ref="S437" r:id="Rd066e6d938cd46e3"/>
    <hyperlink ref="T437" r:id="R0d717ae7d8cf43c6"/>
    <hyperlink ref="V437" r:id="R64a7e2e7908d4358"/>
    <hyperlink ref="A438" r:id="R4eaad421202c4413"/>
    <hyperlink ref="E438" r:id="R4d5373b33e494b19"/>
    <hyperlink ref="S438" r:id="R52f4019c23734a7c"/>
    <hyperlink ref="T438" r:id="R761e005c1ea64cf8"/>
    <hyperlink ref="V438" r:id="R265102d9b95a4ae3"/>
    <hyperlink ref="A439" r:id="Rf834e5b1b8504b2c"/>
    <hyperlink ref="E439" r:id="R1edad0f8d2a449ce"/>
    <hyperlink ref="S439" r:id="R7f5a481995fd4cdc"/>
    <hyperlink ref="T439" r:id="R0e3695fa97e44e8a"/>
    <hyperlink ref="V439" r:id="R20761684d5054bd6"/>
    <hyperlink ref="A440" r:id="R0bcf7b004f9e4a63"/>
    <hyperlink ref="E440" r:id="R6f6ca51f653c4ebf"/>
    <hyperlink ref="S440" r:id="Raad6e8fefd0a45c6"/>
    <hyperlink ref="T440" r:id="R93714027252a4348"/>
    <hyperlink ref="V440" r:id="Ra74d68a25d8545e5"/>
    <hyperlink ref="A441" r:id="R06ce15dbde3d4ccf"/>
    <hyperlink ref="E441" r:id="R8750781c70a5421d"/>
    <hyperlink ref="S441" r:id="Re945289212734649"/>
    <hyperlink ref="T441" r:id="Rfa27bce8dfd847d3"/>
    <hyperlink ref="V441" r:id="Rb79d7850d50743a4"/>
    <hyperlink ref="A442" r:id="R33a106e07c084b25"/>
    <hyperlink ref="E442" r:id="Re65b97b0550c4fd2"/>
    <hyperlink ref="R442" r:id="R02941ea5903c44ba"/>
    <hyperlink ref="S442" r:id="R06b0b35586424954"/>
    <hyperlink ref="T442" r:id="Rff5b5f824e184779"/>
    <hyperlink ref="V442" r:id="Ra81f859896054efb"/>
    <hyperlink ref="A443" r:id="Ra8fc5f41910c47c7"/>
    <hyperlink ref="E443" r:id="R369b17aa25a14d91"/>
    <hyperlink ref="S443" r:id="Rf7ec073fc8f149fa"/>
    <hyperlink ref="T443" r:id="Rcfea9c216ddb4de4"/>
    <hyperlink ref="V443" r:id="Rbb58d40ca33b4b80"/>
    <hyperlink ref="A444" r:id="R3f6424ce88af477a"/>
    <hyperlink ref="E444" r:id="Rb16c98b90a79472e"/>
    <hyperlink ref="S444" r:id="R6e22a63b03ac44e5"/>
    <hyperlink ref="T444" r:id="Rcd2e4cad1de84bb1"/>
    <hyperlink ref="V444" r:id="Re5dae36c033b4151"/>
    <hyperlink ref="A445" r:id="R9baf86209dfe4166"/>
    <hyperlink ref="E445" r:id="R3a9893b5fe394a94"/>
    <hyperlink ref="S445" r:id="R586a7bc231f9464a"/>
    <hyperlink ref="T445" r:id="Ra5d3e72acfec46e0"/>
    <hyperlink ref="V445" r:id="Rb61aad5b77754117"/>
    <hyperlink ref="A446" r:id="R3bc202b824ff462c"/>
    <hyperlink ref="E446" r:id="Ra8c5d545ca824450"/>
    <hyperlink ref="R446" r:id="R39aeed5c176c49bc"/>
    <hyperlink ref="S446" r:id="Rdc27e14c58764034"/>
    <hyperlink ref="T446" r:id="R6011a6833af14016"/>
    <hyperlink ref="V446" r:id="R52374068610b4fad"/>
    <hyperlink ref="A447" r:id="R7c948e3c045d4ff6"/>
    <hyperlink ref="E447" r:id="Rb0b7f131451a4c3c"/>
    <hyperlink ref="S447" r:id="R6e11dcc7a81b49e6"/>
    <hyperlink ref="T447" r:id="Rfdf4fdedf1f84611"/>
    <hyperlink ref="V447" r:id="R21acf88a196a4662"/>
    <hyperlink ref="A448" r:id="R34c9feb293184aef"/>
    <hyperlink ref="E448" r:id="R232820bdaef843dd"/>
    <hyperlink ref="S448" r:id="R17a58b8a403f4e43"/>
    <hyperlink ref="T448" r:id="R5d36e552055a40a8"/>
    <hyperlink ref="V448" r:id="R510182ccefb74a06"/>
    <hyperlink ref="A449" r:id="Rb2cf105696d94747"/>
    <hyperlink ref="E449" r:id="R2b28f5c30f56446b"/>
    <hyperlink ref="S449" r:id="R92ebf5e5bc8441cc"/>
    <hyperlink ref="T449" r:id="R6133623f1baf4ad8"/>
    <hyperlink ref="V449" r:id="R47ec4b9605cb49be"/>
    <hyperlink ref="A450" r:id="R878f8b8fc7be4c6e"/>
    <hyperlink ref="E450" r:id="R5245b37359ec4e3f"/>
    <hyperlink ref="R450" r:id="Rb004c4030ac34853"/>
    <hyperlink ref="S450" r:id="R56c710a3343d4bcb"/>
    <hyperlink ref="T450" r:id="R8098226f566647e4"/>
    <hyperlink ref="V450" r:id="R37e03c194ae845c5"/>
    <hyperlink ref="A451" r:id="R9809f0f61a6542c9"/>
    <hyperlink ref="E451" r:id="Rb74678ab5656460f"/>
    <hyperlink ref="R451" r:id="R615cfc14b5f84231"/>
    <hyperlink ref="S451" r:id="R68268f1709b048b5"/>
    <hyperlink ref="T451" r:id="Rfe198e0791114568"/>
    <hyperlink ref="V451" r:id="Rfb5fc6c05ac74ec6"/>
    <hyperlink ref="A452" r:id="R28211273e7ac4fed"/>
    <hyperlink ref="E452" r:id="R53e68a5fbd9f4024"/>
    <hyperlink ref="S452" r:id="Ra086918db7364d1a"/>
    <hyperlink ref="T452" r:id="R1ad5c23594ef42aa"/>
    <hyperlink ref="V452" r:id="Rcd598639379f4c9c"/>
    <hyperlink ref="A453" r:id="R5f540bb97268426e"/>
    <hyperlink ref="E453" r:id="R54fd89e3c49742f8"/>
    <hyperlink ref="S453" r:id="R75ae53d3682c4abc"/>
    <hyperlink ref="T453" r:id="R20e9d1d7e1a04e54"/>
    <hyperlink ref="V453" r:id="R2e149ffadc584b45"/>
    <hyperlink ref="A454" r:id="Raaabde4e79284fd5"/>
    <hyperlink ref="E454" r:id="R55accef9efef493f"/>
    <hyperlink ref="S454" r:id="R8d3e19968fb54631"/>
    <hyperlink ref="T454" r:id="Rb6a8bb7c84934781"/>
    <hyperlink ref="V454" r:id="R7ef58d82dade4a4c"/>
    <hyperlink ref="A455" r:id="Re741f841b4234a3a"/>
    <hyperlink ref="E455" r:id="R28ddab6f0249488f"/>
    <hyperlink ref="S455" r:id="R1353e61b19e841b0"/>
    <hyperlink ref="T455" r:id="Rb3eab3b5f258480d"/>
    <hyperlink ref="V455" r:id="R53b3dc0f82034aea"/>
    <hyperlink ref="A456" r:id="R86b9d37c2552430f"/>
    <hyperlink ref="E456" r:id="R80de08b352e84946"/>
    <hyperlink ref="S456" r:id="R06a62402a6d444f0"/>
    <hyperlink ref="T456" r:id="R1127b0b87cbc4f5d"/>
    <hyperlink ref="V456" r:id="R874b046ad9444bfa"/>
    <hyperlink ref="A457" r:id="R743fca8196a845c9"/>
    <hyperlink ref="E457" r:id="R348b0e28e8bf446f"/>
    <hyperlink ref="S457" r:id="R3a3352c483904de6"/>
    <hyperlink ref="T457" r:id="R709457107a1543d7"/>
    <hyperlink ref="V457" r:id="R6f58631502884000"/>
    <hyperlink ref="A458" r:id="Ref9b7b03942b4f74"/>
    <hyperlink ref="E458" r:id="Rdfa131a8d2884b6a"/>
    <hyperlink ref="S458" r:id="Rfb13b2841fbd41b1"/>
    <hyperlink ref="T458" r:id="R098f8bf040c146ec"/>
    <hyperlink ref="V458" r:id="R7e13345b3c72472e"/>
    <hyperlink ref="A459" r:id="R20f8260f1072453c"/>
    <hyperlink ref="E459" r:id="R03482daa8a5f46fb"/>
    <hyperlink ref="S459" r:id="Rff4e70ac2d5441eb"/>
    <hyperlink ref="T459" r:id="Rfff76ac224394282"/>
    <hyperlink ref="A460" r:id="R598aeb66eb4f4d15"/>
    <hyperlink ref="E460" r:id="Rf84a0c24655d414d"/>
    <hyperlink ref="S460" r:id="Rf87f2d5db2954cf8"/>
    <hyperlink ref="T460" r:id="Rf66c12b5bb394a79"/>
    <hyperlink ref="V460" r:id="Rf0ff842930dd443a"/>
    <hyperlink ref="A461" r:id="Rf779e433b68c48a3"/>
    <hyperlink ref="E461" r:id="Rb4d24abfba384931"/>
    <hyperlink ref="R461" r:id="R9ea17628140d432d"/>
    <hyperlink ref="S461" r:id="R61073c67ab9a4624"/>
    <hyperlink ref="T461" r:id="R03bcf7addf974478"/>
    <hyperlink ref="V461" r:id="Ra82f19a7f972445c"/>
    <hyperlink ref="A462" r:id="R4db8563c411b48a9"/>
    <hyperlink ref="E462" r:id="R3eac6b1998364b9c"/>
    <hyperlink ref="R462" r:id="R4a80ef3aaa534d6e"/>
    <hyperlink ref="S462" r:id="Rc4bb2311d0214912"/>
    <hyperlink ref="T462" r:id="R061a0e9fc1464d20"/>
    <hyperlink ref="V462" r:id="R4114bbe69ebb4035"/>
    <hyperlink ref="A463" r:id="R3f72d6ffd0174a45"/>
    <hyperlink ref="E463" r:id="R97713b05759f4cd7"/>
    <hyperlink ref="S463" r:id="R47ccea60d1ad416e"/>
    <hyperlink ref="T463" r:id="Rc261e260438840cb"/>
    <hyperlink ref="V463" r:id="R373580ab2d634531"/>
    <hyperlink ref="A464" r:id="Ra779dec6b44a4f5d"/>
    <hyperlink ref="E464" r:id="Rfa223b38be0f46e8"/>
    <hyperlink ref="R464" r:id="R5585b32ff9af4ce7"/>
    <hyperlink ref="S464" r:id="R0e2588a3da07479c"/>
    <hyperlink ref="T464" r:id="Rd18701d01d2140fe"/>
    <hyperlink ref="V464" r:id="R340246603c124589"/>
    <hyperlink ref="A465" r:id="R0c4c3c4ec894463d"/>
    <hyperlink ref="E465" r:id="R519b3b6cce354096"/>
    <hyperlink ref="R465" r:id="R2a34f0b4e3a1497e"/>
    <hyperlink ref="S465" r:id="R5566615f25664ebd"/>
    <hyperlink ref="V465" r:id="R8486d72f631441a6"/>
    <hyperlink ref="A466" r:id="R0b06a3a9e5e440ca"/>
    <hyperlink ref="E466" r:id="Rc225ca10899b49a1"/>
    <hyperlink ref="S466" r:id="R0b2d763d66d3449d"/>
    <hyperlink ref="A467" r:id="R438cb92f76474be0"/>
    <hyperlink ref="E467" r:id="R4d13150a5080486d"/>
    <hyperlink ref="S467" r:id="Rcdc16dddd49f43fa"/>
    <hyperlink ref="A468" r:id="Re3c9150d320744f8"/>
    <hyperlink ref="E468" r:id="Rb2c2a6ac05e14ddc"/>
    <hyperlink ref="R468" r:id="Rf49b580ffbd64e52"/>
    <hyperlink ref="S468" r:id="R50824366b6fa4b37"/>
    <hyperlink ref="A469" r:id="R581c1c59519d4e65"/>
    <hyperlink ref="E469" r:id="R87045cf70aee47ae"/>
    <hyperlink ref="R469" r:id="R982123a98be646c2"/>
    <hyperlink ref="S469" r:id="Re478dd4342eb4e06"/>
    <hyperlink ref="V469" r:id="R2adedac5831543e4"/>
    <hyperlink ref="A470" r:id="R6a44efa6350441df"/>
    <hyperlink ref="E470" r:id="R1b7587e525434bb7"/>
    <hyperlink ref="R470" r:id="Rac04c3182e094336"/>
    <hyperlink ref="S470" r:id="R570a87a5c7f4467f"/>
    <hyperlink ref="T470" r:id="R935cfc335f7b4e83"/>
    <hyperlink ref="V470" r:id="R776b1a89b8fd45c8"/>
    <hyperlink ref="A471" r:id="R38343eac1c0a4392"/>
    <hyperlink ref="E471" r:id="R5d5d4f4524ab4e24"/>
    <hyperlink ref="R471" r:id="Ref6cc7d178d042e2"/>
    <hyperlink ref="S471" r:id="Ra8a71f2e1b3a4e10"/>
    <hyperlink ref="T471" r:id="Rc3750e9b460648dc"/>
    <hyperlink ref="V471" r:id="Rd3436e47b00d4441"/>
    <hyperlink ref="A472" r:id="R98703b21aa334791"/>
    <hyperlink ref="E472" r:id="R9e3e4f7cc3314817"/>
    <hyperlink ref="R472" r:id="R435abfdf12b04e95"/>
    <hyperlink ref="S472" r:id="R248198929ad641a9"/>
    <hyperlink ref="T472" r:id="Rf18d49590aa74739"/>
    <hyperlink ref="V472" r:id="R28a31507ca314c3c"/>
    <hyperlink ref="A473" r:id="R4ed9d0539a2c4eb1"/>
    <hyperlink ref="E473" r:id="R2042aa2a768346e5"/>
    <hyperlink ref="R473" r:id="Re5cc081d67a94164"/>
    <hyperlink ref="S473" r:id="Rf6eea0ad30b74f75"/>
    <hyperlink ref="T473" r:id="R1864d68f5dad414e"/>
    <hyperlink ref="V473" r:id="Rc1cdbca7b87d4c24"/>
    <hyperlink ref="A474" r:id="R9531aa15f04047b4"/>
    <hyperlink ref="E474" r:id="Rc6baeb3b2246421f"/>
    <hyperlink ref="S474" r:id="Rc598058c78524a9c"/>
    <hyperlink ref="V474" r:id="R7c73b9c5ce014e42"/>
    <hyperlink ref="A475" r:id="R4013d9b4ee0a4f57"/>
    <hyperlink ref="E475" r:id="Rba0d2a1da9764d60"/>
    <hyperlink ref="R475" r:id="R50e6cff4e1a8480c"/>
    <hyperlink ref="S475" r:id="R5be6cfad9bb34fea"/>
    <hyperlink ref="T475" r:id="R1a4cf8f1e5cc4e22"/>
    <hyperlink ref="V475" r:id="R73300088da4b4617"/>
    <hyperlink ref="A476" r:id="R9d2df3e6a9454d5d"/>
    <hyperlink ref="E476" r:id="Rf75bf6caba934763"/>
    <hyperlink ref="R476" r:id="Rb514869c86724563"/>
    <hyperlink ref="S476" r:id="R42af4593b60447c5"/>
    <hyperlink ref="T476" r:id="R44c3974e03374d54"/>
    <hyperlink ref="V476" r:id="R4eb8cedcae05463d"/>
    <hyperlink ref="A477" r:id="R78c18c016b0a4f08"/>
    <hyperlink ref="E477" r:id="Rbb918f1f49504d9c"/>
    <hyperlink ref="R477" r:id="R7c32efdd708645c7"/>
    <hyperlink ref="S477" r:id="Rc586ff64f34546da"/>
    <hyperlink ref="T477" r:id="R4409461b1362462c"/>
    <hyperlink ref="V477" r:id="R248814a2d86040fe"/>
    <hyperlink ref="A478" r:id="Rbe70f193bb9940d6"/>
    <hyperlink ref="E478" r:id="R112be8445cb9401b"/>
    <hyperlink ref="S478" r:id="Rdb94f561c05a4a54"/>
    <hyperlink ref="T478" r:id="Rc79fbe4f6da347e6"/>
    <hyperlink ref="V478" r:id="Re2e7653fdd5a4f34"/>
    <hyperlink ref="A479" r:id="Refe659d192ff40ab"/>
    <hyperlink ref="E479" r:id="Re4121e79c1184ff3"/>
    <hyperlink ref="S479" r:id="R7b24f51bcea243de"/>
    <hyperlink ref="A480" r:id="R09a735f80a404c36"/>
    <hyperlink ref="E480" r:id="Rb66909c8c0a64ace"/>
    <hyperlink ref="S480" r:id="R9f3a19d4efd54225"/>
    <hyperlink ref="T480" r:id="R4a1c1cfb73a2420b"/>
    <hyperlink ref="V480" r:id="R4835156fc45040d7"/>
    <hyperlink ref="A481" r:id="R31912ed9fd3e42d3"/>
    <hyperlink ref="E481" r:id="R292a755edea74631"/>
    <hyperlink ref="S481" r:id="R633e98be026f465c"/>
    <hyperlink ref="T481" r:id="R70745d9f0a994e91"/>
    <hyperlink ref="V481" r:id="Rc2d6cddb0ed542fa"/>
    <hyperlink ref="A482" r:id="Rf0b5d689f74e47df"/>
    <hyperlink ref="E482" r:id="R6988d4b5eeaa4c75"/>
    <hyperlink ref="S482" r:id="R049e1cd191c64c08"/>
    <hyperlink ref="V482" r:id="Rc03e35b37abf4499"/>
    <hyperlink ref="A483" r:id="Re1acda46ffdb4be6"/>
    <hyperlink ref="E483" r:id="Rfabfb52d324a4bda"/>
    <hyperlink ref="R483" r:id="Rdd3d790d1566459f"/>
    <hyperlink ref="S483" r:id="R0d7632bd554a4c69"/>
    <hyperlink ref="T483" r:id="Ra7f8881e962544b1"/>
    <hyperlink ref="V483" r:id="Ra2003ea4cf374182"/>
    <hyperlink ref="A484" r:id="R1f0ee3a3441f4c40"/>
    <hyperlink ref="E484" r:id="Rf84c5268e89f4363"/>
    <hyperlink ref="S484" r:id="R79f550370fe044a7"/>
    <hyperlink ref="T484" r:id="Rf65c2ca306274074"/>
    <hyperlink ref="V484" r:id="Rc39e7c9cc60348b8"/>
    <hyperlink ref="A485" r:id="R90ad073e29ae455b"/>
    <hyperlink ref="E485" r:id="R243fc9d797c4412c"/>
    <hyperlink ref="R485" r:id="R4ba4ae53eb134ee9"/>
    <hyperlink ref="S485" r:id="R78ddc91239084d86"/>
    <hyperlink ref="T485" r:id="Rc58926f151014780"/>
    <hyperlink ref="V485" r:id="R7e0759d0cdad474f"/>
    <hyperlink ref="A486" r:id="R7894e209e20245d9"/>
    <hyperlink ref="E486" r:id="R7190ed05c7b441d2"/>
    <hyperlink ref="Q486" r:id="R912e23a3603c48c8"/>
    <hyperlink ref="R486" r:id="R93751490497e42ea"/>
    <hyperlink ref="S486" r:id="R834bb8348f984271"/>
    <hyperlink ref="T486" r:id="R5d5c94fb62364e1a"/>
    <hyperlink ref="V486" r:id="R22292941915b4b43"/>
    <hyperlink ref="A487" r:id="R1fc7444c64264172"/>
    <hyperlink ref="E487" r:id="R2e5db83560d14176"/>
    <hyperlink ref="Q487" r:id="Ra2883b243af54cce"/>
    <hyperlink ref="R487" r:id="R085f69a34698495d"/>
    <hyperlink ref="S487" r:id="R0662cccfae5047cf"/>
    <hyperlink ref="V487" r:id="R0602589903dd4a1e"/>
    <hyperlink ref="A488" r:id="R53efb74814e24e39"/>
    <hyperlink ref="E488" r:id="Rf330db8a53df43c6"/>
    <hyperlink ref="S488" r:id="Ra4961b35792c4b6c"/>
    <hyperlink ref="V488" r:id="R85ad789000cf49cf"/>
    <hyperlink ref="A489" r:id="R59986dfd723e4504"/>
    <hyperlink ref="E489" r:id="R3a6c5cd290a14b87"/>
    <hyperlink ref="S489" r:id="R72d9df6bedbf4390"/>
    <hyperlink ref="T489" r:id="R803bd857f0374277"/>
    <hyperlink ref="V489" r:id="R461507604a764810"/>
    <hyperlink ref="A490" r:id="R5645aace19544048"/>
    <hyperlink ref="E490" r:id="R0c198b5fe18e4ff7"/>
    <hyperlink ref="R490" r:id="Rc53b2572ab634a65"/>
    <hyperlink ref="S490" r:id="R5774af1b76be48e6"/>
    <hyperlink ref="T490" r:id="Rda9a60bb3c4f4242"/>
    <hyperlink ref="V490" r:id="Ra021e40b090f4743"/>
    <hyperlink ref="A491" r:id="R0598c49f6f094ee1"/>
    <hyperlink ref="E491" r:id="Rf41a3d9c2f864ae4"/>
    <hyperlink ref="S491" r:id="R0415b31dd4254756"/>
    <hyperlink ref="T491" r:id="Rd0f84b4827804b6a"/>
    <hyperlink ref="V491" r:id="R1eb5527fbc8a4914"/>
    <hyperlink ref="A492" r:id="Rf0b73f4eb0914ada"/>
    <hyperlink ref="E492" r:id="Re42c97cf8a6642f4"/>
    <hyperlink ref="Q492" r:id="R2dcead5cf5124ad5"/>
    <hyperlink ref="R492" r:id="R155ede9d1b844737"/>
    <hyperlink ref="S492" r:id="R21fb3acd257b432f"/>
    <hyperlink ref="V492" r:id="R2489051cf639436e"/>
    <hyperlink ref="A493" r:id="Rc487071c4c9e4845"/>
    <hyperlink ref="E493" r:id="Rd81f51ca6fc2457f"/>
    <hyperlink ref="R493" r:id="Rfb64562a85124d7c"/>
    <hyperlink ref="S493" r:id="Re229074ceca74914"/>
    <hyperlink ref="T493" r:id="Rd901ef0e149a4052"/>
    <hyperlink ref="V493" r:id="R7552151d40ac4476"/>
    <hyperlink ref="A494" r:id="Rff1e394d4d6d4bac"/>
    <hyperlink ref="E494" r:id="R47e021fe2c5740b3"/>
    <hyperlink ref="R494" r:id="R47cd5332b3674728"/>
    <hyperlink ref="S494" r:id="R5f7eb580c1354e03"/>
    <hyperlink ref="T494" r:id="R9b2d7e84599a4065"/>
    <hyperlink ref="V494" r:id="R25952b4560314c9e"/>
    <hyperlink ref="A495" r:id="Rcce370fc69924acf"/>
    <hyperlink ref="E495" r:id="Rd02fc2219a3a43f9"/>
    <hyperlink ref="R495" r:id="R61657ec3fdb2484d"/>
    <hyperlink ref="S495" r:id="Rd4b537d5567940a1"/>
    <hyperlink ref="T495" r:id="Rcf670b03e93446fe"/>
    <hyperlink ref="V495" r:id="R14c000512a474332"/>
    <hyperlink ref="A496" r:id="R6ad690f09b234063"/>
    <hyperlink ref="E496" r:id="R770fb44b7d5c469d"/>
    <hyperlink ref="R496" r:id="Rf4c6e6814d6a449f"/>
    <hyperlink ref="S496" r:id="R9bba816f27604aa4"/>
    <hyperlink ref="T496" r:id="R9120f5632f6a4927"/>
    <hyperlink ref="V496" r:id="Re9e28d134d074c75"/>
    <hyperlink ref="A497" r:id="R0de714b556d04f02"/>
    <hyperlink ref="E497" r:id="R3af9ba53767d44f8"/>
    <hyperlink ref="R497" r:id="Rc394c287046248c9"/>
    <hyperlink ref="S497" r:id="R42cae15e273e4f0d"/>
    <hyperlink ref="T497" r:id="R33b1d60c7c8d4874"/>
    <hyperlink ref="V497" r:id="R2857eaea643f4e0c"/>
    <hyperlink ref="A498" r:id="Rc3b67d6445144dc6"/>
    <hyperlink ref="E498" r:id="Rad4485098c9e4118"/>
    <hyperlink ref="R498" r:id="Ra678eae085fc484a"/>
    <hyperlink ref="S498" r:id="R4e6ac4ec99904f5a"/>
    <hyperlink ref="T498" r:id="R8d1d6aa7c68f4dfe"/>
    <hyperlink ref="V498" r:id="Re5d07433348a42bf"/>
    <hyperlink ref="A499" r:id="R1058be35127a476a"/>
    <hyperlink ref="E499" r:id="Rf5824f2ef4d447b8"/>
    <hyperlink ref="R499" r:id="Reb66d4c1388c4ebb"/>
    <hyperlink ref="S499" r:id="Rd5620efdd86f4154"/>
    <hyperlink ref="T499" r:id="R14fe563de1d94cec"/>
    <hyperlink ref="V499" r:id="Rfd3523361e984e8d"/>
    <hyperlink ref="A500" r:id="Rff419d8743194614"/>
    <hyperlink ref="E500" r:id="R1190f7da8f164512"/>
    <hyperlink ref="S500" r:id="R8dcd4a465426409e"/>
    <hyperlink ref="T500" r:id="Rd39ca934ee3e419a"/>
    <hyperlink ref="V500" r:id="R6c90ccf026f846c0"/>
    <hyperlink ref="A501" r:id="Rc06e291415e24226"/>
    <hyperlink ref="E501" r:id="Raaccfa1629f54a19"/>
    <hyperlink ref="S501" r:id="R9063e5892ecf4aaa"/>
    <hyperlink ref="V501" r:id="R3ba2478a5b534089"/>
    <hyperlink ref="A502" r:id="Rfe42bcd571ee4a09"/>
    <hyperlink ref="E502" r:id="R1bdd948a5e2946e2"/>
    <hyperlink ref="S502" r:id="R8f8ff7e0263a4e52"/>
    <hyperlink ref="T502" r:id="R101e5e1a03a54c67"/>
    <hyperlink ref="V502" r:id="Rc65d2c98358e44df"/>
    <hyperlink ref="A503" r:id="R30b986f71ea646df"/>
    <hyperlink ref="E503" r:id="Rc1dc93aa4e494e0a"/>
    <hyperlink ref="S503" r:id="R5d588d92a5e34259"/>
    <hyperlink ref="T503" r:id="R5a2f8cedbc844dcf"/>
    <hyperlink ref="V503" r:id="R806a3dab219f4c52"/>
    <hyperlink ref="A504" r:id="Rc8ff667ffff44abf"/>
    <hyperlink ref="E504" r:id="R71c491c702ea4df1"/>
    <hyperlink ref="R504" r:id="R36377c58b96149e6"/>
    <hyperlink ref="S504" r:id="R3cdc1bba5fe5459e"/>
    <hyperlink ref="T504" r:id="Rf471d06777e342ed"/>
    <hyperlink ref="V504" r:id="Raa09ec8cb58540d8"/>
    <hyperlink ref="A505" r:id="R0d1f93737a2a464e"/>
    <hyperlink ref="E505" r:id="R9501fbb808994f01"/>
    <hyperlink ref="R505" r:id="R933e62fdcda644e2"/>
    <hyperlink ref="S505" r:id="R9482c6bbdd884e01"/>
    <hyperlink ref="T505" r:id="R283b751df9714747"/>
    <hyperlink ref="V505" r:id="R826380f810f24c65"/>
    <hyperlink ref="A506" r:id="Rc1f0b2f1a11e482e"/>
    <hyperlink ref="E506" r:id="R06551a53969d4c00"/>
    <hyperlink ref="R506" r:id="Rbcbf8f72cb694a34"/>
    <hyperlink ref="S506" r:id="Rf5bde1bba762482b"/>
    <hyperlink ref="T506" r:id="R41fdda533da14c9e"/>
    <hyperlink ref="V506" r:id="Rbdeb4d53920640f0"/>
    <hyperlink ref="A507" r:id="Re117738c4bb8421d"/>
    <hyperlink ref="E507" r:id="R7652e6b2253446f9"/>
    <hyperlink ref="S507" r:id="R64b8ed0fd15f4f4a"/>
    <hyperlink ref="V507" r:id="R5eb93341125b478b"/>
    <hyperlink ref="A508" r:id="R453bd4db50784558"/>
    <hyperlink ref="E508" r:id="Ra8f5a9e81cb44c9c"/>
    <hyperlink ref="R508" r:id="Ra4cf5c477a254f44"/>
    <hyperlink ref="S508" r:id="Re4bb5adecec9406d"/>
    <hyperlink ref="T508" r:id="Rf23ea8dc818f460e"/>
    <hyperlink ref="V508" r:id="R3da5fbeb75f04e27"/>
    <hyperlink ref="A509" r:id="Rcfd24cfeac2645fb"/>
    <hyperlink ref="E509" r:id="R48db45a55d6b4a74"/>
    <hyperlink ref="S509" r:id="R4d31a8b39b864d59"/>
    <hyperlink ref="T509" r:id="R3a85c0162ab540f6"/>
    <hyperlink ref="V509" r:id="R933676f682a846ea"/>
    <hyperlink ref="A510" r:id="R89ea71ca0fba4da7"/>
    <hyperlink ref="E510" r:id="R8eca3e79bde14470"/>
    <hyperlink ref="R510" r:id="R34655f90197e4a6d"/>
    <hyperlink ref="S510" r:id="Redf33731ea194148"/>
    <hyperlink ref="T510" r:id="R1a41f889835c44b5"/>
    <hyperlink ref="V510" r:id="Rf303d8bf38084c0d"/>
    <hyperlink ref="A511" r:id="Re2436878e6524db7"/>
    <hyperlink ref="E511" r:id="R410cab8cae2a4b90"/>
    <hyperlink ref="S511" r:id="Rdb2f933cceb64551"/>
    <hyperlink ref="T511" r:id="Re34885cd3a0c4c9a"/>
    <hyperlink ref="V511" r:id="R9538c9c4744a4e7e"/>
    <hyperlink ref="A512" r:id="R41eaefd430ce4967"/>
    <hyperlink ref="E512" r:id="Rca1c6938b0d14090"/>
    <hyperlink ref="S512" r:id="Rf6483fdf625e4fd1"/>
    <hyperlink ref="T512" r:id="Rdc19db2d866241ea"/>
    <hyperlink ref="V512" r:id="R39e5f14fe3fe45cd"/>
    <hyperlink ref="A513" r:id="R411cf332ecdb42a0"/>
    <hyperlink ref="E513" r:id="R17214e1ee05c4830"/>
    <hyperlink ref="S513" r:id="Reecfb1d9d6e448f3"/>
    <hyperlink ref="T513" r:id="Refce0e25d6744b8a"/>
    <hyperlink ref="V513" r:id="R41586436e56c450d"/>
    <hyperlink ref="A514" r:id="Rff7bb39730bf452d"/>
    <hyperlink ref="E514" r:id="Ra9e7aacd75e346d1"/>
    <hyperlink ref="S514" r:id="R543ac87531934a9b"/>
    <hyperlink ref="T514" r:id="R74ef6e10532345b5"/>
    <hyperlink ref="V514" r:id="R23faccab533647ef"/>
    <hyperlink ref="A515" r:id="R6ecdd1283ea84fb2"/>
    <hyperlink ref="E515" r:id="R8b31830b8d2d410b"/>
    <hyperlink ref="S515" r:id="Ra9ce03fc969440f3"/>
    <hyperlink ref="T515" r:id="R07f558067bed4c61"/>
    <hyperlink ref="V515" r:id="Rc3d9df02c341459f"/>
    <hyperlink ref="A516" r:id="R7c80f3c7920a4c4c"/>
    <hyperlink ref="E516" r:id="Raa7b543002c44b89"/>
    <hyperlink ref="S516" r:id="R3ffa238d859c4fc2"/>
    <hyperlink ref="V516" r:id="Rceeea45f6d184a9f"/>
    <hyperlink ref="A517" r:id="R661a799c8dda4c46"/>
    <hyperlink ref="E517" r:id="Rbca13b57ff9c4660"/>
    <hyperlink ref="R517" r:id="R1a2169627d1942ea"/>
    <hyperlink ref="S517" r:id="R043525db3e984bed"/>
    <hyperlink ref="T517" r:id="R701a76abad594aa6"/>
    <hyperlink ref="V517" r:id="R0c678debb3f04382"/>
    <hyperlink ref="A518" r:id="R229ec30a62354431"/>
    <hyperlink ref="E518" r:id="R76139e2075d54037"/>
    <hyperlink ref="R518" r:id="R6f7d3777920e43bd"/>
    <hyperlink ref="S518" r:id="Re36385e6f7624012"/>
    <hyperlink ref="T518" r:id="Rd623ed9f85aa4f7f"/>
    <hyperlink ref="V518" r:id="R894b64e556e9419e"/>
    <hyperlink ref="A519" r:id="R55929b7f906343e2"/>
    <hyperlink ref="E519" r:id="R15fce8b7fcb34f6a"/>
    <hyperlink ref="R519" r:id="R85d4d464cb8c415f"/>
    <hyperlink ref="S519" r:id="R48efb1d7bab741ab"/>
    <hyperlink ref="T519" r:id="R8d69355cfd6b4a75"/>
    <hyperlink ref="V519" r:id="R11617061a8374dff"/>
    <hyperlink ref="A520" r:id="R2b8ba2307d334e2d"/>
    <hyperlink ref="E520" r:id="R5f44032afffc46ba"/>
    <hyperlink ref="S520" r:id="R047c0a274b224fb9"/>
    <hyperlink ref="T520" r:id="R7ea6a0b30cf942ff"/>
    <hyperlink ref="V520" r:id="R377c2bdfa7214eca"/>
    <hyperlink ref="A521" r:id="Rd9e746b6bd9f4b10"/>
    <hyperlink ref="E521" r:id="R336ccfdf6eb54e2a"/>
    <hyperlink ref="S521" r:id="Raef77d87d46242d9"/>
    <hyperlink ref="T521" r:id="R854c95e0613543a6"/>
    <hyperlink ref="V521" r:id="R59bc22cb9c734699"/>
    <hyperlink ref="A522" r:id="Rf27794e78c484f83"/>
    <hyperlink ref="E522" r:id="Rebe7b60684804a29"/>
    <hyperlink ref="R522" r:id="Rc04e9fb2259d425b"/>
    <hyperlink ref="S522" r:id="Rc3f172caf48d4162"/>
    <hyperlink ref="T522" r:id="R631909b0b1ac46cf"/>
    <hyperlink ref="V522" r:id="R5f170c82bcd34308"/>
    <hyperlink ref="A523" r:id="R7cbf94cf27374e27"/>
    <hyperlink ref="E523" r:id="Ra38c067522f64270"/>
    <hyperlink ref="S523" r:id="R03f9e0645e654e4d"/>
    <hyperlink ref="T523" r:id="R42aab40e1ffd44cf"/>
    <hyperlink ref="V523" r:id="Re23c1c67c4524caf"/>
    <hyperlink ref="A524" r:id="Rd077d64b8eb34835"/>
    <hyperlink ref="E524" r:id="R6abc505be0474041"/>
    <hyperlink ref="S524" r:id="R765fe30314954c25"/>
    <hyperlink ref="T524" r:id="R3fdec1bd409a4a1e"/>
    <hyperlink ref="V524" r:id="R4e5605e5129541ec"/>
    <hyperlink ref="A525" r:id="R090242ba91524142"/>
    <hyperlink ref="E525" r:id="R258a423758434a04"/>
    <hyperlink ref="S525" r:id="R33822a5a9078475d"/>
    <hyperlink ref="V525" r:id="Rfd673b46ceac494e"/>
    <hyperlink ref="A526" r:id="R324cad652e9b4f75"/>
    <hyperlink ref="E526" r:id="Re9fd295fbfce47e7"/>
    <hyperlink ref="Q526" r:id="R3c056743f7f148d8"/>
    <hyperlink ref="R526" r:id="Rdff9621ef893400d"/>
    <hyperlink ref="S526" r:id="R565c33ef011f404d"/>
    <hyperlink ref="T526" r:id="R05bcc3f086f94b1a"/>
    <hyperlink ref="V526" r:id="R56557b78e62941f4"/>
    <hyperlink ref="A527" r:id="R3186b01d4ffd4886"/>
    <hyperlink ref="E527" r:id="Re6d398254265454b"/>
    <hyperlink ref="R527" r:id="Rdf6344e7150441a7"/>
    <hyperlink ref="S527" r:id="R14560d7dc63d4676"/>
    <hyperlink ref="A528" r:id="R51bde9d6539c4b69"/>
    <hyperlink ref="E528" r:id="R9e73c8c6297c46fa"/>
    <hyperlink ref="S528" r:id="R8a8694cedf3f494b"/>
    <hyperlink ref="A529" r:id="R68ee8981a8a94211"/>
    <hyperlink ref="E529" r:id="R67e8a696de3b4b68"/>
    <hyperlink ref="Q529" r:id="R35020e9940584c4d"/>
    <hyperlink ref="R529" r:id="R28cfb222967840b1"/>
    <hyperlink ref="S529" r:id="Rce40783e68444848"/>
    <hyperlink ref="T529" r:id="R25f6443a6ac04606"/>
    <hyperlink ref="V529" r:id="R06f02e2818494876"/>
    <hyperlink ref="A530" r:id="R0ab0ceabe4e14503"/>
    <hyperlink ref="E530" r:id="R0e9f33b896744cd7"/>
    <hyperlink ref="Q530" r:id="R93ab7e92dc2047eb"/>
    <hyperlink ref="R530" r:id="Rc9cfd1394ade4d4c"/>
    <hyperlink ref="S530" r:id="Ra7a54e9cb30d4130"/>
    <hyperlink ref="V530" r:id="R7bb7e7750edb4057"/>
    <hyperlink ref="A531" r:id="R263dfb5afb6b48ef"/>
    <hyperlink ref="E531" r:id="Rf6c1d91d91dd4c16"/>
    <hyperlink ref="Q531" r:id="R341e1008cc15471d"/>
    <hyperlink ref="R531" r:id="R5634ea5ebac14d4c"/>
    <hyperlink ref="S531" r:id="Receeec80a6fa42b2"/>
    <hyperlink ref="T531" r:id="R27e963b24e9b438c"/>
    <hyperlink ref="V531" r:id="Rb83107aba0de4528"/>
    <hyperlink ref="A532" r:id="Rb3961ae8e0f9493c"/>
    <hyperlink ref="E532" r:id="R28dd1198215e4cc4"/>
    <hyperlink ref="Q532" r:id="R2f54cab5515546bd"/>
    <hyperlink ref="S532" r:id="R4c730f5ae921437e"/>
    <hyperlink ref="T532" r:id="R38af643c4f744520"/>
    <hyperlink ref="V532" r:id="Rddec6810dea04cc9"/>
    <hyperlink ref="A533" r:id="R284d1ce1c9de404d"/>
    <hyperlink ref="E533" r:id="R034091f9734e4920"/>
    <hyperlink ref="Q533" r:id="R057ef127aa634e66"/>
    <hyperlink ref="S533" r:id="R52cb5c6144eb48bb"/>
    <hyperlink ref="A534" r:id="R01acfd4ab9714552"/>
    <hyperlink ref="E534" r:id="Rbdf281d5aeb44be8"/>
    <hyperlink ref="Q534" r:id="R243131e6b0c54e87"/>
    <hyperlink ref="S534" r:id="R4471b3a503d74815"/>
    <hyperlink ref="T534" r:id="R2bc3a14ff9cc4e87"/>
    <hyperlink ref="V534" r:id="Ree01f75b6b2d47f1"/>
    <hyperlink ref="A535" r:id="R48874fbe59c44466"/>
    <hyperlink ref="E535" r:id="R085b687d4bbc4469"/>
    <hyperlink ref="S535" r:id="R76d936cc9f4a49a2"/>
    <hyperlink ref="V535" r:id="R652b10ca717a47d2"/>
    <hyperlink ref="A536" r:id="Rcbe4d0680c394669"/>
    <hyperlink ref="E536" r:id="R349f2b3520bb408c"/>
    <hyperlink ref="S536" r:id="Re6a5e9575b804618"/>
    <hyperlink ref="V536" r:id="R8abd97c44ac44b4a"/>
    <hyperlink ref="A537" r:id="R0473a97927ce4a01"/>
    <hyperlink ref="E537" r:id="R1e003a7ea4bc4902"/>
    <hyperlink ref="Q537" r:id="R9cd8db2661f445f6"/>
    <hyperlink ref="S537" r:id="Rf8cf2bcc4e5c431e"/>
    <hyperlink ref="T537" r:id="R424e4dad6db64a0d"/>
    <hyperlink ref="V537" r:id="R574ec769550b49fa"/>
    <hyperlink ref="A538" r:id="Rf049cd7dd2244783"/>
    <hyperlink ref="E538" r:id="R3ee667894c674989"/>
    <hyperlink ref="Q538" r:id="R1d7249d5165f47fd"/>
    <hyperlink ref="S538" r:id="R19d7e3fbde2d49ea"/>
    <hyperlink ref="T538" r:id="Rbfd0f1b625bc4dea"/>
    <hyperlink ref="V538" r:id="R7abed20a82664feb"/>
    <hyperlink ref="A539" r:id="R7f36cf568fdc4313"/>
    <hyperlink ref="E539" r:id="R6397d93929684e31"/>
    <hyperlink ref="S539" r:id="Rbf5c14166bf44060"/>
    <hyperlink ref="A540" r:id="R7752dfe88e92457e"/>
    <hyperlink ref="E540" r:id="Rff9eb3d1be0f4989"/>
    <hyperlink ref="Q540" r:id="Rf9eff069137f445e"/>
    <hyperlink ref="S540" r:id="R7aec8c2a51224534"/>
    <hyperlink ref="T540" r:id="R4f69664a0c8b4c2c"/>
    <hyperlink ref="V540" r:id="R0708181d45fb4f02"/>
    <hyperlink ref="A541" r:id="Rbd62768459774ffc"/>
    <hyperlink ref="E541" r:id="R748262143f6b4547"/>
    <hyperlink ref="Q541" r:id="R6b3a9bc18fb54504"/>
    <hyperlink ref="S541" r:id="R3787b39d57af4c4e"/>
    <hyperlink ref="T541" r:id="R77f0ef551a904909"/>
    <hyperlink ref="V541" r:id="R98327ad645e74c08"/>
    <hyperlink ref="A542" r:id="R4572fa982e344b6d"/>
    <hyperlink ref="E542" r:id="R358f5838f0db44c1"/>
    <hyperlink ref="R542" r:id="Rea85d20ef8ed47d2"/>
    <hyperlink ref="S542" r:id="R2c25d55f50aa499c"/>
    <hyperlink ref="A543" r:id="Rf2491df27e984bd2"/>
    <hyperlink ref="E543" r:id="R92e72a5b84834b06"/>
    <hyperlink ref="Q543" r:id="R3cdd5035c7154e03"/>
    <hyperlink ref="R543" r:id="R366ff73806074ed9"/>
    <hyperlink ref="S543" r:id="R482dd5a2e7bc4770"/>
    <hyperlink ref="T543" r:id="R9873b8bcce1a4cb7"/>
    <hyperlink ref="V543" r:id="R5d84b409b35a4f57"/>
    <hyperlink ref="A544" r:id="Rf088a9906b1d4387"/>
    <hyperlink ref="E544" r:id="R0913df7914d941e1"/>
    <hyperlink ref="Q544" r:id="Rad79838b3ac84c91"/>
    <hyperlink ref="S544" r:id="Rf95e807efd214493"/>
    <hyperlink ref="T544" r:id="Ra5df29f062f94378"/>
    <hyperlink ref="V544" r:id="R7cd25927429e46f6"/>
    <hyperlink ref="A545" r:id="R0bfed5f1fb574469"/>
    <hyperlink ref="E545" r:id="Rceec8df6e60b476e"/>
    <hyperlink ref="Q545" r:id="R9b02cb5b217e44da"/>
    <hyperlink ref="S545" r:id="R1ba2ac32149a4f7b"/>
    <hyperlink ref="T545" r:id="Rf384272cc54b4dce"/>
    <hyperlink ref="V545" r:id="R2522e9322c8b46db"/>
    <hyperlink ref="A546" r:id="R992a70555f234042"/>
    <hyperlink ref="E546" r:id="R6eddcb8abe5b4817"/>
    <hyperlink ref="Q546" r:id="R6b28d6fc3e624af5"/>
    <hyperlink ref="S546" r:id="R175ad4ef76794234"/>
    <hyperlink ref="T546" r:id="Ra6e1510676ca41f2"/>
    <hyperlink ref="V546" r:id="R896568d84ce14076"/>
    <hyperlink ref="A547" r:id="Rf08e6a4d648f4e3b"/>
    <hyperlink ref="E547" r:id="R286b25ac3a1f4463"/>
    <hyperlink ref="Q547" r:id="R9a31be305212464c"/>
    <hyperlink ref="S547" r:id="Rb25d7c40fc794e3f"/>
    <hyperlink ref="T547" r:id="Rd07fd34e724b4feb"/>
    <hyperlink ref="V547" r:id="R988e423ce4614104"/>
    <hyperlink ref="A548" r:id="R9ce925b17bda4c87"/>
    <hyperlink ref="E548" r:id="R71908e6c810e4702"/>
    <hyperlink ref="Q548" r:id="R2bb6263fca964262"/>
    <hyperlink ref="R548" r:id="R7b75006e4a614a59"/>
    <hyperlink ref="S548" r:id="R62f97cd0b64f4275"/>
    <hyperlink ref="T548" r:id="R7642dd5beddb4a11"/>
    <hyperlink ref="V548" r:id="R08ccdcde5ce14d85"/>
    <hyperlink ref="A549" r:id="R99ec0dbf838e420b"/>
    <hyperlink ref="E549" r:id="Rdf38210a6b83432a"/>
    <hyperlink ref="Q549" r:id="R903f3f1b05864f76"/>
    <hyperlink ref="S549" r:id="Rd6e873a8cfa74f8f"/>
    <hyperlink ref="T549" r:id="R8a5de972b29a4eb4"/>
    <hyperlink ref="V549" r:id="Rea6582f5c2cf4821"/>
    <hyperlink ref="A550" r:id="Rc68c42f4c1394049"/>
    <hyperlink ref="E550" r:id="R11c7abaac5fc47e7"/>
    <hyperlink ref="Q550" r:id="Rb4076a13d97c477f"/>
    <hyperlink ref="R550" r:id="R7e5026c4ab4145f4"/>
    <hyperlink ref="S550" r:id="R5dcad389cd2a451a"/>
    <hyperlink ref="T550" r:id="R7bc9d4b919514fed"/>
    <hyperlink ref="V550" r:id="Rb5663bb5238642f8"/>
    <hyperlink ref="A551" r:id="R5a5b1e22cb1f418a"/>
    <hyperlink ref="E551" r:id="Rc132a7c1898f4476"/>
    <hyperlink ref="Q551" r:id="R3d94904c2dae4106"/>
    <hyperlink ref="S551" r:id="Rf017752a55b541b6"/>
    <hyperlink ref="T551" r:id="Ra28d32e9ec164f28"/>
    <hyperlink ref="V551" r:id="R69aec0d49d454fa5"/>
    <hyperlink ref="A552" r:id="Rddb823be9f1a4884"/>
    <hyperlink ref="E552" r:id="Rf5a503ad16aa4708"/>
    <hyperlink ref="Q552" r:id="R07c69434603a4b4d"/>
    <hyperlink ref="R552" r:id="R5e90b6b7fa374702"/>
    <hyperlink ref="S552" r:id="Rcf8a2b494cd746ae"/>
    <hyperlink ref="T552" r:id="R0d695cf8db6b426c"/>
    <hyperlink ref="V552" r:id="R76d955bd19c647f7"/>
    <hyperlink ref="A553" r:id="R9584a45c12c74a94"/>
    <hyperlink ref="E553" r:id="R4bdb99f9f1b54aae"/>
    <hyperlink ref="Q553" r:id="Rf8c24a41b5bf4cff"/>
    <hyperlink ref="S553" r:id="R16b5312cf0cc494f"/>
    <hyperlink ref="T553" r:id="Ra35d5f1c8cba4916"/>
    <hyperlink ref="V553" r:id="R5ef7addd4a874a6b"/>
    <hyperlink ref="A554" r:id="Rf4b6df76b0a4454e"/>
    <hyperlink ref="E554" r:id="Rb7c0e140db194115"/>
    <hyperlink ref="Q554" r:id="R3dfcfc7ec5b4467a"/>
    <hyperlink ref="R554" r:id="R9af7c0359b7f435a"/>
    <hyperlink ref="S554" r:id="Rf174e10e53e14ac9"/>
    <hyperlink ref="T554" r:id="Rd2fcc9a799a243fe"/>
    <hyperlink ref="V554" r:id="R4ba61fa10c6e4822"/>
    <hyperlink ref="A555" r:id="Rc8430cac4b60462b"/>
    <hyperlink ref="E555" r:id="R4bdf638906da4507"/>
    <hyperlink ref="Q555" r:id="R52a429e32525481f"/>
    <hyperlink ref="R555" r:id="Rc936964ac5774e06"/>
    <hyperlink ref="S555" r:id="R31a70928fddc4f99"/>
    <hyperlink ref="T555" r:id="Rc17406fa0a0e4fa3"/>
    <hyperlink ref="V555" r:id="Rfc74b35b7f0643c4"/>
    <hyperlink ref="A556" r:id="R91d3343c013645ab"/>
    <hyperlink ref="E556" r:id="R9d3e677d82bf4b60"/>
    <hyperlink ref="Q556" r:id="Ra970b0e0950b4dae"/>
    <hyperlink ref="S556" r:id="Re8af3f2d9d424c35"/>
    <hyperlink ref="T556" r:id="Rdd4eda6a637e4214"/>
    <hyperlink ref="V556" r:id="Ra2c3988d06fa4b09"/>
    <hyperlink ref="A557" r:id="R39ace9381c324b81"/>
    <hyperlink ref="E557" r:id="R848c854fcd4c4782"/>
    <hyperlink ref="S557" r:id="R2c00116f6b9140b7"/>
    <hyperlink ref="V557" r:id="R05bacfcd10a640f1"/>
    <hyperlink ref="A558" r:id="R28b1e90529f04d1d"/>
    <hyperlink ref="E558" r:id="Rf9d54de6127a41c5"/>
    <hyperlink ref="Q558" r:id="R3e1eda21fdc54fff"/>
    <hyperlink ref="S558" r:id="Re2bb3faedd9643d7"/>
    <hyperlink ref="T558" r:id="R6c8f52eef37940bb"/>
    <hyperlink ref="V558" r:id="R117f78dd9a08482b"/>
    <hyperlink ref="A559" r:id="R5574be1d19444e47"/>
    <hyperlink ref="E559" r:id="R9c0d86cf723c402e"/>
    <hyperlink ref="R559" r:id="Re273afabdeaa4cdc"/>
    <hyperlink ref="S559" r:id="Rc53f73daf9d94a4a"/>
    <hyperlink ref="V559" r:id="R3bd313673b1b4bc5"/>
    <hyperlink ref="A560" r:id="R7ddf857903054a3f"/>
    <hyperlink ref="E560" r:id="Rb2b2ab69889f43ee"/>
    <hyperlink ref="Q560" r:id="R51baba5e08ea493c"/>
    <hyperlink ref="S560" r:id="R07ced8b39bd44d29"/>
    <hyperlink ref="V560" r:id="R55cd1130ada44d64"/>
    <hyperlink ref="A561" r:id="Rce78385445a64e30"/>
    <hyperlink ref="E561" r:id="R16b162e05ff84f80"/>
    <hyperlink ref="Q561" r:id="R1f9bc8c049a44983"/>
    <hyperlink ref="S561" r:id="R4c32a2f12c194ccb"/>
    <hyperlink ref="A562" r:id="R3658fd33695549b3"/>
    <hyperlink ref="E562" r:id="R079fff5e5cd84e80"/>
    <hyperlink ref="Q562" r:id="Ra7d5f57d153d4be0"/>
    <hyperlink ref="R562" r:id="Rb73c243aae2e49e0"/>
    <hyperlink ref="S562" r:id="R6fb1a9697eea4c36"/>
    <hyperlink ref="V562" r:id="Ra41531aff9f747dd"/>
    <hyperlink ref="A563" r:id="Rbb816d0755e048d3"/>
    <hyperlink ref="E563" r:id="Re68d000c4c0c4c08"/>
    <hyperlink ref="Q563" r:id="Rabd2730b72754ee8"/>
    <hyperlink ref="A564" r:id="R6e4938bd70884325"/>
    <hyperlink ref="E564" r:id="R128a0780f39042f6"/>
    <hyperlink ref="Q564" r:id="R4f79db49f3a74d2b"/>
    <hyperlink ref="S564" r:id="R6a6af5ff921b4be0"/>
    <hyperlink ref="T564" r:id="R8c3e10e617474697"/>
    <hyperlink ref="V564" r:id="R5665c53bfff2446e"/>
    <hyperlink ref="A565" r:id="Rb91735f7182d45b8"/>
    <hyperlink ref="E565" r:id="Reacfb1c3cee849c1"/>
    <hyperlink ref="Q565" r:id="R46fc422db292476b"/>
    <hyperlink ref="S565" r:id="R50684a1cca0841a1"/>
    <hyperlink ref="T565" r:id="R592b86e96f3c44ba"/>
    <hyperlink ref="V565" r:id="Rf2d05f1381c142b0"/>
    <hyperlink ref="A566" r:id="Rba962adf0a244722"/>
    <hyperlink ref="E566" r:id="R2cff9ea0d4504c2c"/>
    <hyperlink ref="Q566" r:id="Ra6b9304668454c1f"/>
    <hyperlink ref="R566" r:id="Rd0b6c3cb00334607"/>
    <hyperlink ref="S566" r:id="R23717a3e540f45fe"/>
    <hyperlink ref="T566" r:id="R5e94f274f73e4553"/>
    <hyperlink ref="V566" r:id="Rf6fa1751b3184178"/>
    <hyperlink ref="A567" r:id="R378a448b36cc4b83"/>
    <hyperlink ref="E567" r:id="Rcbc23aec9f074158"/>
    <hyperlink ref="Q567" r:id="Re7e06054c0d04528"/>
    <hyperlink ref="R567" r:id="R620872691d334049"/>
    <hyperlink ref="S567" r:id="R4f9fcbfb29f648e5"/>
    <hyperlink ref="T567" r:id="R5a3276958ce045d6"/>
    <hyperlink ref="V567" r:id="Rd4611ae6f8364333"/>
    <hyperlink ref="A568" r:id="R512ca9a2334445e0"/>
    <hyperlink ref="E568" r:id="Rcf9e1ca152b348eb"/>
    <hyperlink ref="Q568" r:id="Rc1e164b8a7b041af"/>
    <hyperlink ref="S568" r:id="R1488fe30e6bf4c07"/>
    <hyperlink ref="T568" r:id="Rb02396445d304cb7"/>
    <hyperlink ref="V568" r:id="R70d7ccc766014e14"/>
    <hyperlink ref="A569" r:id="R3e39d855e4674b58"/>
    <hyperlink ref="E569" r:id="R3d5817d06bab4adb"/>
    <hyperlink ref="Q569" r:id="R81a8365d7bab4ee4"/>
    <hyperlink ref="S569" r:id="R72e9a5bbe4524a68"/>
    <hyperlink ref="T569" r:id="Rb4369af349bc4775"/>
    <hyperlink ref="V569" r:id="Rfbdd31badfc64acc"/>
    <hyperlink ref="A570" r:id="R360b8a837b5a4ca5"/>
    <hyperlink ref="E570" r:id="Rec0fd964f8974485"/>
    <hyperlink ref="Q570" r:id="R10b53416d3514b1b"/>
    <hyperlink ref="S570" r:id="R0d44338940cf47f8"/>
    <hyperlink ref="V570" r:id="R2b0a9e2797024e03"/>
    <hyperlink ref="A571" r:id="R57bdef764ef54e76"/>
    <hyperlink ref="E571" r:id="Re9103037e91f4e6b"/>
    <hyperlink ref="Q571" r:id="R5fc53b00565a4917"/>
    <hyperlink ref="R571" r:id="Re240b224a8bb4998"/>
    <hyperlink ref="S571" r:id="Rbf2f471d331648ee"/>
    <hyperlink ref="E572" r:id="Rb822b5db07464ac9"/>
    <hyperlink ref="S572" r:id="Rc7cf9c4aeaba43ea"/>
    <hyperlink ref="T572" r:id="R90ada6ed15b74433"/>
    <hyperlink ref="V572" r:id="R8420c03fd4634b5e"/>
    <hyperlink ref="E573" r:id="Rbd67b3984fc84d40"/>
    <hyperlink ref="S573" r:id="Rd652d1b97ceb4d2e"/>
    <hyperlink ref="T573" r:id="Ra168cafbfc834da6"/>
    <hyperlink ref="V573" r:id="Reeccc979e92349bf"/>
    <hyperlink ref="E574" r:id="Rcf44a8f2a4f14484"/>
    <hyperlink ref="S574" r:id="Ra45e72138434442d"/>
    <hyperlink ref="T574" r:id="R0ad15cf9d0da499c"/>
    <hyperlink ref="V574" r:id="Redd0549a1d63454f"/>
    <hyperlink ref="E575" r:id="Rde8d210a08f04d38"/>
    <hyperlink ref="S575" r:id="R6c7db79a6b4b47fc"/>
    <hyperlink ref="T575" r:id="R8b10aab6598f4aa8"/>
    <hyperlink ref="V575" r:id="Rf4437b867e37480e"/>
    <hyperlink ref="E576" r:id="R8d5b864e654245e3"/>
    <hyperlink ref="S576" r:id="R05b6ff1ba61c4d49"/>
    <hyperlink ref="T576" r:id="Rc231803bdc874225"/>
    <hyperlink ref="V576" r:id="R8f602b33f68a42c7"/>
    <hyperlink ref="E577" r:id="R5a5cf9662c8d4617"/>
    <hyperlink ref="S577" r:id="Rf14a2f5f2db841b7"/>
    <hyperlink ref="T577" r:id="R2f2ca2792f2645f8"/>
    <hyperlink ref="V577" r:id="Rd5e460820bc8428c"/>
    <hyperlink ref="E578" r:id="R05c9d25e76b74632"/>
    <hyperlink ref="S578" r:id="R66a7ba961f754908"/>
    <hyperlink ref="T578" r:id="Rcc61c203734f4116"/>
    <hyperlink ref="V578" r:id="Rc7b59448b927473d"/>
    <hyperlink ref="E579" r:id="R29b77f2856c64dbc"/>
    <hyperlink ref="S579" r:id="Rb1e58c1285e14092"/>
    <hyperlink ref="T579" r:id="R246d0f667d93474b"/>
    <hyperlink ref="V579" r:id="R1a39e0ec22314ae3"/>
    <hyperlink ref="E580" r:id="Rbdc146c4eb4040d2"/>
    <hyperlink ref="S580" r:id="R7c4c7d2341a64649"/>
    <hyperlink ref="T580" r:id="R52e3402ea2a8431a"/>
    <hyperlink ref="V580" r:id="R168e0f9498d74264"/>
    <hyperlink ref="A581" r:id="Raf9bbab1443b4ad8"/>
    <hyperlink ref="E581" r:id="R333ba1b9376a4641"/>
    <hyperlink ref="Q581" r:id="Rd8e521fe843943d6"/>
    <hyperlink ref="S581" r:id="R2762fa5fae314409"/>
    <hyperlink ref="T581" r:id="Rc3a69ec9176649de"/>
    <hyperlink ref="V581" r:id="R8432f3cf035e4e76"/>
    <hyperlink ref="A582" r:id="Raacf72ca3fcf4fc9"/>
    <hyperlink ref="E582" r:id="R55f98d346ad543c8"/>
    <hyperlink ref="Q582" r:id="Rc970d2a44d414946"/>
    <hyperlink ref="S582" r:id="Radbdb0fb4b7a424f"/>
    <hyperlink ref="T582" r:id="Rc59cb929c39941e0"/>
    <hyperlink ref="A583" r:id="R3ebb59be175749a5"/>
    <hyperlink ref="E583" r:id="R8333c5521d5f41ff"/>
    <hyperlink ref="Q583" r:id="R97aa0f69f2cb49c4"/>
    <hyperlink ref="S583" r:id="R43f1d4b6b95e49e0"/>
    <hyperlink ref="T583" r:id="Re784a0875a424e68"/>
    <hyperlink ref="A584" r:id="R431746f68dc34f88"/>
    <hyperlink ref="E584" r:id="R0f0a342babaa4305"/>
    <hyperlink ref="Q584" r:id="R9660e752da154f10"/>
    <hyperlink ref="S584" r:id="R89b5d9afe80442c4"/>
    <hyperlink ref="T584" r:id="R745fc882576848ab"/>
    <hyperlink ref="V584" r:id="R593cab5cb3b94c3b"/>
    <hyperlink ref="A585" r:id="Ra83068a3d84749d6"/>
    <hyperlink ref="E585" r:id="R0f83943efd3746c8"/>
    <hyperlink ref="Q585" r:id="R44c02d1733904158"/>
    <hyperlink ref="S585" r:id="Rb821ab1bd55d4e4b"/>
    <hyperlink ref="T585" r:id="Rc46d28a3128c448e"/>
    <hyperlink ref="V585" r:id="R92daa9be1f254aab"/>
    <hyperlink ref="A586" r:id="Rea7b5f1e53c746a6"/>
    <hyperlink ref="E586" r:id="Re783b50a212e41a2"/>
    <hyperlink ref="Q586" r:id="R3a2ce3c490f94030"/>
    <hyperlink ref="S586" r:id="R3683086d7386442f"/>
    <hyperlink ref="T586" r:id="Ra9c602eb57d94a61"/>
    <hyperlink ref="V586" r:id="R219f5ab9954d46b7"/>
    <hyperlink ref="A587" r:id="R846a0447a0544527"/>
    <hyperlink ref="E587" r:id="R094b960a95ca4495"/>
    <hyperlink ref="Q587" r:id="Ra19a3a4f9cdb4fb4"/>
    <hyperlink ref="S587" r:id="R6bbd780784b0430a"/>
    <hyperlink ref="T587" r:id="Re53bd84951e84540"/>
    <hyperlink ref="V587" r:id="R3e1b94988d384cc5"/>
    <hyperlink ref="A588" r:id="R9002e742483344c0"/>
    <hyperlink ref="E588" r:id="Rf96cc5e2e58e43dd"/>
    <hyperlink ref="Q588" r:id="Rf0e43f5a0cdb4f8a"/>
    <hyperlink ref="S588" r:id="R43e083f4e9634355"/>
    <hyperlink ref="T588" r:id="R94f7940acccb42c5"/>
    <hyperlink ref="V588" r:id="Rf8d417d0a9ff4899"/>
    <hyperlink ref="A589" r:id="R89e97cf71f9c45e5"/>
    <hyperlink ref="E589" r:id="R6e0d659154b8473a"/>
    <hyperlink ref="Q589" r:id="R0777440f73f64f57"/>
    <hyperlink ref="R589" r:id="Rc9ae9ee1251643a9"/>
    <hyperlink ref="S589" r:id="Rb5d3180331134026"/>
    <hyperlink ref="T589" r:id="R3092792621dc43e3"/>
    <hyperlink ref="V589" r:id="Rd665a1fc7b174167"/>
    <hyperlink ref="A590" r:id="R3249af9a079a4063"/>
    <hyperlink ref="E590" r:id="Red6bb86aaacc4a8c"/>
    <hyperlink ref="Q590" r:id="Ree2592545ec840ee"/>
    <hyperlink ref="S590" r:id="R9b063b78eb6d43e3"/>
    <hyperlink ref="T590" r:id="R772c8d368dd2471a"/>
    <hyperlink ref="V590" r:id="R9d281e2e31ae4414"/>
    <hyperlink ref="A591" r:id="R4c76ddda0a2143c2"/>
    <hyperlink ref="E591" r:id="R484494c4876e4f83"/>
    <hyperlink ref="Q591" r:id="R40b4030477af469d"/>
    <hyperlink ref="S591" r:id="R8636551c652c4215"/>
    <hyperlink ref="T591" r:id="Rdfdba7b03d48496f"/>
    <hyperlink ref="V591" r:id="R6fa21c65d9da42bf"/>
    <hyperlink ref="A592" r:id="R3d096446c9104a38"/>
    <hyperlink ref="E592" r:id="Rb9555b956a624959"/>
    <hyperlink ref="Q592" r:id="R8a9b2914a98d4d0e"/>
    <hyperlink ref="S592" r:id="Rd255af9b3da94d8e"/>
    <hyperlink ref="T592" r:id="R5b74c3cad51b42a0"/>
    <hyperlink ref="V592" r:id="R775668190fe7461f"/>
    <hyperlink ref="A593" r:id="R48d5501564354720"/>
    <hyperlink ref="E593" r:id="Rb872931f00ff44ef"/>
    <hyperlink ref="Q593" r:id="R89dd0c93b0e4490d"/>
    <hyperlink ref="S593" r:id="Rf09ead3934ff4e34"/>
    <hyperlink ref="T593" r:id="R152c7ac6bf89486a"/>
    <hyperlink ref="V593" r:id="R57738e21d3344e43"/>
    <hyperlink ref="A594" r:id="R6bb250db74ba43e0"/>
    <hyperlink ref="E594" r:id="R4cff77c0a8db470d"/>
    <hyperlink ref="Q594" r:id="Re17635574ec240fd"/>
    <hyperlink ref="S594" r:id="R0adafe9830a649d5"/>
    <hyperlink ref="T594" r:id="Rd1d7c9a20e744e8c"/>
    <hyperlink ref="V594" r:id="Rd85cd90ef3c14c0d"/>
    <hyperlink ref="A595" r:id="R693b222333ad48ef"/>
    <hyperlink ref="E595" r:id="R33263b84bdc6450d"/>
    <hyperlink ref="Q595" r:id="R96c4a1d4ea1a42df"/>
    <hyperlink ref="S595" r:id="Rc29146d31d5c492b"/>
    <hyperlink ref="T595" r:id="R2483e50bda2e4bf3"/>
    <hyperlink ref="V595" r:id="R78f3d85734274f9c"/>
    <hyperlink ref="A596" r:id="R55ba57fbfb8a456c"/>
    <hyperlink ref="E596" r:id="Rdbff3fc4ecc44e2f"/>
    <hyperlink ref="Q596" r:id="R51c4439122964d70"/>
    <hyperlink ref="S596" r:id="Rc0da1afa516343c3"/>
    <hyperlink ref="T596" r:id="R924c271195b54a66"/>
    <hyperlink ref="V596" r:id="R6ddc095feda94b48"/>
    <hyperlink ref="A597" r:id="R3f710afa7a0c4da2"/>
    <hyperlink ref="E597" r:id="R8bae04de56a8490e"/>
    <hyperlink ref="Q597" r:id="Radadefeaee2446aa"/>
    <hyperlink ref="S597" r:id="R44d7960563734b47"/>
    <hyperlink ref="T597" r:id="Rce305771334149f2"/>
    <hyperlink ref="V597" r:id="Rcfdb8e0c83364bd5"/>
    <hyperlink ref="A598" r:id="R50351db1edd74fec"/>
    <hyperlink ref="E598" r:id="Raadf4a8af69f4ccf"/>
    <hyperlink ref="Q598" r:id="R34efb25c9af94836"/>
    <hyperlink ref="S598" r:id="R317672db5164440c"/>
    <hyperlink ref="T598" r:id="R5aed54e66d4e498a"/>
    <hyperlink ref="V598" r:id="R79f16f873a1748ef"/>
    <hyperlink ref="A599" r:id="R2d0466d2e0ec426b"/>
    <hyperlink ref="E599" r:id="Rd94c9d0ca1844fff"/>
    <hyperlink ref="Q599" r:id="Rf275779ba8994bfb"/>
    <hyperlink ref="S599" r:id="Ra56e68b232e04065"/>
    <hyperlink ref="T599" r:id="R05087aa040fd4e0d"/>
    <hyperlink ref="V599" r:id="R337a974c3a784c78"/>
    <hyperlink ref="A600" r:id="R527836294a8646a7"/>
    <hyperlink ref="E600" r:id="Rb2aa10002115455e"/>
    <hyperlink ref="Q600" r:id="R6ad3235f0d474b9a"/>
    <hyperlink ref="R600" r:id="Rec496dc36a43430c"/>
    <hyperlink ref="S600" r:id="Ra2ec36307a9045dd"/>
    <hyperlink ref="T600" r:id="Rc6b25014e827432f"/>
    <hyperlink ref="V600" r:id="R8871d9dabfc9495c"/>
    <hyperlink ref="A601" r:id="R262162fb5f6a41d1"/>
    <hyperlink ref="E601" r:id="R043d61413f7f427d"/>
    <hyperlink ref="Q601" r:id="R723ab5549b864c29"/>
    <hyperlink ref="S601" r:id="R7aa69170fe4b45aa"/>
    <hyperlink ref="T601" r:id="R9e2b0a593f7a4092"/>
    <hyperlink ref="V601" r:id="Rc20bf7800f974b99"/>
    <hyperlink ref="A602" r:id="R544034501444431f"/>
    <hyperlink ref="E602" r:id="Rf1b3e85a73a2415b"/>
    <hyperlink ref="Q602" r:id="R51a02b2a3b4a4844"/>
    <hyperlink ref="S602" r:id="Rd88a752f97e24cbe"/>
    <hyperlink ref="T602" r:id="R2664de27315048fa"/>
    <hyperlink ref="V602" r:id="R518cd6619f024e48"/>
    <hyperlink ref="A603" r:id="R09d46768aaa74b4e"/>
    <hyperlink ref="E603" r:id="R926b6b7951004459"/>
    <hyperlink ref="Q603" r:id="R16d26fe2bcdf47ec"/>
    <hyperlink ref="S603" r:id="R8441433edac74109"/>
    <hyperlink ref="T603" r:id="R5773d1d346724f15"/>
    <hyperlink ref="V603" r:id="R56e7cde9457d436c"/>
    <hyperlink ref="A604" r:id="Re9fbe6e3d1964da7"/>
    <hyperlink ref="E604" r:id="Rec75ac1942104d99"/>
    <hyperlink ref="Q604" r:id="R068c307908934b09"/>
    <hyperlink ref="S604" r:id="R7b040a3517a8415e"/>
    <hyperlink ref="T604" r:id="R54dc568cff73432b"/>
    <hyperlink ref="V604" r:id="Rf14c6d499119460a"/>
    <hyperlink ref="A605" r:id="R63b5d0dcabbc40f7"/>
    <hyperlink ref="E605" r:id="R44c0ed51ae2a496e"/>
    <hyperlink ref="Q605" r:id="R53f0ec6f422a4e11"/>
    <hyperlink ref="S605" r:id="R4bcffd797ba944be"/>
    <hyperlink ref="T605" r:id="Rde2d83054ff34058"/>
    <hyperlink ref="V605" r:id="Ree7368ba801f4a53"/>
    <hyperlink ref="A606" r:id="Re9ff3846f4a44876"/>
    <hyperlink ref="E606" r:id="R0ec12511f43f4aaf"/>
    <hyperlink ref="Q606" r:id="R1e018b315cc7492e"/>
    <hyperlink ref="S606" r:id="R6d12d359179d4c3b"/>
    <hyperlink ref="T606" r:id="R71fdbc6828be4976"/>
    <hyperlink ref="V606" r:id="R341c27f740d14c4d"/>
    <hyperlink ref="A607" r:id="R89537ee285104dcf"/>
    <hyperlink ref="E607" r:id="Rf661c204e5854f7e"/>
    <hyperlink ref="Q607" r:id="R11703a6d48da4b5b"/>
    <hyperlink ref="S607" r:id="Rb92760954a444534"/>
    <hyperlink ref="T607" r:id="R03461ae3568841c8"/>
    <hyperlink ref="V607" r:id="R6951dc539cec4f41"/>
    <hyperlink ref="A608" r:id="Rd2f5e638bb0741be"/>
    <hyperlink ref="E608" r:id="Rdd598734330b4e49"/>
    <hyperlink ref="Q608" r:id="Rc753c98017cd4350"/>
    <hyperlink ref="S608" r:id="R2f93b8c6bffe456d"/>
    <hyperlink ref="T608" r:id="Radefff29c6644420"/>
    <hyperlink ref="V608" r:id="Rbb8f3a71619941d6"/>
    <hyperlink ref="A609" r:id="R27995c2482ba45f7"/>
    <hyperlink ref="E609" r:id="R99c13642582347b8"/>
    <hyperlink ref="Q609" r:id="R7c1b55df3815472d"/>
    <hyperlink ref="R609" r:id="Rbf6aed1ba9564bcc"/>
    <hyperlink ref="S609" r:id="R796c85ff3e10494d"/>
    <hyperlink ref="T609" r:id="Rc289b2b32ab946b9"/>
    <hyperlink ref="V609" r:id="R624c4935769b4165"/>
    <hyperlink ref="A610" r:id="Rb6a7b68a454b44b2"/>
    <hyperlink ref="E610" r:id="R66fab1dd44d34336"/>
    <hyperlink ref="Q610" r:id="R0c39a421ad964465"/>
    <hyperlink ref="S610" r:id="R9c7e2a4e9d464b32"/>
    <hyperlink ref="T610" r:id="R5f28876b8fbf487a"/>
    <hyperlink ref="V610" r:id="Rfcc9d1607f54443a"/>
    <hyperlink ref="A611" r:id="R8bb7a6bad22a46ff"/>
    <hyperlink ref="E611" r:id="R53dd262e4f7544d1"/>
    <hyperlink ref="Q611" r:id="R81e41996c8f04d5c"/>
    <hyperlink ref="S611" r:id="R840f94c7d5b047fa"/>
    <hyperlink ref="T611" r:id="Ree7419ea1cd94037"/>
    <hyperlink ref="V611" r:id="R87e1d42939cc4e23"/>
    <hyperlink ref="A612" r:id="Rb479b7780c5d4569"/>
    <hyperlink ref="E612" r:id="Rf1f54ecd76a04033"/>
    <hyperlink ref="Q612" r:id="Rf1582e552a6a42eb"/>
    <hyperlink ref="S612" r:id="R28ed964ee7a54ff5"/>
    <hyperlink ref="T612" r:id="Ra29b06fed4ac484a"/>
    <hyperlink ref="V612" r:id="Rbb15d38509a0446d"/>
    <hyperlink ref="A613" r:id="Re6be15b041e34d9d"/>
    <hyperlink ref="E613" r:id="R134c032ec3df4acf"/>
    <hyperlink ref="Q613" r:id="Ra990927d10324c94"/>
    <hyperlink ref="S613" r:id="Rc92f0352e6434a3e"/>
    <hyperlink ref="T613" r:id="R3f55605b99394301"/>
    <hyperlink ref="V613" r:id="R7b934e12cd264dcd"/>
    <hyperlink ref="A614" r:id="Rc8bc802a1295476f"/>
    <hyperlink ref="E614" r:id="Ree449af4bc75435d"/>
    <hyperlink ref="Q614" r:id="R15b06dd9a3fd466a"/>
    <hyperlink ref="S614" r:id="R71dd1fd5b107400d"/>
    <hyperlink ref="T614" r:id="R772bfdc6ceaf47c7"/>
    <hyperlink ref="V614" r:id="R885fe773cb314878"/>
    <hyperlink ref="A615" r:id="R6fb26515e5e74458"/>
    <hyperlink ref="E615" r:id="R7450dd2785fa44fa"/>
    <hyperlink ref="Q615" r:id="R9f32400b13094a4e"/>
    <hyperlink ref="S615" r:id="Rbbc316ad8b8e435e"/>
    <hyperlink ref="T615" r:id="Rae67ef92143b4498"/>
    <hyperlink ref="A616" r:id="Re26769302f994eda"/>
    <hyperlink ref="E616" r:id="Rd61c4f3c49d94214"/>
    <hyperlink ref="Q616" r:id="R524ca1c5080247e3"/>
    <hyperlink ref="S616" r:id="R3972d5946a3244ef"/>
    <hyperlink ref="T616" r:id="R5b5e037d21a74955"/>
    <hyperlink ref="A617" r:id="Raec51373c0d746cb"/>
    <hyperlink ref="E617" r:id="Rae03f2fb8e674b59"/>
    <hyperlink ref="Q617" r:id="Ra7f0a0736c7244f5"/>
    <hyperlink ref="R617" r:id="R56138f88451a4889"/>
    <hyperlink ref="S617" r:id="Rc690ef5474934359"/>
    <hyperlink ref="T617" r:id="R3c9dc83fa3404886"/>
    <hyperlink ref="V617" r:id="R7f8cd6caaf3b4356"/>
    <hyperlink ref="A618" r:id="R3b977c3fcbd443d7"/>
    <hyperlink ref="E618" r:id="Rab6978a742b144e9"/>
    <hyperlink ref="Q618" r:id="Rb4f473f6fc0c4a61"/>
    <hyperlink ref="S618" r:id="Rb610edac0a8d48f0"/>
    <hyperlink ref="T618" r:id="R52997e7a8f1944f0"/>
    <hyperlink ref="V618" r:id="Rcce49f1cd2f04657"/>
    <hyperlink ref="A619" r:id="R1007ad57329243b8"/>
    <hyperlink ref="E619" r:id="R9955976069c64577"/>
    <hyperlink ref="Q619" r:id="R426c0183e8c6425b"/>
    <hyperlink ref="S619" r:id="R4fafdcca9bab4a18"/>
    <hyperlink ref="T619" r:id="Re1ca69b85b714c4a"/>
    <hyperlink ref="V619" r:id="Re68029a12da748bd"/>
    <hyperlink ref="A620" r:id="Re2f7a0bb813f430c"/>
    <hyperlink ref="E620" r:id="R2f4cd37e97c0411b"/>
    <hyperlink ref="Q620" r:id="R43a509ce3ec0475b"/>
    <hyperlink ref="R620" r:id="Rd3f2184c2e534e78"/>
    <hyperlink ref="S620" r:id="R675fc07a8c2540ad"/>
    <hyperlink ref="T620" r:id="R521ce1b5a75347c2"/>
    <hyperlink ref="V620" r:id="Rb35d559c7b814f5e"/>
    <hyperlink ref="A621" r:id="R91fe18b11e5342eb"/>
    <hyperlink ref="E621" r:id="Rf04036b8c15d4c07"/>
    <hyperlink ref="Q621" r:id="Reaa40f0632854d59"/>
    <hyperlink ref="R621" r:id="R459f7b4bb760410a"/>
    <hyperlink ref="S621" r:id="Ra1c6d66d864548d7"/>
    <hyperlink ref="T621" r:id="R836d6780558943be"/>
    <hyperlink ref="V621" r:id="R565e5c32839d4bb6"/>
    <hyperlink ref="A622" r:id="Ra28e2dea2fe74c03"/>
    <hyperlink ref="E622" r:id="R52aa4f3b85354b32"/>
    <hyperlink ref="Q622" r:id="R108b82c7bc7f4a01"/>
    <hyperlink ref="S622" r:id="R4984272819f24d85"/>
    <hyperlink ref="T622" r:id="R084a5277e5ab4bd7"/>
    <hyperlink ref="V622" r:id="R1e391b28d7ba46f0"/>
    <hyperlink ref="A623" r:id="R488f9a4f77514d4d"/>
    <hyperlink ref="E623" r:id="R407e889707fb4043"/>
    <hyperlink ref="Q623" r:id="Rbba52d162dca4847"/>
    <hyperlink ref="S623" r:id="R4df4a7a29a5a4dfd"/>
    <hyperlink ref="T623" r:id="Ra376cae12dd94440"/>
    <hyperlink ref="V623" r:id="R99c2562b14714dcd"/>
    <hyperlink ref="A624" r:id="R5ee6e68312c54ed7"/>
    <hyperlink ref="E624" r:id="Rbeba20efb48d4c6c"/>
    <hyperlink ref="Q624" r:id="Rb0a02dce60954a77"/>
    <hyperlink ref="R624" r:id="R108a8983e27a48f5"/>
    <hyperlink ref="S624" r:id="R87c4986b5151424e"/>
    <hyperlink ref="T624" r:id="R9145698051e34c8b"/>
    <hyperlink ref="V624" r:id="R5facd02b4a694d9c"/>
    <hyperlink ref="A625" r:id="R1bc1ccde12154c01"/>
    <hyperlink ref="E625" r:id="R5091059c31ba4ba9"/>
    <hyperlink ref="Q625" r:id="R34c9e3e271e44fed"/>
    <hyperlink ref="R625" r:id="Rb22929dfde7f4e68"/>
    <hyperlink ref="S625" r:id="R2c45f61eaad44501"/>
    <hyperlink ref="T625" r:id="Reb044cc994a44fdc"/>
    <hyperlink ref="V625" r:id="R8dccfda3a28645e4"/>
    <hyperlink ref="E626" r:id="Re4534873860c4ff3"/>
    <hyperlink ref="Q626" r:id="Rb48919d10d5940cd"/>
    <hyperlink ref="R626" r:id="R2fdc7a3ca7bf4804"/>
    <hyperlink ref="S626" r:id="R42d056b46392438a"/>
    <hyperlink ref="T626" r:id="R58ec572dc1c94e93"/>
    <hyperlink ref="V626" r:id="R599806689b3f4625"/>
    <hyperlink ref="A627" r:id="R844c0cbde123450c"/>
    <hyperlink ref="E627" r:id="Raaa19ce000ec4f60"/>
    <hyperlink ref="Q627" r:id="Rfe7283e4606a4c13"/>
    <hyperlink ref="S627" r:id="Rc405d072ed7840b1"/>
    <hyperlink ref="T627" r:id="Rf43d7167e4664cef"/>
    <hyperlink ref="V627" r:id="R0b5a0430884a4909"/>
    <hyperlink ref="A628" r:id="Rdd77484ee1a8491e"/>
    <hyperlink ref="E628" r:id="Rd3ba0c0f6ea04d82"/>
    <hyperlink ref="Q628" r:id="Rfaa5194ffc8c4dd4"/>
    <hyperlink ref="S628" r:id="R11b1cfdb84684ca1"/>
    <hyperlink ref="T628" r:id="Rce78948c1c524aa1"/>
    <hyperlink ref="V628" r:id="R71e178d99a9b4cdd"/>
    <hyperlink ref="A629" r:id="R68066a499a92402c"/>
    <hyperlink ref="E629" r:id="R1731f994caf044e9"/>
    <hyperlink ref="Q629" r:id="Rf2dc51ba32844b64"/>
    <hyperlink ref="S629" r:id="R209fdc9d2c30434c"/>
    <hyperlink ref="V629" r:id="Rdb3c1098f2444ac7"/>
    <hyperlink ref="A630" r:id="R28051037dc4047a1"/>
    <hyperlink ref="E630" r:id="R46fe4a37a71b4988"/>
    <hyperlink ref="Q630" r:id="Rd2eb1cd930ef4271"/>
    <hyperlink ref="S630" r:id="Rd601213ed48348c4"/>
    <hyperlink ref="T630" r:id="R30017b24886342a9"/>
    <hyperlink ref="V630" r:id="R507eeb5cbac24819"/>
    <hyperlink ref="A631" r:id="R34f43972d11a48a3"/>
    <hyperlink ref="E631" r:id="Ra47515bb74ca4c6c"/>
    <hyperlink ref="Q631" r:id="R2f23c5324070486c"/>
    <hyperlink ref="S631" r:id="R5fd9f15b15a64506"/>
    <hyperlink ref="T631" r:id="R625f028fd20f413e"/>
    <hyperlink ref="V631" r:id="R070c21a64f4b411e"/>
    <hyperlink ref="A632" r:id="R5cf194b26a444040"/>
    <hyperlink ref="E632" r:id="R5c1e58fedc874fae"/>
    <hyperlink ref="Q632" r:id="R3065d517b63246ee"/>
    <hyperlink ref="S632" r:id="Ra2574635358a48d6"/>
    <hyperlink ref="T632" r:id="Ra7f2929f102b4a87"/>
    <hyperlink ref="V632" r:id="R0be8c41a13b54860"/>
    <hyperlink ref="A633" r:id="Rdf565c8b2cf04836"/>
    <hyperlink ref="E633" r:id="R1bc5de385e85433b"/>
    <hyperlink ref="Q633" r:id="R0d879ae8e1a34040"/>
    <hyperlink ref="S633" r:id="Rba4b381524864817"/>
    <hyperlink ref="T633" r:id="Rf1ec03be5a78451a"/>
    <hyperlink ref="V633" r:id="R782ce3d2252749e7"/>
    <hyperlink ref="A634" r:id="Rea3c9cf1ce05476e"/>
    <hyperlink ref="E634" r:id="R4d95edf030ad419c"/>
    <hyperlink ref="Q634" r:id="R1c229299d176410c"/>
    <hyperlink ref="R634" r:id="Rc82704bcd2ea476f"/>
    <hyperlink ref="S634" r:id="R73b5043e15454716"/>
    <hyperlink ref="T634" r:id="R14b8aae1e49a45fb"/>
    <hyperlink ref="V634" r:id="R439c09a4b6e541fd"/>
    <hyperlink ref="A635" r:id="Rafedd5229bf44689"/>
    <hyperlink ref="E635" r:id="R998817716e794a72"/>
    <hyperlink ref="Q635" r:id="Ra5c83524d73741b2"/>
    <hyperlink ref="S635" r:id="R9a222f0fe3ad44ee"/>
    <hyperlink ref="T635" r:id="Rcb53ad4788844f62"/>
    <hyperlink ref="V635" r:id="R04912c9327d04bc7"/>
    <hyperlink ref="A636" r:id="R7c2e83a779054b26"/>
    <hyperlink ref="E636" r:id="R06f1fffb89934e6f"/>
    <hyperlink ref="Q636" r:id="R4d4203bdf50941b8"/>
    <hyperlink ref="S636" r:id="Rb7b0d9b1b4cb4e7d"/>
    <hyperlink ref="T636" r:id="R76873661b9044d63"/>
    <hyperlink ref="V636" r:id="Re69e8f2ae3ae47d3"/>
    <hyperlink ref="A637" r:id="Re470f098a5ee485b"/>
    <hyperlink ref="E637" r:id="R1a586bb5c8ce4e7a"/>
    <hyperlink ref="Q637" r:id="Rfe39149b358b4c2c"/>
    <hyperlink ref="S637" r:id="R20ec212bea4c4fc9"/>
    <hyperlink ref="T637" r:id="Rf13a18b5b0e041de"/>
    <hyperlink ref="V637" r:id="Rd5fa47b5e9ca4b78"/>
    <hyperlink ref="A638" r:id="R76290f9ea61b4996"/>
    <hyperlink ref="E638" r:id="Rfd91605bd91744f9"/>
    <hyperlink ref="Q638" r:id="R9c419e02825f4e85"/>
    <hyperlink ref="S638" r:id="Rc584034ac5264344"/>
    <hyperlink ref="T638" r:id="R18c416a30bf74a37"/>
    <hyperlink ref="E639" r:id="R574fa8c10e944e32"/>
    <hyperlink ref="Q639" r:id="R43b2a9a85b724d8c"/>
    <hyperlink ref="S639" r:id="R242302bfe8e84f0d"/>
    <hyperlink ref="T639" r:id="Rff19a3ea0ad04179"/>
    <hyperlink ref="V639" r:id="R06848ed4e2764eed"/>
    <hyperlink ref="A640" r:id="Ra127ddbdca1240ea"/>
    <hyperlink ref="E640" r:id="Rfd77e30fcb0e42f5"/>
    <hyperlink ref="Q640" r:id="R59621c2583ae4a86"/>
    <hyperlink ref="S640" r:id="Rae9c373285994529"/>
    <hyperlink ref="T640" r:id="R87033da3224e44c0"/>
    <hyperlink ref="A641" r:id="Rc2a75a4201f54d3f"/>
    <hyperlink ref="E641" r:id="R260920a77b264a0a"/>
    <hyperlink ref="Q641" r:id="Re0b37242434d4d18"/>
    <hyperlink ref="S641" r:id="R77014afa244b47f2"/>
    <hyperlink ref="T641" r:id="R2a2a17586b374bbd"/>
    <hyperlink ref="V641" r:id="R7d72b8107a3b43b0"/>
    <hyperlink ref="A642" r:id="R75393d6b6b9c4fe6"/>
    <hyperlink ref="E642" r:id="R8b6f1e287642449c"/>
    <hyperlink ref="Q642" r:id="R6e1e0bbeedeb412c"/>
    <hyperlink ref="S642" r:id="R5c78288dcc7548e8"/>
    <hyperlink ref="T642" r:id="Rffd57083b0634f83"/>
    <hyperlink ref="V642" r:id="Ra141862a8c914272"/>
    <hyperlink ref="A643" r:id="Reb6d677503714759"/>
    <hyperlink ref="E643" r:id="R411f42e7a1bf4492"/>
    <hyperlink ref="Q643" r:id="Ra64c6f36addb48fc"/>
    <hyperlink ref="S643" r:id="R5311c91da250432b"/>
    <hyperlink ref="T643" r:id="R00f9011f1ceb4ff3"/>
    <hyperlink ref="V643" r:id="R9188091f3ff14c35"/>
    <hyperlink ref="A644" r:id="Rbf7dbf3e39ca441d"/>
    <hyperlink ref="E644" r:id="Rf16c24b9af124ab2"/>
    <hyperlink ref="Q644" r:id="Ra37b2a469a234b90"/>
    <hyperlink ref="S644" r:id="R7573a6ab57c64525"/>
    <hyperlink ref="T644" r:id="R0cc267a9277b47f9"/>
    <hyperlink ref="V644" r:id="Rae8ab233d9d04791"/>
    <hyperlink ref="A645" r:id="R3929593afdae4e2a"/>
    <hyperlink ref="E645" r:id="R6142067920cd412a"/>
    <hyperlink ref="Q645" r:id="R40737e49e7754098"/>
    <hyperlink ref="S645" r:id="Rdaea7adf622a4a0a"/>
    <hyperlink ref="T645" r:id="R8249a66bc99d4b85"/>
    <hyperlink ref="V645" r:id="Rdf7226c267454829"/>
    <hyperlink ref="A646" r:id="R46f095fd70ac41ce"/>
    <hyperlink ref="E646" r:id="R40b3f36b2169452c"/>
    <hyperlink ref="Q646" r:id="Rd1d6d45582564245"/>
    <hyperlink ref="S646" r:id="R7d80cd341dba4a43"/>
    <hyperlink ref="T646" r:id="Rea498b6f36f04829"/>
    <hyperlink ref="A647" r:id="Re35325b1c95a459e"/>
    <hyperlink ref="E647" r:id="Rc20f61055bac436e"/>
    <hyperlink ref="Q647" r:id="Rdb5ddf9173d34ebf"/>
    <hyperlink ref="S647" r:id="Rc1c75421f8504460"/>
    <hyperlink ref="T647" r:id="R84812ec50cff446e"/>
    <hyperlink ref="V647" r:id="Rf3d1b402cfc94466"/>
    <hyperlink ref="A648" r:id="R73b4657e71c543f0"/>
    <hyperlink ref="E648" r:id="R345d5813418f40aa"/>
    <hyperlink ref="Q648" r:id="Rdecc00b38c85459a"/>
    <hyperlink ref="S648" r:id="R884fc90254184596"/>
    <hyperlink ref="T648" r:id="Rc3dc061cdb48459e"/>
    <hyperlink ref="V648" r:id="R77bae97526e34a89"/>
    <hyperlink ref="A649" r:id="R7d41e7b356784918"/>
    <hyperlink ref="E649" r:id="R3adbc6523bdb480a"/>
    <hyperlink ref="Q649" r:id="Ra8e3260ed3ac4b13"/>
    <hyperlink ref="S649" r:id="Rdacc5048edab46f1"/>
    <hyperlink ref="T649" r:id="R4205eec58f88478a"/>
    <hyperlink ref="V649" r:id="Rb650baff2e704885"/>
    <hyperlink ref="A650" r:id="R9a32b281cc3744ce"/>
    <hyperlink ref="E650" r:id="Rcad4dea8a0f84577"/>
    <hyperlink ref="Q650" r:id="R9de2ca2a36994ef9"/>
    <hyperlink ref="S650" r:id="Rcf57ccf3c48646f7"/>
    <hyperlink ref="T650" r:id="R49377a687bfe460d"/>
    <hyperlink ref="V650" r:id="R73522bfb4dff4266"/>
    <hyperlink ref="A651" r:id="Raa6d5dac43654785"/>
    <hyperlink ref="E651" r:id="R37df41801c384df5"/>
    <hyperlink ref="Q651" r:id="R634974ce0a1e4fbc"/>
    <hyperlink ref="S651" r:id="R8392fed2cba34191"/>
    <hyperlink ref="T651" r:id="R644434b81b974c0d"/>
    <hyperlink ref="V651" r:id="Re5d334aad1104abb"/>
    <hyperlink ref="A652" r:id="Rae6a724aa3744d20"/>
    <hyperlink ref="E652" r:id="R788b1234a6f44675"/>
    <hyperlink ref="Q652" r:id="R98c9672e1dc447a2"/>
    <hyperlink ref="S652" r:id="R7b33041bca264f58"/>
    <hyperlink ref="T652" r:id="R9f7e8be37157452c"/>
    <hyperlink ref="V652" r:id="R629244c89af5438c"/>
    <hyperlink ref="A653" r:id="R2a601659b84046d5"/>
    <hyperlink ref="E653" r:id="R028950505b4f41c6"/>
    <hyperlink ref="Q653" r:id="R568bb8bd77b24f66"/>
    <hyperlink ref="S653" r:id="R386e8b3323324dcc"/>
    <hyperlink ref="T653" r:id="R01abaa0be155423b"/>
    <hyperlink ref="V653" r:id="R965471c748a54dd7"/>
    <hyperlink ref="A654" r:id="Ra914189c8aa84aa8"/>
    <hyperlink ref="E654" r:id="R18b05731e5624f92"/>
    <hyperlink ref="S654" r:id="Rdff14e77e1ae4fe5"/>
    <hyperlink ref="V654" r:id="R4ecdde0b69fa463c"/>
    <hyperlink ref="A655" r:id="Ra52b01201d35411b"/>
    <hyperlink ref="E655" r:id="R261de307cebb4924"/>
    <hyperlink ref="S655" r:id="Rea5683b578784475"/>
    <hyperlink ref="V655" r:id="R1714953ad42e4fa0"/>
    <hyperlink ref="A656" r:id="R4cc8b9b4615b467f"/>
    <hyperlink ref="E656" r:id="Rdcec9eaaabe647ee"/>
    <hyperlink ref="S656" r:id="R7a6c07978c374023"/>
    <hyperlink ref="V656" r:id="Rdb8e7fea19f245b0"/>
    <hyperlink ref="A657" r:id="Re7ecf8099c7c4b94"/>
    <hyperlink ref="E657" r:id="R114ea214a3944ad7"/>
    <hyperlink ref="S657" r:id="R5be247fe537846b7"/>
    <hyperlink ref="V657" r:id="R9c1fe771dc364b2a"/>
    <hyperlink ref="A658" r:id="R76da0d7f133f4603"/>
    <hyperlink ref="E658" r:id="R286a58632257480b"/>
    <hyperlink ref="Q658" r:id="R9a28f1fd2c8540f6"/>
    <hyperlink ref="S658" r:id="R4134dcb6574a4038"/>
    <hyperlink ref="V658" r:id="R27bb2a5efe5a4f56"/>
    <hyperlink ref="A659" r:id="R031e798346d245cb"/>
    <hyperlink ref="E659" r:id="Rb091ff5c822b4733"/>
    <hyperlink ref="Q659" r:id="R1764f35fe6e845a5"/>
    <hyperlink ref="R659" r:id="R5f6816e8f9544c7d"/>
    <hyperlink ref="S659" r:id="Ra3e4c1e8afc04f73"/>
    <hyperlink ref="T659" r:id="R53dd085e4f0d4f70"/>
    <hyperlink ref="V659" r:id="R87e626ef23894b2f"/>
    <hyperlink ref="A660" r:id="Rfac2db9f9cc84936"/>
    <hyperlink ref="E660" r:id="R3cf9e5612568489a"/>
    <hyperlink ref="Q660" r:id="Raa1d7a30f1cb4f7c"/>
    <hyperlink ref="S660" r:id="Rd59429fb41514853"/>
    <hyperlink ref="T660" r:id="R874062d6b6cf4e0a"/>
    <hyperlink ref="V660" r:id="R04ddc31443204e62"/>
    <hyperlink ref="A661" r:id="Rf52d629fc2bf4f61"/>
    <hyperlink ref="E661" r:id="R6a5b6ca83e854bd7"/>
    <hyperlink ref="Q661" r:id="Rf278b4aa1e68430f"/>
    <hyperlink ref="S661" r:id="R9c47d6fac16846ff"/>
    <hyperlink ref="T661" r:id="Rc78a57ee200a4bc9"/>
    <hyperlink ref="V661" r:id="R14f1b8beb62e4ae1"/>
    <hyperlink ref="A662" r:id="R092d842debce48ce"/>
    <hyperlink ref="E662" r:id="Rf183690a8eff4a80"/>
    <hyperlink ref="Q662" r:id="R46d5fa68c0ff4595"/>
    <hyperlink ref="S662" r:id="R5df0f0f4dd1c4228"/>
    <hyperlink ref="T662" r:id="Rec990454c3994c8e"/>
    <hyperlink ref="V662" r:id="Rfcce4cb6f02546f1"/>
    <hyperlink ref="A663" r:id="Re35e572842df42d3"/>
    <hyperlink ref="E663" r:id="Rf7ac136c31b7447a"/>
    <hyperlink ref="Q663" r:id="R911ea90a6f8543de"/>
    <hyperlink ref="S663" r:id="Rf31dec7526a34ec5"/>
    <hyperlink ref="T663" r:id="R3c6369ea20c64c22"/>
    <hyperlink ref="V663" r:id="R3eaaea496be84699"/>
    <hyperlink ref="A664" r:id="Rfc293aaa5a4742db"/>
    <hyperlink ref="E664" r:id="Ra27f91208bf64c09"/>
    <hyperlink ref="Q664" r:id="Rc6b456f774e847d1"/>
    <hyperlink ref="S664" r:id="Rdce7f30fc1ee48f2"/>
    <hyperlink ref="V664" r:id="Rfa7ac3b74f6b4f0b"/>
    <hyperlink ref="A665" r:id="R3ce88130dc03467c"/>
    <hyperlink ref="E665" r:id="Rabf94a82583b4898"/>
    <hyperlink ref="Q665" r:id="R3d7af983bb694322"/>
    <hyperlink ref="S665" r:id="R8b73ab3be4c3430d"/>
    <hyperlink ref="T665" r:id="R69aef10bf7ae4c3d"/>
    <hyperlink ref="V665" r:id="Ra3895a4e96dd47bf"/>
    <hyperlink ref="A666" r:id="R329b6bbb566f4d59"/>
    <hyperlink ref="E666" r:id="R708f1f6a490144e1"/>
    <hyperlink ref="Q666" r:id="R4e0d7b6003224af6"/>
    <hyperlink ref="S666" r:id="R4331e3a3e0bb4f4b"/>
    <hyperlink ref="T666" r:id="Rb1337d490fdd4b99"/>
    <hyperlink ref="V666" r:id="R9d0c5d5f11f34647"/>
    <hyperlink ref="A667" r:id="Rab532fc817cd4c29"/>
    <hyperlink ref="E667" r:id="R7dd39a487a634291"/>
    <hyperlink ref="Q667" r:id="R4356a9ac046b4f26"/>
    <hyperlink ref="S667" r:id="Rbf374f4a01c1483c"/>
    <hyperlink ref="T667" r:id="R87391042f5d04bba"/>
    <hyperlink ref="V667" r:id="Rffa6bb8d09b24dac"/>
    <hyperlink ref="A668" r:id="R5d3c5b112611478a"/>
    <hyperlink ref="E668" r:id="Rb5fae990ad2a4287"/>
    <hyperlink ref="Q668" r:id="R92c4a1cfbd4a4058"/>
    <hyperlink ref="S668" r:id="Ra31bfdc7cc594d07"/>
    <hyperlink ref="T668" r:id="R4ff3fecb8c344ac1"/>
    <hyperlink ref="V668" r:id="Reedde41391b54dbf"/>
    <hyperlink ref="A669" r:id="Re0db38ae4be041e8"/>
    <hyperlink ref="E669" r:id="R932a47e7d17442ac"/>
    <hyperlink ref="Q669" r:id="R0dd2730ca49843cc"/>
    <hyperlink ref="S669" r:id="R9436b8fd29fa45b5"/>
    <hyperlink ref="T669" r:id="R0481f484619344f6"/>
    <hyperlink ref="V669" r:id="Rd904db3b179f4dac"/>
    <hyperlink ref="A670" r:id="R02534a9214244ebd"/>
    <hyperlink ref="E670" r:id="Rd798279bac384b14"/>
    <hyperlink ref="Q670" r:id="R84e3f99c098a4864"/>
    <hyperlink ref="S670" r:id="R9e688238309241b8"/>
    <hyperlink ref="T670" r:id="R0d1fe6906fe448fa"/>
    <hyperlink ref="V670" r:id="Rcb61fef7aa984a3f"/>
    <hyperlink ref="A671" r:id="R750ea7e603d34450"/>
    <hyperlink ref="E671" r:id="Rf9e55c0be3a64f9a"/>
    <hyperlink ref="Q671" r:id="R0b0c0f2af07a40e2"/>
    <hyperlink ref="R671" r:id="Rd4b5f904c1374b3c"/>
    <hyperlink ref="S671" r:id="R71593cd2b6284c6d"/>
    <hyperlink ref="T671" r:id="R718c9d2cdcc84c36"/>
    <hyperlink ref="V671" r:id="R7f2800a5a5f54f77"/>
    <hyperlink ref="A672" r:id="Rf120cfff6eaa471f"/>
    <hyperlink ref="E672" r:id="Rd8916bf3e9e342c1"/>
    <hyperlink ref="Q672" r:id="Rdabbc6c0676d4d50"/>
    <hyperlink ref="S672" r:id="Ra17799d6e47c4405"/>
    <hyperlink ref="T672" r:id="R6728be36a0264bfd"/>
    <hyperlink ref="V672" r:id="R3bd47f61f05d4379"/>
    <hyperlink ref="A673" r:id="R2237dcea3d0145b2"/>
    <hyperlink ref="E673" r:id="R29fbf750cbd54549"/>
    <hyperlink ref="Q673" r:id="R5335aa60c4b04f99"/>
    <hyperlink ref="S673" r:id="Ra1601f88fddb44c1"/>
    <hyperlink ref="V673" r:id="R4dae6968a7094dbf"/>
    <hyperlink ref="A674" r:id="R281a85bad58049fa"/>
    <hyperlink ref="E674" r:id="R4f86f58b81f64f92"/>
    <hyperlink ref="S674" r:id="R8c0dd9b64e2c4b50"/>
    <hyperlink ref="T674" r:id="Re7c1dec5d007458b"/>
    <hyperlink ref="V674" r:id="R35f2fe9ef7f44f01"/>
    <hyperlink ref="A675" r:id="R50acf42e7b0e4272"/>
    <hyperlink ref="E675" r:id="R92cb8f110d134ae7"/>
    <hyperlink ref="Q675" r:id="Rc048f1239a244eb1"/>
    <hyperlink ref="S675" r:id="Rcc17f95f7fd84e00"/>
    <hyperlink ref="T675" r:id="Rcc6d51ffcf574640"/>
    <hyperlink ref="V675" r:id="R27403a6fc9564fe6"/>
    <hyperlink ref="A676" r:id="R31a8fc34b25948c0"/>
    <hyperlink ref="E676" r:id="Rdf24864008d349b6"/>
    <hyperlink ref="Q676" r:id="R50f7c0f3c81b4bf9"/>
    <hyperlink ref="S676" r:id="R2f2199ff33924299"/>
    <hyperlink ref="T676" r:id="Rcb07024756c546b4"/>
    <hyperlink ref="V676" r:id="Rf3e6e32d0a414a61"/>
    <hyperlink ref="A677" r:id="Ra6600f5d6b4245d7"/>
    <hyperlink ref="E677" r:id="Rc171242e329d4ed6"/>
    <hyperlink ref="Q677" r:id="Rbc7c44a19c324980"/>
    <hyperlink ref="S677" r:id="R011351ac04b24212"/>
    <hyperlink ref="T677" r:id="R673e038a77844821"/>
    <hyperlink ref="V677" r:id="R0624f41a191d46d9"/>
    <hyperlink ref="A678" r:id="R13d66b7e61ba485c"/>
    <hyperlink ref="E678" r:id="R5c2f42b8af394e6a"/>
    <hyperlink ref="Q678" r:id="R2bf30ef5f36746c6"/>
    <hyperlink ref="S678" r:id="R9d480117f9e34c0b"/>
    <hyperlink ref="T678" r:id="R4cc953eccae24ef4"/>
    <hyperlink ref="V678" r:id="R8766939e6fc844dc"/>
    <hyperlink ref="A679" r:id="R813613f913d64f50"/>
    <hyperlink ref="E679" r:id="R3a3ba6ff902541ae"/>
    <hyperlink ref="Q679" r:id="R8dfc8d9e26234a36"/>
    <hyperlink ref="S679" r:id="Rf7898bb9d8eb4ff5"/>
    <hyperlink ref="T679" r:id="Rbdc0a5fb8bc24acb"/>
    <hyperlink ref="V679" r:id="R0a9e7828badb42b1"/>
    <hyperlink ref="A680" r:id="R743ee6b2caf84183"/>
    <hyperlink ref="E680" r:id="R4c652d3455cc464d"/>
    <hyperlink ref="Q680" r:id="Rd7879b36b3a8468e"/>
    <hyperlink ref="R680" r:id="Rad4b9628a70f4c09"/>
    <hyperlink ref="S680" r:id="Rb53a5cd771eb489d"/>
    <hyperlink ref="T680" r:id="Ra2ce93496535498f"/>
    <hyperlink ref="V680" r:id="R020ec31a70324b8b"/>
    <hyperlink ref="A681" r:id="Raacd1e1560284958"/>
    <hyperlink ref="E681" r:id="R760aa7616ed84976"/>
    <hyperlink ref="Q681" r:id="Rf2a591b9b86349fa"/>
    <hyperlink ref="R681" r:id="R7b75eaa83fd84d9b"/>
    <hyperlink ref="S681" r:id="Rf3e43442acfd462b"/>
    <hyperlink ref="T681" r:id="R56ca3e0da3374cd2"/>
    <hyperlink ref="V681" r:id="R818cccdb34984fbc"/>
    <hyperlink ref="A682" r:id="R4ed26b04a2ef4e8a"/>
    <hyperlink ref="E682" r:id="R8e4ec57f17894e31"/>
    <hyperlink ref="Q682" r:id="R16a1032684f64066"/>
    <hyperlink ref="S682" r:id="R76aef6cecf57436f"/>
    <hyperlink ref="T682" r:id="Re8c2bab87ff7402c"/>
    <hyperlink ref="V682" r:id="R65c58f18627845f7"/>
    <hyperlink ref="A683" r:id="R0dafb6636c2242bd"/>
    <hyperlink ref="E683" r:id="R1dfc2f9082b64625"/>
    <hyperlink ref="Q683" r:id="R5df1f4085b7a4aee"/>
    <hyperlink ref="S683" r:id="R9f2dea9dc62e4278"/>
    <hyperlink ref="T683" r:id="R8985964eded549ec"/>
    <hyperlink ref="V683" r:id="Rb37525313f43452a"/>
    <hyperlink ref="A684" r:id="R71d7624d00fc4da3"/>
    <hyperlink ref="E684" r:id="R3db4f630ab2c4094"/>
    <hyperlink ref="Q684" r:id="Rc3d7a041b9e242e4"/>
    <hyperlink ref="S684" r:id="R4953cf5448a14f6a"/>
    <hyperlink ref="T684" r:id="R54067dbabb364a2d"/>
    <hyperlink ref="V684" r:id="R31193f9037c0475c"/>
    <hyperlink ref="A685" r:id="R43e18a4a1b04496e"/>
    <hyperlink ref="E685" r:id="Ree88dc0c861a466c"/>
    <hyperlink ref="Q685" r:id="R3556ba1e8c9948e2"/>
    <hyperlink ref="S685" r:id="R884a17a4041a4ef8"/>
    <hyperlink ref="T685" r:id="R68fac56cba94466f"/>
    <hyperlink ref="V685" r:id="R998cd46bab6b4624"/>
    <hyperlink ref="A686" r:id="Ra2bc3bfff43e4701"/>
    <hyperlink ref="E686" r:id="R4224a78d3eb848dd"/>
    <hyperlink ref="Q686" r:id="R7aa17b95d5b1489d"/>
    <hyperlink ref="S686" r:id="R2e2ba75a656f4a90"/>
    <hyperlink ref="T686" r:id="R118b134b96d3476e"/>
    <hyperlink ref="V686" r:id="R27adf056d8e6452d"/>
    <hyperlink ref="A687" r:id="R726b3d9a74414ee4"/>
    <hyperlink ref="E687" r:id="Rd3a97db15290442f"/>
    <hyperlink ref="Q687" r:id="R4b856c1f80154e4a"/>
    <hyperlink ref="S687" r:id="R8edcb187473147f2"/>
    <hyperlink ref="T687" r:id="Rd6e7a2d5701c4c9d"/>
    <hyperlink ref="V687" r:id="Ra2d827c37efe409b"/>
    <hyperlink ref="A688" r:id="R2de0a81965e74887"/>
    <hyperlink ref="E688" r:id="Rb0dfa9d2d4d44421"/>
    <hyperlink ref="Q688" r:id="R2de9dc930a534a7b"/>
    <hyperlink ref="S688" r:id="Rbf7657913b7e47c2"/>
    <hyperlink ref="T688" r:id="R7c408dc6376f4adc"/>
    <hyperlink ref="V688" r:id="R1bd59779d6d0433b"/>
    <hyperlink ref="A689" r:id="R431a40c92b1f4328"/>
    <hyperlink ref="E689" r:id="R77454699b66d4ac8"/>
    <hyperlink ref="Q689" r:id="R3f4240762a984e1b"/>
    <hyperlink ref="S689" r:id="Re5a779d7270b4ed1"/>
    <hyperlink ref="T689" r:id="R5fe858ce49d14617"/>
    <hyperlink ref="V689" r:id="Re328db7b3f264a7b"/>
    <hyperlink ref="A690" r:id="Rcdd9eb99679c406a"/>
    <hyperlink ref="E690" r:id="Rdd98797776654fab"/>
    <hyperlink ref="S690" r:id="Rd0edeb33394d4ae1"/>
    <hyperlink ref="V690" r:id="R7a96632bc7f242a5"/>
    <hyperlink ref="A691" r:id="R4b6a2c00bb684a08"/>
    <hyperlink ref="E691" r:id="R841c3bf092ec437d"/>
    <hyperlink ref="Q691" r:id="Rd219548c2ec34a74"/>
    <hyperlink ref="S691" r:id="R1cf3983ba5ed4260"/>
    <hyperlink ref="T691" r:id="R0750b8b760ce4931"/>
    <hyperlink ref="V691" r:id="R600f9c93bf73450d"/>
    <hyperlink ref="A692" r:id="R6f262a83482547df"/>
    <hyperlink ref="E692" r:id="Ree30d98abc3c4ba0"/>
    <hyperlink ref="Q692" r:id="R87604929f0ae4396"/>
    <hyperlink ref="S692" r:id="R4e0a7b2b12ce4fbb"/>
    <hyperlink ref="T692" r:id="Rf33a784379c844c5"/>
    <hyperlink ref="V692" r:id="R12629ba73d6641f9"/>
    <hyperlink ref="A693" r:id="Rd14d42d1fbd440e3"/>
    <hyperlink ref="E693" r:id="Rc1e5338633e94986"/>
    <hyperlink ref="Q693" r:id="R6a9e6579f174419f"/>
    <hyperlink ref="S693" r:id="Rdcedd3f25d3d41ac"/>
    <hyperlink ref="T693" r:id="Rae1d5c60435f4156"/>
    <hyperlink ref="V693" r:id="R415da8fd96a4431f"/>
    <hyperlink ref="A694" r:id="R75a7ad2ca88744e9"/>
    <hyperlink ref="E694" r:id="R475389a8b53c4904"/>
    <hyperlink ref="Q694" r:id="Ra8a1c7fe2784427f"/>
    <hyperlink ref="S694" r:id="R0be2a3881f664af7"/>
    <hyperlink ref="T694" r:id="Rc6447272042e479c"/>
    <hyperlink ref="V694" r:id="R55ebd008de3f428c"/>
    <hyperlink ref="A695" r:id="R8eac2219b0294eb6"/>
    <hyperlink ref="E695" r:id="R8462e5c42a734fd4"/>
    <hyperlink ref="Q695" r:id="R6f23e870b0634688"/>
    <hyperlink ref="S695" r:id="R384e7b7804b546be"/>
    <hyperlink ref="A696" r:id="Rf7261539e6f84e48"/>
    <hyperlink ref="E696" r:id="Rd25441ca4159430e"/>
    <hyperlink ref="Q696" r:id="R07eabb160db84145"/>
    <hyperlink ref="S696" r:id="R0b5f46480fb3449d"/>
    <hyperlink ref="T696" r:id="R394762a29ba248bf"/>
    <hyperlink ref="V696" r:id="R0d5038666a7b4800"/>
    <hyperlink ref="A697" r:id="R77f9de128cfa4c00"/>
    <hyperlink ref="E697" r:id="R4f61b2a72dc74cdd"/>
    <hyperlink ref="Q697" r:id="R0a4a212124924a10"/>
    <hyperlink ref="S697" r:id="R83ad76162b244b01"/>
    <hyperlink ref="T697" r:id="Rbe27ccbc87d14003"/>
    <hyperlink ref="V697" r:id="Raa23f0d4bece41b7"/>
    <hyperlink ref="E698" r:id="Rfc179a098f3b4ea9"/>
    <hyperlink ref="Q698" r:id="Rc3a98702e1b5494d"/>
    <hyperlink ref="S698" r:id="Re7fd4a29a46b406a"/>
    <hyperlink ref="A699" r:id="Reb2243ed837d4370"/>
    <hyperlink ref="E699" r:id="R3e7980ee4d244a61"/>
    <hyperlink ref="Q699" r:id="R60327255221e47e2"/>
    <hyperlink ref="S699" r:id="R5290fbb83033430d"/>
    <hyperlink ref="V699" r:id="Rde5690c3d0664a06"/>
    <hyperlink ref="A700" r:id="Rb2e4c8b4850240c5"/>
    <hyperlink ref="E700" r:id="R6d236cff88af4ae0"/>
    <hyperlink ref="Q700" r:id="Rb9f7ae2b86f34ec9"/>
    <hyperlink ref="S700" r:id="Rd77ca3db53124f96"/>
    <hyperlink ref="T700" r:id="R491f49b0f8824812"/>
    <hyperlink ref="V700" r:id="R471d31c1eebd4fa2"/>
    <hyperlink ref="A701" r:id="Rff9b89dbbd5a48bc"/>
    <hyperlink ref="E701" r:id="Rdff73e7a43f742ab"/>
    <hyperlink ref="Q701" r:id="R742da76c10134c06"/>
    <hyperlink ref="S701" r:id="Rcff53a47969742cb"/>
    <hyperlink ref="T701" r:id="R3d16fd7a8f8348cb"/>
    <hyperlink ref="V701" r:id="R0ac9a661c44f4820"/>
    <hyperlink ref="A702" r:id="R56724bcdd3db4701"/>
    <hyperlink ref="E702" r:id="R38d5ec66cd374216"/>
    <hyperlink ref="Q702" r:id="Rd407791ad16a4679"/>
    <hyperlink ref="S702" r:id="R9e08b27ca400490b"/>
    <hyperlink ref="T702" r:id="R7f97eff603934310"/>
    <hyperlink ref="V702" r:id="R2c16b91062f94446"/>
    <hyperlink ref="A703" r:id="R1dad214601d642e0"/>
    <hyperlink ref="E703" r:id="Re084d6fa9b9e4d18"/>
    <hyperlink ref="Q703" r:id="Rfa4faf9556ef4995"/>
    <hyperlink ref="S703" r:id="R4268ad6a44db4326"/>
    <hyperlink ref="T703" r:id="R65463903110c40cb"/>
    <hyperlink ref="V703" r:id="R94737b049acd460e"/>
    <hyperlink ref="A704" r:id="R8cc52d1065aa42eb"/>
    <hyperlink ref="E704" r:id="R65c3d2f5d86642d3"/>
    <hyperlink ref="Q704" r:id="R1dca943a83254d5d"/>
    <hyperlink ref="S704" r:id="R255657c8fa2a45fc"/>
    <hyperlink ref="T704" r:id="R09a21685e8a44c55"/>
    <hyperlink ref="V704" r:id="R1ad8ac29ca204c78"/>
    <hyperlink ref="A705" r:id="R4f21f92027694d1f"/>
    <hyperlink ref="E705" r:id="R205c8ab7bb5d4c8b"/>
    <hyperlink ref="Q705" r:id="R945e7bcb2a6e4beb"/>
    <hyperlink ref="S705" r:id="R80b3a0ff9cb147bf"/>
    <hyperlink ref="T705" r:id="Rb81c56ae0d554e05"/>
    <hyperlink ref="V705" r:id="R773b835f813d4f54"/>
    <hyperlink ref="A706" r:id="Rd8517494f05b4ddf"/>
    <hyperlink ref="E706" r:id="Rf03ef0bbe9384983"/>
    <hyperlink ref="Q706" r:id="R2cb75c5e6c674e97"/>
    <hyperlink ref="S706" r:id="Re379bcaad17b4159"/>
    <hyperlink ref="T706" r:id="R95a7e31d097c4aa4"/>
    <hyperlink ref="V706" r:id="R7db5d11dd7834bd8"/>
    <hyperlink ref="A707" r:id="R2b16b1343bb848ad"/>
    <hyperlink ref="E707" r:id="R9f49399e595d4fdf"/>
    <hyperlink ref="Q707" r:id="R6d5fb6da91cc48a7"/>
    <hyperlink ref="S707" r:id="R325516ba65bd4d03"/>
    <hyperlink ref="T707" r:id="R7324674c34a54f47"/>
    <hyperlink ref="A708" r:id="Rf261c94044a94232"/>
    <hyperlink ref="E708" r:id="Rfe56a131f1564220"/>
    <hyperlink ref="Q708" r:id="R897f07429ee540d4"/>
    <hyperlink ref="S708" r:id="R8eb7040f85da4030"/>
    <hyperlink ref="T708" r:id="Rfee394fdfc054c16"/>
    <hyperlink ref="A709" r:id="R75e0bcbbe8f84ade"/>
    <hyperlink ref="E709" r:id="R9150a2d7ed1e448e"/>
    <hyperlink ref="Q709" r:id="Rd4acb284443e4bb7"/>
    <hyperlink ref="S709" r:id="Re2a1a74fb7e746cb"/>
    <hyperlink ref="T709" r:id="R2294cdbfd50043ac"/>
    <hyperlink ref="V709" r:id="Rc92f74a8a59a4586"/>
    <hyperlink ref="A710" r:id="Rfb74d98d8d5a4df4"/>
    <hyperlink ref="E710" r:id="Rc910e59a115144c3"/>
    <hyperlink ref="Q710" r:id="Re788b6ebdaf44887"/>
    <hyperlink ref="S710" r:id="R54980e828f304697"/>
    <hyperlink ref="T710" r:id="R4c9d63a072eb48e3"/>
    <hyperlink ref="V710" r:id="R3c4752eedb0f42b3"/>
    <hyperlink ref="A711" r:id="Rf124baa8ae1a470d"/>
    <hyperlink ref="E711" r:id="Rc8879b3314c34e3d"/>
    <hyperlink ref="Q711" r:id="Reea089a7a2214261"/>
    <hyperlink ref="S711" r:id="Rf1ce2c29ddb94269"/>
    <hyperlink ref="T711" r:id="R950ff9d4b8d844f8"/>
    <hyperlink ref="V711" r:id="R34e5728add6f4f07"/>
    <hyperlink ref="A712" r:id="Ra1149e3203f2401f"/>
    <hyperlink ref="E712" r:id="R72da83d97a4e4729"/>
    <hyperlink ref="Q712" r:id="R4ce357babffe4bee"/>
    <hyperlink ref="S712" r:id="R8214cd3b535440cc"/>
    <hyperlink ref="T712" r:id="R6430c4b9a03b4190"/>
    <hyperlink ref="V712" r:id="R6edca1dcb059457c"/>
    <hyperlink ref="A713" r:id="R68fbd05bfa1a4a80"/>
    <hyperlink ref="E713" r:id="R47a12201e102411d"/>
    <hyperlink ref="Q713" r:id="Rc83f91eceeaa4fe2"/>
    <hyperlink ref="S713" r:id="R034cfa08ea0341f7"/>
    <hyperlink ref="T713" r:id="R39636f8a0e5f4090"/>
    <hyperlink ref="V713" r:id="R1993146f0dc840ac"/>
    <hyperlink ref="A714" r:id="Raa3f9aab989a4cb1"/>
    <hyperlink ref="E714" r:id="R2615312c9427432a"/>
    <hyperlink ref="Q714" r:id="R059a2fb6cadd4d56"/>
    <hyperlink ref="S714" r:id="R0c5b0828b4b1423f"/>
    <hyperlink ref="T714" r:id="Re10a6a878d154547"/>
    <hyperlink ref="V714" r:id="Rdb7a1fb96dad4990"/>
    <hyperlink ref="A715" r:id="R60ddac5a6a2c467f"/>
    <hyperlink ref="E715" r:id="Re13c01455c124424"/>
    <hyperlink ref="Q715" r:id="Ra863d78002d54602"/>
    <hyperlink ref="S715" r:id="Refbe47306cb140fb"/>
    <hyperlink ref="T715" r:id="Rd1f1a3ca232c47c4"/>
    <hyperlink ref="V715" r:id="Ra9df05feb1c64ae8"/>
    <hyperlink ref="A716" r:id="Rf60fc5abd1c444d5"/>
    <hyperlink ref="E716" r:id="R851b0b918a6e404e"/>
    <hyperlink ref="Q716" r:id="R8d880bd424ba484f"/>
    <hyperlink ref="S716" r:id="Rb920e9231e99477d"/>
    <hyperlink ref="T716" r:id="R2c9af9e777f54162"/>
    <hyperlink ref="V716" r:id="R9aa5f471c2e445b3"/>
    <hyperlink ref="A717" r:id="R4b38253a6b3f454e"/>
    <hyperlink ref="E717" r:id="R7062a27f0cff4c23"/>
    <hyperlink ref="Q717" r:id="R34caa0b6a4e64c7e"/>
    <hyperlink ref="R717" r:id="R53b660916f4247e1"/>
    <hyperlink ref="S717" r:id="R2954b09f031f4ecc"/>
    <hyperlink ref="T717" r:id="Re935d556f1bb419b"/>
    <hyperlink ref="A718" r:id="Rad7fa4abde1f403c"/>
    <hyperlink ref="E718" r:id="R475e76c248e4422b"/>
    <hyperlink ref="Q718" r:id="R782e8734099e4c22"/>
    <hyperlink ref="R718" r:id="R5457d17f2f6c41ed"/>
    <hyperlink ref="S718" r:id="R846822ab05254659"/>
    <hyperlink ref="T718" r:id="R0aeb79f0c80248b2"/>
    <hyperlink ref="A719" r:id="R6ee514ffa6f64a31"/>
    <hyperlink ref="E719" r:id="R8f1b9c0fb7bb4c66"/>
    <hyperlink ref="Q719" r:id="R511f104e455048fd"/>
    <hyperlink ref="S719" r:id="R01b570d47a0948bf"/>
    <hyperlink ref="T719" r:id="R5905405a7ddc479a"/>
    <hyperlink ref="V719" r:id="Rf32a759cb16f4df8"/>
    <hyperlink ref="A720" r:id="Rce313ee7e7e04fd2"/>
    <hyperlink ref="E720" r:id="R0fb7385af8804f98"/>
    <hyperlink ref="Q720" r:id="R2d2631464a364ae3"/>
    <hyperlink ref="S720" r:id="Rbc20a536fb9d400e"/>
    <hyperlink ref="T720" r:id="Rb1a5c1bee1b54df4"/>
    <hyperlink ref="A721" r:id="R408532981e7e4a1d"/>
    <hyperlink ref="E721" r:id="R66402db4913e4c93"/>
    <hyperlink ref="Q721" r:id="R5eac4057d3d94875"/>
    <hyperlink ref="S721" r:id="R70807a6c32784f02"/>
    <hyperlink ref="T721" r:id="R565e0684292746e9"/>
    <hyperlink ref="V721" r:id="R88063a4621a64d43"/>
    <hyperlink ref="A722" r:id="Rf0888e40fd974e00"/>
    <hyperlink ref="E722" r:id="Rdaae27b725084004"/>
    <hyperlink ref="Q722" r:id="R6667a5407d9d423f"/>
    <hyperlink ref="S722" r:id="Reb43bff1d5514df9"/>
    <hyperlink ref="T722" r:id="R1e73726fc1234921"/>
    <hyperlink ref="V722" r:id="Rdad4d4cb53a5484d"/>
    <hyperlink ref="A723" r:id="Re38afe184a424e08"/>
    <hyperlink ref="E723" r:id="R40af10b98d284853"/>
    <hyperlink ref="Q723" r:id="R1fb2306a334c4554"/>
    <hyperlink ref="S723" r:id="R03d98e3bf86a43d8"/>
    <hyperlink ref="T723" r:id="R5d318b36df6c47a8"/>
    <hyperlink ref="V723" r:id="R6ee9a4f244204b6c"/>
    <hyperlink ref="A724" r:id="R9d9c20b2bc8047a9"/>
    <hyperlink ref="E724" r:id="R9252c0f9da064725"/>
    <hyperlink ref="Q724" r:id="R1b99e33e2def4a76"/>
    <hyperlink ref="S724" r:id="R809ee0bc6dde47b3"/>
    <hyperlink ref="T724" r:id="R698a405bcdc44e34"/>
    <hyperlink ref="A725" r:id="Rea99b38669214186"/>
    <hyperlink ref="E725" r:id="R178b9216175541f9"/>
    <hyperlink ref="Q725" r:id="Rd91027f616454ade"/>
    <hyperlink ref="S725" r:id="R7f5b673559b64de1"/>
    <hyperlink ref="T725" r:id="R212211d43f024e7b"/>
    <hyperlink ref="V725" r:id="R0e50ecc6554d412a"/>
    <hyperlink ref="A726" r:id="Rda5e02e1847f419c"/>
    <hyperlink ref="E726" r:id="R25421e8659de4032"/>
    <hyperlink ref="Q726" r:id="R7922600ef7524e39"/>
    <hyperlink ref="S726" r:id="Rd7904a3363544fd0"/>
    <hyperlink ref="T726" r:id="Rbd19a145848849a4"/>
    <hyperlink ref="V726" r:id="Rb47b8907197c4e86"/>
    <hyperlink ref="A727" r:id="R9bb0dbf3c84d485b"/>
    <hyperlink ref="E727" r:id="Rf873ff8a25344335"/>
    <hyperlink ref="Q727" r:id="R9ddcd56c7cd1466f"/>
    <hyperlink ref="S727" r:id="R8b38ac7c9b284876"/>
    <hyperlink ref="T727" r:id="R54204d4ceebb4e20"/>
    <hyperlink ref="V727" r:id="Rc9dd0ed9953e48d8"/>
    <hyperlink ref="A728" r:id="R56624267ee304752"/>
    <hyperlink ref="E728" r:id="R2648c6f792db4ab7"/>
    <hyperlink ref="Q728" r:id="Rb05ed04d31994e0f"/>
    <hyperlink ref="S728" r:id="R9751fcb545ed4274"/>
    <hyperlink ref="T728" r:id="R1cb40ed077b24bcd"/>
    <hyperlink ref="V728" r:id="Recd52239ac1c46b4"/>
    <hyperlink ref="A729" r:id="R7678937cb539416b"/>
    <hyperlink ref="E729" r:id="Rb1d92a6494dc4ea7"/>
    <hyperlink ref="Q729" r:id="Rf5c2f0a27a724f87"/>
    <hyperlink ref="R729" r:id="R4bbee3179beb4705"/>
    <hyperlink ref="S729" r:id="R0eed07babcff4695"/>
    <hyperlink ref="T729" r:id="R0b6ebb5384f747c8"/>
    <hyperlink ref="V729" r:id="Rbdf48d55f1624d44"/>
    <hyperlink ref="A730" r:id="R5136cd2c3bac41d8"/>
    <hyperlink ref="E730" r:id="R254024bb416040d0"/>
    <hyperlink ref="Q730" r:id="Ra285c847be274911"/>
    <hyperlink ref="S730" r:id="R261a56975ea0440e"/>
    <hyperlink ref="T730" r:id="Refd28901a18746f0"/>
    <hyperlink ref="V730" r:id="R7d23e977c69947b3"/>
    <hyperlink ref="A731" r:id="R0f7975be53074be5"/>
    <hyperlink ref="E731" r:id="R43c97824c9a94195"/>
    <hyperlink ref="Q731" r:id="Re369ccda2a8d4a83"/>
    <hyperlink ref="S731" r:id="R5be1adbb1ab84d0f"/>
    <hyperlink ref="T731" r:id="Ra8f818339e064398"/>
    <hyperlink ref="V731" r:id="R96811c35a0044b6c"/>
    <hyperlink ref="A732" r:id="Rf229c30aeb1842bc"/>
    <hyperlink ref="E732" r:id="R81022955a0694046"/>
    <hyperlink ref="Q732" r:id="Ra64c67539ba24f26"/>
    <hyperlink ref="S732" r:id="Rf916ace2d6e841d6"/>
    <hyperlink ref="T732" r:id="Rbe0694f2237d41d3"/>
    <hyperlink ref="V732" r:id="R6cf2fbb2cc6a4a64"/>
    <hyperlink ref="A733" r:id="Ra054872f0ece4e35"/>
    <hyperlink ref="E733" r:id="Rad12cd28af4049be"/>
    <hyperlink ref="Q733" r:id="Rc9556f402d0a4caf"/>
    <hyperlink ref="S733" r:id="Raaa3c50298654337"/>
    <hyperlink ref="T733" r:id="R515d672e5da64eaa"/>
    <hyperlink ref="V733" r:id="R70ac5377435047ac"/>
    <hyperlink ref="A734" r:id="R15721e4eee384844"/>
    <hyperlink ref="E734" r:id="R2c4e29512ca34041"/>
    <hyperlink ref="Q734" r:id="R10b0b263dbbd4549"/>
    <hyperlink ref="S734" r:id="R66c050fa8dd549e2"/>
    <hyperlink ref="T734" r:id="Rac3249f19d5f4fc4"/>
    <hyperlink ref="V734" r:id="R7892c11a5e8d4b27"/>
    <hyperlink ref="A735" r:id="R8e7cf386b3654d11"/>
    <hyperlink ref="E735" r:id="R3bcb8f7d5cf0409e"/>
    <hyperlink ref="Q735" r:id="R04aa35213a0b48aa"/>
    <hyperlink ref="R735" r:id="R0c7edfa7b53e4e15"/>
    <hyperlink ref="S735" r:id="R756f78f84fb94a98"/>
    <hyperlink ref="T735" r:id="R5776fb8a478f4f11"/>
    <hyperlink ref="V735" r:id="R2fe8581240964e0f"/>
    <hyperlink ref="A736" r:id="R91c11c3b5d4f48fb"/>
    <hyperlink ref="E736" r:id="R17284d110bd14492"/>
    <hyperlink ref="Q736" r:id="R8fa1bb5627284d30"/>
    <hyperlink ref="R736" r:id="Rafa098580300470b"/>
    <hyperlink ref="S736" r:id="Rdac4a1bcf0d74360"/>
    <hyperlink ref="T736" r:id="Rbfc3533750d743f1"/>
    <hyperlink ref="V736" r:id="R8cb6f565b69c4512"/>
    <hyperlink ref="A737" r:id="R9a5e31e6ef2a42d6"/>
    <hyperlink ref="E737" r:id="R9fd518e677a34b20"/>
    <hyperlink ref="Q737" r:id="R2e5d0f1f80da4fc8"/>
    <hyperlink ref="R737" r:id="R871ac91c8f304374"/>
    <hyperlink ref="S737" r:id="R96e372939c6d4f95"/>
    <hyperlink ref="T737" r:id="R87a6f455f1f04647"/>
    <hyperlink ref="V737" r:id="R81943c35173d4e62"/>
    <hyperlink ref="A738" r:id="Ra16bdbfb224c4447"/>
    <hyperlink ref="E738" r:id="R4e383ab7c8a74ae6"/>
    <hyperlink ref="Q738" r:id="Ra8bccd9fa6ec4508"/>
    <hyperlink ref="S738" r:id="R6f582bdeb85449d6"/>
    <hyperlink ref="T738" r:id="R6d010b40e9724d71"/>
    <hyperlink ref="V738" r:id="R845e432d532d4b5a"/>
    <hyperlink ref="A739" r:id="Redbe54ac480340da"/>
    <hyperlink ref="E739" r:id="R326b068eb6d843fc"/>
    <hyperlink ref="Q739" r:id="Rd8523cccda944260"/>
    <hyperlink ref="S739" r:id="R1224910bcaf14aec"/>
    <hyperlink ref="T739" r:id="R1e0da91a3052400b"/>
    <hyperlink ref="V739" r:id="Ra3d3cfff8b62492e"/>
    <hyperlink ref="A740" r:id="R20030776706d469a"/>
    <hyperlink ref="E740" r:id="R6500c94209be44fe"/>
    <hyperlink ref="Q740" r:id="R31c66a612d1f4b78"/>
    <hyperlink ref="S740" r:id="Rd548c857281843df"/>
    <hyperlink ref="T740" r:id="R4c6b55682d014696"/>
    <hyperlink ref="V740" r:id="R7710aa684f9244a4"/>
    <hyperlink ref="A741" r:id="Rfb98d40eddae436a"/>
    <hyperlink ref="E741" r:id="R93abec2a06d94142"/>
    <hyperlink ref="A742" r:id="Rb107950b012847f5"/>
    <hyperlink ref="E742" r:id="Rc9bb692cfe9841b8"/>
    <hyperlink ref="Q742" r:id="R3d5cdade208c4856"/>
    <hyperlink ref="S742" r:id="Rb1a6d4046ead4a01"/>
    <hyperlink ref="T742" r:id="R374020b44dd74c34"/>
    <hyperlink ref="V742" r:id="Rb6600d7591e5448b"/>
    <hyperlink ref="A743" r:id="R431ce5224fc045e8"/>
    <hyperlink ref="E743" r:id="Rebd8c778f2904685"/>
    <hyperlink ref="Q743" r:id="R412a91b768434986"/>
    <hyperlink ref="S743" r:id="R008b89b615164131"/>
    <hyperlink ref="T743" r:id="R83fded6f55ec4c8b"/>
    <hyperlink ref="V743" r:id="R84f9f98b58b046f4"/>
    <hyperlink ref="A744" r:id="R2da1fadeeaa34a1c"/>
    <hyperlink ref="E744" r:id="Ra51ad6d851e949b9"/>
    <hyperlink ref="Q744" r:id="Reaaa242c1d814c64"/>
    <hyperlink ref="S744" r:id="Rb9c1a0fda26b4fb2"/>
    <hyperlink ref="T744" r:id="R8a30c62335c34a48"/>
    <hyperlink ref="V744" r:id="Rdf004b4feacf431c"/>
    <hyperlink ref="A745" r:id="R94fe30a71cf24de0"/>
    <hyperlink ref="E745" r:id="R217bf95a2f3848b0"/>
    <hyperlink ref="Q745" r:id="R2d9f9f8947904a1d"/>
    <hyperlink ref="S745" r:id="R58b53750def94a98"/>
    <hyperlink ref="T745" r:id="Rdb2f15079bc741e6"/>
    <hyperlink ref="V745" r:id="R9f5b81448481489f"/>
    <hyperlink ref="A746" r:id="R3d8f57c7a2c94223"/>
    <hyperlink ref="E746" r:id="Ra386d809760a4693"/>
    <hyperlink ref="Q746" r:id="Rb46efc4c275d455b"/>
    <hyperlink ref="S746" r:id="R08ac93ee621f409f"/>
    <hyperlink ref="T746" r:id="R532e69b972d344cc"/>
    <hyperlink ref="V746" r:id="Rfbaa782efcbe48b5"/>
    <hyperlink ref="A747" r:id="Rba41de4878ec475c"/>
    <hyperlink ref="E747" r:id="R63a977ae56a4418d"/>
    <hyperlink ref="Q747" r:id="Reb1346b5b11e4b22"/>
    <hyperlink ref="S747" r:id="R6535822ab39c4c9f"/>
    <hyperlink ref="T747" r:id="R236482dbcaec4da7"/>
    <hyperlink ref="V747" r:id="R8ddb2dc5f95c4838"/>
    <hyperlink ref="A748" r:id="R2f625bb52cb44989"/>
    <hyperlink ref="E748" r:id="Refcd792173864321"/>
    <hyperlink ref="Q748" r:id="Rc6a412849e444221"/>
    <hyperlink ref="S748" r:id="R3455bc32a7704b7e"/>
    <hyperlink ref="T748" r:id="R3b2ad265a32e4146"/>
    <hyperlink ref="V748" r:id="R5b8533db59064c02"/>
    <hyperlink ref="A749" r:id="R805c7e4ed36945fa"/>
    <hyperlink ref="E749" r:id="Ra750c688c2154a4c"/>
    <hyperlink ref="Q749" r:id="R7b5ec1ae37a547de"/>
    <hyperlink ref="S749" r:id="Rab9f561cea384152"/>
    <hyperlink ref="T749" r:id="R1985079093104052"/>
    <hyperlink ref="V749" r:id="Rb57a8d60e53b4c57"/>
    <hyperlink ref="A750" r:id="R4aa8d022e70d450c"/>
    <hyperlink ref="E750" r:id="Rb6e135a8be094782"/>
    <hyperlink ref="S750" r:id="Rc97b37f964d144cf"/>
    <hyperlink ref="T750" r:id="R44fa0b4c3eb84ccc"/>
    <hyperlink ref="V750" r:id="Re24337d6ae7043ee"/>
    <hyperlink ref="A751" r:id="R8aa694c1c0c1402d"/>
    <hyperlink ref="E751" r:id="Rb7cd59e3543d4086"/>
    <hyperlink ref="S751" r:id="R2bf43cd56a804f99"/>
    <hyperlink ref="T751" r:id="Rfa8c628c59c747f8"/>
    <hyperlink ref="V751" r:id="R24563c976cf943a4"/>
    <hyperlink ref="A752" r:id="Ra325b3649bd54104"/>
    <hyperlink ref="E752" r:id="Rb5e077c2fde6465c"/>
    <hyperlink ref="S752" r:id="R3f52fb44374d4f0d"/>
    <hyperlink ref="T752" r:id="R868c0e566f8d4752"/>
    <hyperlink ref="V752" r:id="R2064b4a9e39d446e"/>
    <hyperlink ref="A753" r:id="R9cdfe63ab8e84218"/>
    <hyperlink ref="E753" r:id="Rd679dd7c73da4db7"/>
    <hyperlink ref="S753" r:id="R78d02f59d19f4171"/>
    <hyperlink ref="T753" r:id="Rfd651c89bb484cd2"/>
    <hyperlink ref="V753" r:id="Rfae289fce57b48c2"/>
    <hyperlink ref="A754" r:id="Rdfed1f79273d4ff0"/>
    <hyperlink ref="E754" r:id="R099797364d664782"/>
    <hyperlink ref="S754" r:id="Rc77cf47657dd4a65"/>
    <hyperlink ref="T754" r:id="Raedcdeb69b46476f"/>
    <hyperlink ref="V754" r:id="R9c25abfb86544a59"/>
    <hyperlink ref="A755" r:id="Radf123c25d1e485b"/>
    <hyperlink ref="E755" r:id="R469bd44fdbe345cf"/>
    <hyperlink ref="S755" r:id="Rfa91c7eabd644419"/>
    <hyperlink ref="T755" r:id="Rb9e420d61f794ff3"/>
    <hyperlink ref="V755" r:id="R2b86b4bd3b4e4966"/>
    <hyperlink ref="A756" r:id="Rfa19a078d8ab416d"/>
    <hyperlink ref="E756" r:id="R675b509ba7ee4e60"/>
    <hyperlink ref="S756" r:id="R27d20d912c3940e9"/>
    <hyperlink ref="T756" r:id="R45771055ae494cd8"/>
    <hyperlink ref="A757" r:id="R5f85b9677405489c"/>
    <hyperlink ref="E757" r:id="R657639fe907e451e"/>
    <hyperlink ref="S757" r:id="R33aad49a79b0423f"/>
    <hyperlink ref="T757" r:id="R371daafca09b4054"/>
    <hyperlink ref="V757" r:id="R533265b661fb43ef"/>
    <hyperlink ref="A758" r:id="Rbdce137c7da84d00"/>
    <hyperlink ref="E758" r:id="Rd5e313d8fe99497d"/>
    <hyperlink ref="S758" r:id="R1a362de722964746"/>
    <hyperlink ref="T758" r:id="Rf84c537a1a784f86"/>
    <hyperlink ref="V758" r:id="Re6ff80d7ad9342a6"/>
    <hyperlink ref="A759" r:id="Re79c50c7026c4ec7"/>
    <hyperlink ref="E759" r:id="R93232c85454a4a96"/>
    <hyperlink ref="S759" r:id="R8a5c756d273b405b"/>
    <hyperlink ref="T759" r:id="Rb85c3d1758c6469a"/>
    <hyperlink ref="V759" r:id="R40f949d844bb4ed3"/>
    <hyperlink ref="A760" r:id="Rd364e3546c3e4122"/>
    <hyperlink ref="E760" r:id="R422b9830c1ca4e52"/>
    <hyperlink ref="S760" r:id="R9e7148d6739f41f1"/>
    <hyperlink ref="T760" r:id="Rd6e6b166c2dc4f92"/>
    <hyperlink ref="V760" r:id="Rc9658cb3521a4d70"/>
    <hyperlink ref="A761" r:id="R8f09cd60fb1341e1"/>
    <hyperlink ref="E761" r:id="R2a412966ad1e4c3b"/>
    <hyperlink ref="S761" r:id="R53f41c5045e540bc"/>
    <hyperlink ref="T761" r:id="R0a2913eaac744ab1"/>
    <hyperlink ref="V761" r:id="Rdb55494316784617"/>
    <hyperlink ref="A762" r:id="R9907a010f97d4cb6"/>
    <hyperlink ref="E762" r:id="Re1753fa58678411c"/>
    <hyperlink ref="S762" r:id="R8a611f0c4b414aa5"/>
    <hyperlink ref="T762" r:id="R8fc3917332d24255"/>
    <hyperlink ref="V762" r:id="Rd432ad0c0f1a447c"/>
    <hyperlink ref="A763" r:id="Rd5d3f5784b974b07"/>
    <hyperlink ref="E763" r:id="R6ebdbe9f7bd94a2d"/>
    <hyperlink ref="S763" r:id="R67d41852d49b4e2e"/>
    <hyperlink ref="T763" r:id="R39d1acf7272f4b92"/>
    <hyperlink ref="V763" r:id="R7c6e89a54b974125"/>
    <hyperlink ref="A764" r:id="Rfdb63c117e6948d8"/>
    <hyperlink ref="E764" r:id="Rd2f5133d40ad415d"/>
    <hyperlink ref="S764" r:id="Re5167facca404f01"/>
    <hyperlink ref="T764" r:id="Rabc16c1b6f0e4847"/>
    <hyperlink ref="V764" r:id="Rc3e93125bfe14f85"/>
    <hyperlink ref="A765" r:id="R6e77c2b48fad4e4f"/>
    <hyperlink ref="E765" r:id="Ra25a975cdef842f8"/>
    <hyperlink ref="S765" r:id="Rad73ac56899a4c52"/>
    <hyperlink ref="T765" r:id="Rfc7764edfac7426e"/>
    <hyperlink ref="V765" r:id="R040f84d7aeab4b0a"/>
    <hyperlink ref="A766" r:id="R1d9530768f664169"/>
    <hyperlink ref="E766" r:id="Rd67a9c77bb4d4d8d"/>
    <hyperlink ref="S766" r:id="R8f0d50e73823409a"/>
    <hyperlink ref="T766" r:id="R10e1d52b32b3408e"/>
    <hyperlink ref="V766" r:id="R6cbad90213054b14"/>
    <hyperlink ref="E767" r:id="R80538d0444f34f61"/>
    <hyperlink ref="S767" r:id="Rd0823cba33444680"/>
    <hyperlink ref="T767" r:id="R3d78d54decb94ae6"/>
    <hyperlink ref="V767" r:id="R9e8e0829e36c4e45"/>
    <hyperlink ref="A768" r:id="Rd3840be019db4bdf"/>
    <hyperlink ref="E768" r:id="R4b04a6a3609d40df"/>
    <hyperlink ref="S768" r:id="R0f8a9311aee541d5"/>
    <hyperlink ref="T768" r:id="Rcb891c805dd246d8"/>
    <hyperlink ref="V768" r:id="R0b837a8a4f5346d1"/>
    <hyperlink ref="A769" r:id="Re2ecb8f02cf14b6f"/>
    <hyperlink ref="E769" r:id="Rf0987d6e71d14b05"/>
    <hyperlink ref="S769" r:id="R0986b0f69a3b485e"/>
    <hyperlink ref="T769" r:id="Rbf47a31b186a4cd6"/>
    <hyperlink ref="V769" r:id="Re5b4c560538240ce"/>
    <hyperlink ref="A770" r:id="Rc47c94205d624ce2"/>
    <hyperlink ref="E770" r:id="R9969f77c050b4da9"/>
    <hyperlink ref="S770" r:id="Rffebe3d5b00343f3"/>
    <hyperlink ref="T770" r:id="R462001c92bcb4665"/>
    <hyperlink ref="V770" r:id="R6af2d2119b95466f"/>
    <hyperlink ref="A771" r:id="R4dcc9faa7aeb4a45"/>
    <hyperlink ref="E771" r:id="R5ab7c2f7f07b4ea1"/>
    <hyperlink ref="S771" r:id="R52a225df9c8d41b3"/>
    <hyperlink ref="T771" r:id="R32d7591ebd024409"/>
    <hyperlink ref="V771" r:id="Rb595cb6b4d43430f"/>
    <hyperlink ref="A772" r:id="Rf301b87d74b14efd"/>
    <hyperlink ref="E772" r:id="R6f655563eecb4952"/>
    <hyperlink ref="S772" r:id="R54f1b0fe2d354efb"/>
    <hyperlink ref="T772" r:id="Rfa98c272edde443d"/>
    <hyperlink ref="V772" r:id="R08083a39fa95463b"/>
    <hyperlink ref="E773" r:id="R5ffa5e1dd15f42ec"/>
    <hyperlink ref="S773" r:id="R448d8187cb3b47a7"/>
    <hyperlink ref="T773" r:id="R2ccd581d516640bb"/>
    <hyperlink ref="V773" r:id="R10a861c0c89c4b6c"/>
    <hyperlink ref="E774" r:id="R55f6357d0ae140ab"/>
    <hyperlink ref="S774" r:id="Rc0f9ae062dda4506"/>
    <hyperlink ref="T774" r:id="R037ba989a42b4fd4"/>
    <hyperlink ref="V774" r:id="R97fabee3028943a2"/>
    <hyperlink ref="A775" r:id="R5eae85d15db84883"/>
    <hyperlink ref="E775" r:id="R0f39638646944162"/>
    <hyperlink ref="S775" r:id="R1991b2b1543445d6"/>
    <hyperlink ref="T775" r:id="Raf265bd128aa47c5"/>
    <hyperlink ref="V775" r:id="R9c19bbcecf244cec"/>
    <hyperlink ref="A776" r:id="R1cdf280497004713"/>
    <hyperlink ref="E776" r:id="R02fb9ffed4444edd"/>
    <hyperlink ref="S776" r:id="R4bc021a041454f92"/>
    <hyperlink ref="T776" r:id="R018c90172a2e47be"/>
    <hyperlink ref="V776" r:id="R40b27eece56a48f2"/>
    <hyperlink ref="A777" r:id="Ra1289be304b0469a"/>
    <hyperlink ref="E777" r:id="R8ba4ea3738074264"/>
    <hyperlink ref="S777" r:id="R3d412101f7ca4d59"/>
    <hyperlink ref="T777" r:id="R8b3b82f0f599426a"/>
    <hyperlink ref="V777" r:id="R419e5f796dc0495a"/>
    <hyperlink ref="A778" r:id="Re727282bb8be4bdd"/>
    <hyperlink ref="E778" r:id="R833340c5b0194b02"/>
    <hyperlink ref="S778" r:id="R6767c942e8e741ec"/>
    <hyperlink ref="T778" r:id="Ra1ac00d57fd84311"/>
    <hyperlink ref="V778" r:id="R7e41f02e64874879"/>
    <hyperlink ref="A779" r:id="R765c1c6461eb46f8"/>
    <hyperlink ref="E779" r:id="Rd8249397c0b24983"/>
    <hyperlink ref="S779" r:id="Red4e056928d34064"/>
    <hyperlink ref="T779" r:id="R6e11263b52064b1a"/>
    <hyperlink ref="V779" r:id="R10d67cfefd9c45a9"/>
    <hyperlink ref="E780" r:id="R728adb3d05d74e57"/>
    <hyperlink ref="S780" r:id="Rddf765eef9a04330"/>
    <hyperlink ref="T780" r:id="R7fd74b263f774304"/>
    <hyperlink ref="V780" r:id="Rf3da79bfe9c34819"/>
    <hyperlink ref="A781" r:id="Rf3ccaeefad334215"/>
    <hyperlink ref="E781" r:id="R2aabea8c125c4069"/>
    <hyperlink ref="S781" r:id="Rf75b45e733dc4229"/>
    <hyperlink ref="T781" r:id="R373455dd86604cd7"/>
    <hyperlink ref="V781" r:id="R6fe00a1a5db644c4"/>
    <hyperlink ref="A782" r:id="R00432580085c4a23"/>
    <hyperlink ref="E782" r:id="Ra08a5d3d5f0e4a66"/>
    <hyperlink ref="S782" r:id="R8da6a8914e7c4b1c"/>
    <hyperlink ref="T782" r:id="Rfc7b0ccc23594734"/>
    <hyperlink ref="V782" r:id="R4bbcb81854b845ed"/>
    <hyperlink ref="A783" r:id="R4318a3abc7a94353"/>
    <hyperlink ref="E783" r:id="Rc00f024605974213"/>
    <hyperlink ref="S783" r:id="R068a70accef2450e"/>
    <hyperlink ref="T783" r:id="R928897850ec14c65"/>
    <hyperlink ref="V783" r:id="Raeb7aef0b5e54cdf"/>
    <hyperlink ref="A784" r:id="R53e3709e442e462e"/>
    <hyperlink ref="E784" r:id="R30b5ad86b71b4499"/>
    <hyperlink ref="S784" r:id="R4bdc72240c484de8"/>
    <hyperlink ref="T784" r:id="R7ba41abc86574eef"/>
    <hyperlink ref="V784" r:id="Rd30159a83e524951"/>
    <hyperlink ref="A785" r:id="R4cc4100255434a42"/>
    <hyperlink ref="E785" r:id="R64d7edb1896e4609"/>
    <hyperlink ref="S785" r:id="R6cc66b5dc92849fc"/>
    <hyperlink ref="T785" r:id="R36ace7d45e384d2e"/>
    <hyperlink ref="V785" r:id="Re23f92d7efc44f3c"/>
    <hyperlink ref="A786" r:id="Rb24efa3af6cb4848"/>
    <hyperlink ref="E786" r:id="Rf7f25956596749c1"/>
    <hyperlink ref="S786" r:id="R92dad0b0c69f4ff7"/>
    <hyperlink ref="T786" r:id="R3c61395fd827442e"/>
    <hyperlink ref="V786" r:id="Rae5593cea63e4ad2"/>
    <hyperlink ref="A787" r:id="Rb78bf5e3aee64618"/>
    <hyperlink ref="E787" r:id="R8f8bcf9e8a824910"/>
    <hyperlink ref="S787" r:id="R3d10685b36fe41aa"/>
    <hyperlink ref="T787" r:id="R7bc7ce10c3964e9f"/>
    <hyperlink ref="V787" r:id="Racf3c819bea141e2"/>
    <hyperlink ref="A788" r:id="Rc97c0bd034134c74"/>
    <hyperlink ref="E788" r:id="Re90f3954c01940a8"/>
    <hyperlink ref="S788" r:id="Rf4ddaff068bc4d93"/>
    <hyperlink ref="T788" r:id="R7d1e0e0503c4460f"/>
    <hyperlink ref="V788" r:id="R89aca07aa03c4706"/>
    <hyperlink ref="E789" r:id="R457730c5935542d1"/>
    <hyperlink ref="S789" r:id="Rde2c0de6158e4b3f"/>
    <hyperlink ref="T789" r:id="R49dc84592ab94562"/>
    <hyperlink ref="V789" r:id="R309ca182714f46cf"/>
    <hyperlink ref="A790" r:id="Rc36b3c5ebcb8494e"/>
    <hyperlink ref="E790" r:id="R7e5b29b1bbea4f6f"/>
    <hyperlink ref="S790" r:id="R392ed2ae1ceb4fbc"/>
    <hyperlink ref="T790" r:id="R961ae2ea825d4bbb"/>
    <hyperlink ref="V790" r:id="Ra6ede7e7ed2949b0"/>
    <hyperlink ref="A791" r:id="R8a9522a4add14607"/>
    <hyperlink ref="E791" r:id="Rcede35ca329e45d0"/>
    <hyperlink ref="S791" r:id="R78405e24b6ae4539"/>
    <hyperlink ref="T791" r:id="R393031d225ff4833"/>
    <hyperlink ref="V791" r:id="R67a8080196cd4514"/>
    <hyperlink ref="A792" r:id="Rc3a3b58185fd4291"/>
    <hyperlink ref="E792" r:id="R79707dbf9bfe4b4a"/>
    <hyperlink ref="S792" r:id="Rf20a664bca4f4f8a"/>
    <hyperlink ref="T792" r:id="R9b8f1819411b4db3"/>
    <hyperlink ref="V792" r:id="R6c6ff1aafdd74109"/>
    <hyperlink ref="E793" r:id="R67a0476739404899"/>
    <hyperlink ref="S793" r:id="R9e57c689ded8490e"/>
    <hyperlink ref="T793" r:id="R3b6a334416d54fc8"/>
    <hyperlink ref="V793" r:id="R02920e7129684c79"/>
    <hyperlink ref="A794" r:id="Rd58bc8db70984494"/>
    <hyperlink ref="E794" r:id="Re72aef10e9f54403"/>
    <hyperlink ref="S794" r:id="R7dceb84e8de74a3d"/>
    <hyperlink ref="T794" r:id="Rcbaf50a56cdd445f"/>
    <hyperlink ref="V794" r:id="R0fecf306601847a8"/>
    <hyperlink ref="E795" r:id="R73604819c7d94eb6"/>
    <hyperlink ref="S795" r:id="R2cc9b61c88d445c3"/>
    <hyperlink ref="T795" r:id="R2055e1388dbb45dd"/>
    <hyperlink ref="V795" r:id="R743cec6997634155"/>
    <hyperlink ref="E796" r:id="Ra92bf270c8d1421d"/>
    <hyperlink ref="S796" r:id="Rdcefe153f1ae4669"/>
    <hyperlink ref="T796" r:id="Ra172e556cde8417d"/>
    <hyperlink ref="V796" r:id="R775aa025f6fa4523"/>
    <hyperlink ref="A797" r:id="R96e6f93623dc413c"/>
    <hyperlink ref="E797" r:id="Rbfc539695a074de0"/>
    <hyperlink ref="S797" r:id="Rdc187d79704342f9"/>
    <hyperlink ref="T797" r:id="R52b4e6884bfa47f8"/>
    <hyperlink ref="V797" r:id="Rcf43fd34db4a4be2"/>
    <hyperlink ref="A798" r:id="Re1e953af4bbe477c"/>
    <hyperlink ref="E798" r:id="R2112edce30c94669"/>
    <hyperlink ref="S798" r:id="R7ae9477df7d54fb1"/>
    <hyperlink ref="T798" r:id="Rba3942c9d75241e7"/>
    <hyperlink ref="V798" r:id="R238999dd172b4371"/>
    <hyperlink ref="A799" r:id="R6408a389667841e0"/>
    <hyperlink ref="E799" r:id="R477ee86ec62f41f6"/>
    <hyperlink ref="S799" r:id="R6034965d3edc41b0"/>
    <hyperlink ref="T799" r:id="R183be33b07af4b8b"/>
    <hyperlink ref="V799" r:id="R34e9ea407b214ae5"/>
    <hyperlink ref="A800" r:id="R935c25b661764015"/>
    <hyperlink ref="E800" r:id="R8027738ee5ee4791"/>
    <hyperlink ref="S800" r:id="Radf6533ae0204b2b"/>
    <hyperlink ref="T800" r:id="R820414f3acf14ff6"/>
    <hyperlink ref="V800" r:id="Rc72d030dd6534ff4"/>
    <hyperlink ref="E801" r:id="R8dccc8e184d747eb"/>
    <hyperlink ref="S801" r:id="Reb0a78ef039e45fc"/>
    <hyperlink ref="T801" r:id="R8d52e79009574ba4"/>
    <hyperlink ref="V801" r:id="Rab2326fef37c49e6"/>
    <hyperlink ref="A802" r:id="R8725bd7a320c4cb0"/>
    <hyperlink ref="E802" r:id="Rf8bd597c1eb64943"/>
    <hyperlink ref="S802" r:id="R66eee34808494b71"/>
    <hyperlink ref="T802" r:id="Rb65aaec0540949a6"/>
    <hyperlink ref="V802" r:id="R6a6dd5dd37b5413e"/>
    <hyperlink ref="A803" r:id="R7455ca0bab1f45e7"/>
    <hyperlink ref="E803" r:id="R45f2d564d9ce4f51"/>
    <hyperlink ref="S803" r:id="Reb47aca712f7448f"/>
    <hyperlink ref="T803" r:id="R12bb47edf9404122"/>
    <hyperlink ref="V803" r:id="R16e901227ea14fc0"/>
    <hyperlink ref="A804" r:id="R63505258bffb431c"/>
    <hyperlink ref="E804" r:id="R0178c7dd4cfe4aa3"/>
    <hyperlink ref="S804" r:id="R981348abe1394cb9"/>
    <hyperlink ref="T804" r:id="R20d9a86ac5954d88"/>
    <hyperlink ref="V804" r:id="R0b192c6c4e894e37"/>
    <hyperlink ref="A805" r:id="R16519676f4e641b2"/>
    <hyperlink ref="E805" r:id="R4513cb66f8014ba5"/>
    <hyperlink ref="S805" r:id="Ra4b65dd608114481"/>
    <hyperlink ref="T805" r:id="Rfe68211d8ec14120"/>
    <hyperlink ref="V805" r:id="R1ce5556ccac649e9"/>
    <hyperlink ref="E806" r:id="Rc16fd4b97b934449"/>
    <hyperlink ref="S806" r:id="Raeeb7baa4960431f"/>
    <hyperlink ref="T806" r:id="R3bd5c5f730eb497c"/>
    <hyperlink ref="V806" r:id="Rd13731a7d8194840"/>
    <hyperlink ref="E807" r:id="R73edce7df6f64b4f"/>
    <hyperlink ref="S807" r:id="Ra4190090ab8c4500"/>
    <hyperlink ref="T807" r:id="R8976f391609543fd"/>
    <hyperlink ref="V807" r:id="Rf1bfc4a937c4445e"/>
    <hyperlink ref="A808" r:id="R6d069dc459f0428a"/>
    <hyperlink ref="E808" r:id="R3c25a1262e194426"/>
    <hyperlink ref="S808" r:id="Re902ea91847b409a"/>
    <hyperlink ref="T808" r:id="R97ea9f11ab0c41fb"/>
    <hyperlink ref="V808" r:id="R0c3a8c8c194f4572"/>
    <hyperlink ref="A809" r:id="R96a9310409214c7f"/>
    <hyperlink ref="E809" r:id="R51b46c45110341da"/>
    <hyperlink ref="Q809" r:id="Rc317c3302909442a"/>
    <hyperlink ref="R809" r:id="Rb90d6ed8643d4c03"/>
    <hyperlink ref="S809" r:id="R680b4f40905144a2"/>
    <hyperlink ref="V809" r:id="R7c3d8df52dd3436b"/>
    <hyperlink ref="A810" r:id="R796ad84c09574f45"/>
    <hyperlink ref="E810" r:id="R2ed876038bc44c92"/>
    <hyperlink ref="Q810" r:id="R73fadf7b8c344bb7"/>
    <hyperlink ref="S810" r:id="R097a7e53f8e24144"/>
    <hyperlink ref="T810" r:id="R2d8f678b6fc34ba0"/>
    <hyperlink ref="V810" r:id="Rac758801b6c24ff0"/>
    <hyperlink ref="A811" r:id="R23f62ebe799444d1"/>
    <hyperlink ref="E811" r:id="Ra45f55674d2e4f20"/>
    <hyperlink ref="Q811" r:id="R90379f7165a04eed"/>
    <hyperlink ref="R811" r:id="R524cc9feed324a46"/>
    <hyperlink ref="S811" r:id="Rb66746db08ad48e7"/>
    <hyperlink ref="T811" r:id="R77323b2182ef4dc5"/>
    <hyperlink ref="V811" r:id="R4b0219ca4359441b"/>
    <hyperlink ref="A812" r:id="R9910b5a9e7e34bbd"/>
    <hyperlink ref="E812" r:id="Rf5c3789420a5493a"/>
    <hyperlink ref="Q812" r:id="Rfd52acb1d34e4370"/>
    <hyperlink ref="R812" r:id="R8f6df2648a4949b7"/>
    <hyperlink ref="S812" r:id="R8367f35a3ba84112"/>
    <hyperlink ref="T812" r:id="R3a9c8a1d16f04920"/>
    <hyperlink ref="V812" r:id="Rc0b8dea6558b4784"/>
    <hyperlink ref="A813" r:id="Rcdf2ad9de6a84b0a"/>
    <hyperlink ref="E813" r:id="R54016c8282e74a92"/>
    <hyperlink ref="S813" r:id="R8a85595f385d4b5d"/>
    <hyperlink ref="E814" r:id="R26e4becea9cf4d20"/>
    <hyperlink ref="Q814" r:id="Rc3e91f9ab44c4c65"/>
    <hyperlink ref="S814" r:id="Rba7138c22f104efc"/>
    <hyperlink ref="T814" r:id="Rbd034906e602475d"/>
    <hyperlink ref="V814" r:id="R47e646039fa149e8"/>
    <hyperlink ref="A815" r:id="Ra843dc7679fa4525"/>
    <hyperlink ref="E815" r:id="R6a5ed22527f54f5b"/>
    <hyperlink ref="Q815" r:id="R287b4e2719cd4cc3"/>
    <hyperlink ref="S815" r:id="Rd14e4739103a4e92"/>
    <hyperlink ref="T815" r:id="R625ba02216a8411f"/>
    <hyperlink ref="V815" r:id="Reaf725c65258418f"/>
    <hyperlink ref="A816" r:id="R2e551b645006464f"/>
    <hyperlink ref="E816" r:id="Rb446e973e26240a7"/>
    <hyperlink ref="Q816" r:id="R3837d42d05de4e11"/>
    <hyperlink ref="R816" r:id="Rb98299c6cd094518"/>
    <hyperlink ref="S816" r:id="R946084f463754996"/>
    <hyperlink ref="T816" r:id="R8ffab7960b184f8f"/>
    <hyperlink ref="V816" r:id="R8a3cf9595e574cdb"/>
    <hyperlink ref="A817" r:id="Rc518cd8d7ba443e0"/>
    <hyperlink ref="E817" r:id="R161b308b5af64f22"/>
    <hyperlink ref="R817" r:id="R4de71d388a2c4077"/>
    <hyperlink ref="S817" r:id="R5299e4d28df64a15"/>
    <hyperlink ref="T817" r:id="Rf95492b7c312452f"/>
    <hyperlink ref="V817" r:id="R1d1d67d3e1a3459d"/>
    <hyperlink ref="A818" r:id="R31c028ae44544f1f"/>
    <hyperlink ref="E818" r:id="Rdb4933a7170d48ea"/>
    <hyperlink ref="R818" r:id="R387c1da1868a42aa"/>
    <hyperlink ref="S818" r:id="R5d4ca0e90d664613"/>
    <hyperlink ref="T818" r:id="R82da3b0e434e47e8"/>
    <hyperlink ref="V818" r:id="R50303af037ef4ed5"/>
    <hyperlink ref="A819" r:id="Rf7a0cd1cb98a4fef"/>
    <hyperlink ref="E819" r:id="R531c5a7cd24540fa"/>
    <hyperlink ref="S819" r:id="R4d5a620e5fa14c85"/>
    <hyperlink ref="T819" r:id="R00d282027f31430b"/>
    <hyperlink ref="V819" r:id="Rfc635f04bd4a462a"/>
    <hyperlink ref="A820" r:id="R56f04b1b98c24551"/>
    <hyperlink ref="E820" r:id="R7a86e880a04c4cd7"/>
    <hyperlink ref="S820" r:id="R99a7c1e603474458"/>
    <hyperlink ref="T820" r:id="R22aec6cec65f4926"/>
    <hyperlink ref="V820" r:id="R5f67617306684c74"/>
    <hyperlink ref="A821" r:id="R6d45839756ab41b3"/>
    <hyperlink ref="E821" r:id="R369e883ef0ff44f0"/>
    <hyperlink ref="Q821" r:id="Rb7c6a99b9de24f44"/>
    <hyperlink ref="S821" r:id="R1a91e7ede98c42c4"/>
    <hyperlink ref="T821" r:id="R6b2c37891c5b48f1"/>
    <hyperlink ref="V821" r:id="Re90b8647704b4cba"/>
    <hyperlink ref="A822" r:id="R7c822dcc085e434c"/>
    <hyperlink ref="E822" r:id="R9aeefdfe07df420d"/>
    <hyperlink ref="Q822" r:id="R52b0c689eb4a4d73"/>
    <hyperlink ref="R822" r:id="Rc4c7529b94c64c54"/>
    <hyperlink ref="S822" r:id="R6ae5c5f1227f4ecd"/>
    <hyperlink ref="T822" r:id="R9e99351301f64e6d"/>
    <hyperlink ref="V822" r:id="R0d2565dbe9a946e5"/>
    <hyperlink ref="A823" r:id="R73b9e0e206b343ca"/>
    <hyperlink ref="E823" r:id="R8df6497902c34145"/>
    <hyperlink ref="Q823" r:id="Rb568c4c549534de6"/>
    <hyperlink ref="S823" r:id="R939e1a8ead234dc5"/>
    <hyperlink ref="T823" r:id="Rda9c3f4ed6474c26"/>
    <hyperlink ref="V823" r:id="Rff1cc8c255c34a9f"/>
    <hyperlink ref="A824" r:id="Rf0057ee650924874"/>
    <hyperlink ref="E824" r:id="Rc0fe98d6369e430f"/>
    <hyperlink ref="S824" r:id="R11d430c39fb6467e"/>
    <hyperlink ref="T824" r:id="R575131f67a5a4f1a"/>
    <hyperlink ref="V824" r:id="R9949693e8cbf4653"/>
    <hyperlink ref="A825" r:id="R4772f4a090e3412c"/>
    <hyperlink ref="E825" r:id="R5114d96441da4058"/>
    <hyperlink ref="Q825" r:id="R697c1775eebf4568"/>
    <hyperlink ref="S825" r:id="Rb4a39610a5da46b2"/>
    <hyperlink ref="T825" r:id="R7140c91c759a48c4"/>
    <hyperlink ref="V825" r:id="Read268ef9be143db"/>
    <hyperlink ref="A826" r:id="Rdb3775cde75448eb"/>
    <hyperlink ref="E826" r:id="Rc425d54c58a3401d"/>
    <hyperlink ref="Q826" r:id="R66daa7be177e48e7"/>
    <hyperlink ref="S826" r:id="R5870e0dd218c49c1"/>
    <hyperlink ref="T826" r:id="Rc5521221769a4361"/>
    <hyperlink ref="V826" r:id="R094364a71b6b4f39"/>
    <hyperlink ref="A827" r:id="Rfdf49cb9d79c422b"/>
    <hyperlink ref="E827" r:id="R02828ecc2d754b15"/>
    <hyperlink ref="Q827" r:id="Rbfaa2150399c416e"/>
    <hyperlink ref="S827" r:id="Rad57c768a8a94214"/>
    <hyperlink ref="T827" r:id="Re46d39b4d68d49f4"/>
    <hyperlink ref="V827" r:id="Recfdda2a25b84898"/>
    <hyperlink ref="A828" r:id="Rde14f0a08068422a"/>
    <hyperlink ref="E828" r:id="R3d41a657a18f4688"/>
    <hyperlink ref="Q828" r:id="R0fb3565aedb84cd1"/>
    <hyperlink ref="S828" r:id="Rbbb7f07874574faf"/>
    <hyperlink ref="T828" r:id="Rbf99461885114898"/>
    <hyperlink ref="V828" r:id="R54519cea5fc94cf5"/>
    <hyperlink ref="A829" r:id="Rf7162dc5996a4441"/>
    <hyperlink ref="E829" r:id="R72ff4bc4d5e34ffa"/>
    <hyperlink ref="Q829" r:id="Ra26e6ef5a2394866"/>
    <hyperlink ref="S829" r:id="R2b7b7b5a93864706"/>
    <hyperlink ref="T829" r:id="Re86bb0d0a95b40ee"/>
    <hyperlink ref="V829" r:id="R59f997d4b16e4894"/>
    <hyperlink ref="A830" r:id="R403aa90de8ee4abe"/>
    <hyperlink ref="E830" r:id="R838e1d309cad444d"/>
    <hyperlink ref="Q830" r:id="R57d80443a9334661"/>
    <hyperlink ref="S830" r:id="R9d7432e1375a41b3"/>
    <hyperlink ref="T830" r:id="R6c6c561a987246e7"/>
    <hyperlink ref="V830" r:id="R1b18ed643a06481d"/>
    <hyperlink ref="A831" r:id="R1602026b014f49c9"/>
    <hyperlink ref="E831" r:id="Reff9ce8a9105411c"/>
    <hyperlink ref="Q831" r:id="Rc12ff9a41d2e4cc2"/>
    <hyperlink ref="S831" r:id="Rb030449429c74cf9"/>
    <hyperlink ref="T831" r:id="Rdfac0a512a064180"/>
    <hyperlink ref="V831" r:id="Re4937b2bd4bd4cc5"/>
    <hyperlink ref="A832" r:id="Rc7481df2cad94440"/>
    <hyperlink ref="E832" r:id="Rfbc9058811864fb7"/>
    <hyperlink ref="Q832" r:id="R79bb2247d9334b5d"/>
    <hyperlink ref="S832" r:id="Rf96a6724e6c44b7a"/>
    <hyperlink ref="T832" r:id="R66f46dfb98244feb"/>
    <hyperlink ref="V832" r:id="R80323a2cca004063"/>
    <hyperlink ref="A833" r:id="R8bab89d1957642a5"/>
    <hyperlink ref="E833" r:id="R50be847700764086"/>
    <hyperlink ref="Q833" r:id="Ra2b1f01bc03e4743"/>
    <hyperlink ref="S833" r:id="Rc6395eba6adb4df5"/>
    <hyperlink ref="T833" r:id="R0daa060f7377413f"/>
    <hyperlink ref="A834" r:id="R5fca7b1e08cf49f0"/>
    <hyperlink ref="E834" r:id="R687eb251e89c4c1d"/>
    <hyperlink ref="Q834" r:id="Rd13067b5707c458e"/>
    <hyperlink ref="S834" r:id="R4518662d7c054b62"/>
    <hyperlink ref="T834" r:id="Ra0ce9a5c172d4f1b"/>
    <hyperlink ref="V834" r:id="R7d59de2cf03942aa"/>
    <hyperlink ref="A835" r:id="Rd0b438e7835e41a2"/>
    <hyperlink ref="E835" r:id="Rada6633038b841c7"/>
    <hyperlink ref="Q835" r:id="R5dd95fecb3384829"/>
    <hyperlink ref="S835" r:id="R5d4b3c7306d64020"/>
    <hyperlink ref="T835" r:id="R89302a456e504e1f"/>
    <hyperlink ref="A836" r:id="R17af841ad32c4f07"/>
    <hyperlink ref="E836" r:id="R9d66658bc64c4cf5"/>
    <hyperlink ref="Q836" r:id="Rbdf244fa7bf748da"/>
    <hyperlink ref="S836" r:id="R094141ac345e4c82"/>
    <hyperlink ref="T836" r:id="Rdbf41682b0424a60"/>
    <hyperlink ref="V836" r:id="Rcbce88bec4e14983"/>
    <hyperlink ref="A837" r:id="R6bf52577ee414fe5"/>
    <hyperlink ref="E837" r:id="R5e77f65ea5a148b5"/>
    <hyperlink ref="Q837" r:id="Rc7baddd3fa3149f6"/>
    <hyperlink ref="S837" r:id="R13396e59642c433f"/>
    <hyperlink ref="T837" r:id="Rd04e52ff8bba471a"/>
    <hyperlink ref="V837" r:id="Rd77dfcc5867e4e96"/>
    <hyperlink ref="A838" r:id="R8b65522cd72f447d"/>
    <hyperlink ref="E838" r:id="R0458cf75ea184684"/>
    <hyperlink ref="Q838" r:id="R5e1e7a4b64f14c11"/>
    <hyperlink ref="S838" r:id="Rcc5eae98ceb74d8c"/>
    <hyperlink ref="T838" r:id="R14758e9977364340"/>
    <hyperlink ref="A839" r:id="Raed0a4e506154a34"/>
    <hyperlink ref="E839" r:id="R43a1bb208c244836"/>
    <hyperlink ref="Q839" r:id="Rbda40ed01eba46c0"/>
    <hyperlink ref="S839" r:id="R1e185d3779e1466f"/>
    <hyperlink ref="T839" r:id="R71eac980efce4678"/>
    <hyperlink ref="V839" r:id="R1eff058639554ca2"/>
    <hyperlink ref="A840" r:id="Rd300a226d13c43a1"/>
    <hyperlink ref="E840" r:id="R72f1d19856264364"/>
    <hyperlink ref="Q840" r:id="R5e180a5f5b724d1e"/>
    <hyperlink ref="S840" r:id="R127093a1d3674824"/>
    <hyperlink ref="T840" r:id="R1e3d62f8f78b4341"/>
    <hyperlink ref="V840" r:id="R01621e4be2f54743"/>
    <hyperlink ref="A841" r:id="R672e131a3ce04766"/>
    <hyperlink ref="E841" r:id="R08ac88bff697443e"/>
    <hyperlink ref="Q841" r:id="R63520e3aaa1349ff"/>
    <hyperlink ref="S841" r:id="R4fdef670ef83488c"/>
    <hyperlink ref="T841" r:id="R464b2da4aa4748fa"/>
    <hyperlink ref="V841" r:id="R2b43733cd58f4708"/>
    <hyperlink ref="A842" r:id="R1de69f2f88a04248"/>
    <hyperlink ref="E842" r:id="Rb7802e340ac0440a"/>
    <hyperlink ref="Q842" r:id="R30cf6fb930614e16"/>
    <hyperlink ref="S842" r:id="Rc55f2e5c77964e12"/>
    <hyperlink ref="T842" r:id="R5f4f2c5a517a43f6"/>
    <hyperlink ref="V842" r:id="R18f1329318764144"/>
    <hyperlink ref="A843" r:id="Rde2cf592206d4696"/>
    <hyperlink ref="E843" r:id="R86abd08892d34d66"/>
    <hyperlink ref="Q843" r:id="Rc71e9fabe37d4598"/>
    <hyperlink ref="S843" r:id="R591884a16a134320"/>
    <hyperlink ref="T843" r:id="R0cd428fa176f4c88"/>
    <hyperlink ref="V843" r:id="R41352a12da344c7c"/>
    <hyperlink ref="A844" r:id="R4d5aff1de89f4af3"/>
    <hyperlink ref="E844" r:id="R7b46cfd00b404e89"/>
    <hyperlink ref="Q844" r:id="Rbb41a955286643a5"/>
    <hyperlink ref="S844" r:id="Re8f1ec99e4bb40b9"/>
    <hyperlink ref="T844" r:id="R998220b4324d4543"/>
    <hyperlink ref="V844" r:id="R7676768a5ca040dd"/>
    <hyperlink ref="A845" r:id="R7fc31f42232c4f2e"/>
    <hyperlink ref="E845" r:id="Re5fd4657e37d4bb6"/>
    <hyperlink ref="Q845" r:id="Rbe1009b86fe347f1"/>
    <hyperlink ref="R845" r:id="Rb4121f0edb0e4128"/>
    <hyperlink ref="S845" r:id="R95ce628e19df4cea"/>
    <hyperlink ref="T845" r:id="R8b7ae33e80e44565"/>
    <hyperlink ref="V845" r:id="R20987ac5034941fa"/>
    <hyperlink ref="A846" r:id="Rf7a13894d3c64a8f"/>
    <hyperlink ref="E846" r:id="R372fe60107ba4db4"/>
    <hyperlink ref="Q846" r:id="R126e66e41b5f4f6c"/>
    <hyperlink ref="R846" r:id="Ra232571297814ed7"/>
    <hyperlink ref="S846" r:id="Rc79460f081db4cd0"/>
    <hyperlink ref="T846" r:id="Raa8127916572424a"/>
    <hyperlink ref="V846" r:id="Rfb0703ed25154acb"/>
    <hyperlink ref="A847" r:id="R6f1dff63d4a146c1"/>
    <hyperlink ref="E847" r:id="Rb3e50e8b6abc439a"/>
    <hyperlink ref="Q847" r:id="R3d172d940e6240e7"/>
    <hyperlink ref="S847" r:id="R359083891edb4724"/>
    <hyperlink ref="T847" r:id="R1967bfa43fdc4753"/>
    <hyperlink ref="V847" r:id="R3a1b008d05f6496c"/>
    <hyperlink ref="A848" r:id="R430fb1b37bb14801"/>
    <hyperlink ref="E848" r:id="Rea1ecf8e740d4819"/>
    <hyperlink ref="Q848" r:id="R96703295ca0441d5"/>
    <hyperlink ref="S848" r:id="R37a89ce884bb457c"/>
    <hyperlink ref="T848" r:id="R177f5e79875b4ff3"/>
    <hyperlink ref="V848" r:id="R985387ed437b4530"/>
    <hyperlink ref="A849" r:id="R40b2cb5fac1d45b1"/>
    <hyperlink ref="E849" r:id="R7e1d30a486194b3f"/>
    <hyperlink ref="Q849" r:id="Rc397dd63c5374d47"/>
    <hyperlink ref="S849" r:id="R56e9d0b6a4194216"/>
    <hyperlink ref="T849" r:id="R5ad2e10c8cf344c5"/>
    <hyperlink ref="V849" r:id="R8ccb8d584bc74b4b"/>
    <hyperlink ref="A850" r:id="Rf3776af6c81e4075"/>
    <hyperlink ref="E850" r:id="Rd3f50dc2fc9b432b"/>
    <hyperlink ref="Q850" r:id="R042ca520222447ea"/>
    <hyperlink ref="S850" r:id="R7eeadbeb8ed74705"/>
    <hyperlink ref="V850" r:id="Rc1d7b3ddacfb4f7f"/>
    <hyperlink ref="A851" r:id="Rda711da651874d14"/>
    <hyperlink ref="E851" r:id="Re2ef5527c10a4b88"/>
    <hyperlink ref="Q851" r:id="R0d23b5e1c7254eff"/>
    <hyperlink ref="S851" r:id="Rd62bc069de474e92"/>
    <hyperlink ref="T851" r:id="Ra44dfad2bf284f00"/>
    <hyperlink ref="V851" r:id="R9f2d666ba2014c40"/>
    <hyperlink ref="A852" r:id="R7a76a0247a444839"/>
    <hyperlink ref="E852" r:id="R1cd8a80ba00f433b"/>
    <hyperlink ref="Q852" r:id="R1fead1c2bafd4026"/>
    <hyperlink ref="S852" r:id="R2e2a3f59ae5a42a5"/>
    <hyperlink ref="T852" r:id="R3d5971e0f27541a5"/>
    <hyperlink ref="V852" r:id="R3e60d581cd4d4bdc"/>
    <hyperlink ref="A853" r:id="R08ebdc5b7f354ed0"/>
    <hyperlink ref="E853" r:id="R5543ffb340334c82"/>
    <hyperlink ref="Q853" r:id="Ra822e862cde94db5"/>
    <hyperlink ref="S853" r:id="R0aac226c6c654ce7"/>
    <hyperlink ref="T853" r:id="Rdba2528c246d49ff"/>
    <hyperlink ref="V853" r:id="R0bb0dada03b942db"/>
    <hyperlink ref="A854" r:id="Rcb1bc544120c45fc"/>
    <hyperlink ref="E854" r:id="R2710763ae5f74f22"/>
    <hyperlink ref="Q854" r:id="Rcb68fad8dd764927"/>
    <hyperlink ref="S854" r:id="R386b23d7bf664434"/>
    <hyperlink ref="T854" r:id="R4c83c04178fa425a"/>
    <hyperlink ref="V854" r:id="R99f9dc3058ba4730"/>
    <hyperlink ref="A855" r:id="R03dc4839641a408a"/>
    <hyperlink ref="E855" r:id="R8ec4d758191c48b8"/>
    <hyperlink ref="Q855" r:id="R32971ba500094c49"/>
    <hyperlink ref="S855" r:id="R04897852691148fe"/>
    <hyperlink ref="T855" r:id="R99ce93bc31a14aa4"/>
    <hyperlink ref="V855" r:id="R8e46ec706e4841ee"/>
    <hyperlink ref="A856" r:id="R7fd145b7971f4421"/>
    <hyperlink ref="E856" r:id="R4f428e1a23d94c7f"/>
    <hyperlink ref="Q856" r:id="Rd2dea8e3236f4279"/>
    <hyperlink ref="S856" r:id="Re73ab13ae8224de0"/>
    <hyperlink ref="T856" r:id="R7d9f8693a5634b0e"/>
    <hyperlink ref="V856" r:id="R30a9646595f540e7"/>
    <hyperlink ref="A857" r:id="R1d74350f9515487c"/>
    <hyperlink ref="E857" r:id="R86b0e4fc56b44514"/>
    <hyperlink ref="Q857" r:id="Rc2052c05529b47e4"/>
    <hyperlink ref="S857" r:id="R98e3454569d149fd"/>
    <hyperlink ref="T857" r:id="R6f013ad6e4474d68"/>
    <hyperlink ref="V857" r:id="Rb72cf6e4b6ee4ddf"/>
    <hyperlink ref="A858" r:id="R2f0a18c8e3a44abe"/>
    <hyperlink ref="E858" r:id="Rb739006e6a59493f"/>
    <hyperlink ref="Q858" r:id="Ra588660e422c4dfa"/>
    <hyperlink ref="S858" r:id="Rf38086876ab84cc3"/>
    <hyperlink ref="T858" r:id="R53aa88237a774b1e"/>
    <hyperlink ref="V858" r:id="R4f529a854e7a4f59"/>
    <hyperlink ref="A859" r:id="R4aa4bf541f5148a8"/>
    <hyperlink ref="E859" r:id="R164fb2142b3a42ec"/>
    <hyperlink ref="Q859" r:id="R9ea9e88dd7684bb6"/>
    <hyperlink ref="R859" r:id="R7e51fef92347473d"/>
    <hyperlink ref="S859" r:id="R4923521e5ee0448e"/>
    <hyperlink ref="T859" r:id="Rf18bdcde37254bbb"/>
    <hyperlink ref="V859" r:id="R0d0fdeaf7e7749da"/>
    <hyperlink ref="A860" r:id="Rf0f10681c31843f8"/>
    <hyperlink ref="E860" r:id="R2311ac7fdad64184"/>
    <hyperlink ref="Q860" r:id="R8c6e55db57224bd0"/>
    <hyperlink ref="R860" r:id="R40454ad6c1c64553"/>
    <hyperlink ref="S860" r:id="R01afddd607b04e0b"/>
    <hyperlink ref="T860" r:id="R50cea8cd902d43b0"/>
    <hyperlink ref="V860" r:id="R1e31649c8ef245f6"/>
    <hyperlink ref="A861" r:id="Rb51316caf26f4036"/>
    <hyperlink ref="E861" r:id="R76948c828a4c4457"/>
    <hyperlink ref="Q861" r:id="R6b948bb886af4492"/>
    <hyperlink ref="R861" r:id="Re1a8d60bd8414580"/>
    <hyperlink ref="S861" r:id="Refa9231717fd4ecf"/>
    <hyperlink ref="T861" r:id="R23920c98564b47d1"/>
    <hyperlink ref="V861" r:id="R09f7bac157db4f8d"/>
    <hyperlink ref="A862" r:id="Reed448efcecb4a28"/>
    <hyperlink ref="E862" r:id="R6c70c010740e4034"/>
    <hyperlink ref="Q862" r:id="Rd304a649bcea402d"/>
    <hyperlink ref="S862" r:id="R1fba784dbe4f47c3"/>
    <hyperlink ref="T862" r:id="R265067a582324a82"/>
    <hyperlink ref="V862" r:id="R880adaab496a446b"/>
    <hyperlink ref="A863" r:id="Re730b68e0cd74008"/>
    <hyperlink ref="E863" r:id="Rb9828135cc904b15"/>
    <hyperlink ref="Q863" r:id="R35fa25d4bb154ba8"/>
    <hyperlink ref="S863" r:id="R745c8ad04a134ff3"/>
    <hyperlink ref="T863" r:id="R7857591d27b048c5"/>
    <hyperlink ref="V863" r:id="R8fa0d8c67b65403c"/>
    <hyperlink ref="A864" r:id="R8821435a25f64cd8"/>
    <hyperlink ref="E864" r:id="Rc3a6f97120a54400"/>
    <hyperlink ref="Q864" r:id="Rad6cce316e944574"/>
    <hyperlink ref="S864" r:id="R0dabcbf3015540a5"/>
    <hyperlink ref="T864" r:id="R701ea40f9b2d41f4"/>
    <hyperlink ref="V864" r:id="Re24e365a435244c8"/>
    <hyperlink ref="A865" r:id="R585c4da6645a46aa"/>
    <hyperlink ref="E865" r:id="Rce368d7d5bd24795"/>
    <hyperlink ref="Q865" r:id="R1edaef9464474201"/>
    <hyperlink ref="R865" r:id="Rb6f4be959ffc4c4d"/>
    <hyperlink ref="S865" r:id="Rc791d61d08ef4152"/>
    <hyperlink ref="T865" r:id="Raf514183955e4cda"/>
    <hyperlink ref="V865" r:id="R56336c0523b84e8a"/>
    <hyperlink ref="A866" r:id="Rb264b66dbc9b41d7"/>
    <hyperlink ref="E866" r:id="R9e24b3ab3f0f4399"/>
    <hyperlink ref="Q866" r:id="R5405d6dd36cc4ff4"/>
    <hyperlink ref="S866" r:id="R9947a53bc4a54e85"/>
    <hyperlink ref="T866" r:id="Re540abc982e14af2"/>
    <hyperlink ref="V866" r:id="Rb6ff38075dfb458f"/>
    <hyperlink ref="A867" r:id="Rffa9bb8c9e2f4813"/>
    <hyperlink ref="E867" r:id="R75b98b2eb3c54e11"/>
    <hyperlink ref="Q867" r:id="Rb6bde50724664cb3"/>
    <hyperlink ref="S867" r:id="Rff5025dd2b9847d5"/>
    <hyperlink ref="V867" r:id="R562ca7300d2f4954"/>
    <hyperlink ref="A868" r:id="R905eb74527e34410"/>
    <hyperlink ref="E868" r:id="Rfbfb0e795bf44235"/>
    <hyperlink ref="Q868" r:id="Ra065e0c3079f4b6d"/>
    <hyperlink ref="S868" r:id="Rbcb52e37bca7470e"/>
    <hyperlink ref="T868" r:id="R09dc073d6275445d"/>
    <hyperlink ref="V868" r:id="Rc3e1ed1765d741b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2380</v>
      </c>
      <c r="B1" s="12" t="s">
        <v>2381</v>
      </c>
      <c r="C1" s="12" t="s">
        <v>2382</v>
      </c>
      <c r="D1" s="12" t="s">
        <v>2383</v>
      </c>
      <c r="E1" s="12" t="s">
        <v>19</v>
      </c>
      <c r="F1" s="12" t="s">
        <v>22</v>
      </c>
      <c r="G1" s="12" t="s">
        <v>23</v>
      </c>
      <c r="H1" s="12" t="s">
        <v>24</v>
      </c>
      <c r="I1" s="12" t="s">
        <v>18</v>
      </c>
      <c r="J1" s="12" t="s">
        <v>20</v>
      </c>
      <c r="K1" s="12" t="s">
        <v>2384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2385</v>
      </c>
      <c r="B1" s="24" t="s">
        <v>2386</v>
      </c>
      <c r="C1" s="24" t="s">
        <v>2387</v>
      </c>
    </row>
    <row r="2" ht="10.5" customHeight="1">
      <c r="A2" s="25"/>
      <c r="B2" s="26"/>
      <c r="C2" s="27"/>
      <c r="D2" s="27"/>
    </row>
    <row r="3">
      <c r="A3" s="26" t="s">
        <v>36</v>
      </c>
      <c r="B3" s="26" t="s">
        <v>2388</v>
      </c>
      <c r="C3" s="27" t="s">
        <v>288</v>
      </c>
      <c r="D3" s="27" t="s">
        <v>823</v>
      </c>
    </row>
    <row r="4">
      <c r="A4" s="26" t="s">
        <v>66</v>
      </c>
      <c r="B4" s="26" t="s">
        <v>2389</v>
      </c>
      <c r="C4" s="27" t="s">
        <v>308</v>
      </c>
      <c r="D4" s="27" t="s">
        <v>67</v>
      </c>
    </row>
    <row r="5">
      <c r="A5" s="26" t="s">
        <v>628</v>
      </c>
      <c r="B5" s="26" t="s">
        <v>51</v>
      </c>
      <c r="C5" s="27" t="s">
        <v>216</v>
      </c>
      <c r="D5" s="27" t="s">
        <v>63</v>
      </c>
    </row>
    <row r="6" ht="30">
      <c r="A6" s="26" t="s">
        <v>622</v>
      </c>
      <c r="B6" s="26" t="s">
        <v>64</v>
      </c>
      <c r="C6" s="27" t="s">
        <v>2100</v>
      </c>
      <c r="D6" s="27" t="s">
        <v>37</v>
      </c>
    </row>
    <row r="7">
      <c r="A7" s="26" t="s">
        <v>93</v>
      </c>
      <c r="B7" s="26" t="s">
        <v>42</v>
      </c>
      <c r="C7" s="27" t="s">
        <v>2390</v>
      </c>
      <c r="D7" s="27" t="s">
        <v>617</v>
      </c>
    </row>
    <row r="8">
      <c r="A8" s="26" t="s">
        <v>2391</v>
      </c>
      <c r="B8" s="26" t="s">
        <v>340</v>
      </c>
      <c r="C8" s="27" t="s">
        <v>169</v>
      </c>
      <c r="D8" s="27" t="s">
        <v>2392</v>
      </c>
    </row>
    <row r="9" ht="30">
      <c r="A9" s="26" t="s">
        <v>22</v>
      </c>
      <c r="B9" s="26" t="s">
        <v>2393</v>
      </c>
      <c r="D9" s="27" t="s">
        <v>974</v>
      </c>
    </row>
    <row r="10" ht="30">
      <c r="A10" s="26" t="s">
        <v>2394</v>
      </c>
      <c r="B10" s="26" t="s">
        <v>120</v>
      </c>
      <c r="D10" s="27" t="s">
        <v>2395</v>
      </c>
    </row>
    <row r="11">
      <c r="A11" s="26" t="s">
        <v>2396</v>
      </c>
      <c r="B11" s="26" t="s">
        <v>2397</v>
      </c>
    </row>
    <row r="12">
      <c r="A12" s="26" t="s">
        <v>979</v>
      </c>
      <c r="B12" s="26" t="s">
        <v>88</v>
      </c>
    </row>
    <row r="13">
      <c r="A13" s="26" t="s">
        <v>85</v>
      </c>
      <c r="B13" s="26" t="s">
        <v>2398</v>
      </c>
    </row>
    <row r="14">
      <c r="A14" s="26" t="s">
        <v>2399</v>
      </c>
      <c r="B14" s="26" t="s">
        <v>2074</v>
      </c>
    </row>
    <row r="15">
      <c r="A15" s="26" t="s">
        <v>2400</v>
      </c>
      <c r="B15" s="26" t="s">
        <v>102</v>
      </c>
    </row>
    <row r="16">
      <c r="A16" s="26" t="s">
        <v>2401</v>
      </c>
      <c r="B16" s="26" t="s">
        <v>2402</v>
      </c>
    </row>
    <row r="17">
      <c r="A17" s="26" t="s">
        <v>2403</v>
      </c>
      <c r="B17" s="26" t="s">
        <v>2404</v>
      </c>
    </row>
    <row r="18">
      <c r="A18" s="26" t="s">
        <v>2405</v>
      </c>
      <c r="B18" s="26" t="s">
        <v>2406</v>
      </c>
    </row>
    <row r="19" ht="30">
      <c r="A19" s="26" t="s">
        <v>2187</v>
      </c>
      <c r="B19" s="26" t="s">
        <v>2407</v>
      </c>
    </row>
    <row r="20">
      <c r="A20" s="26" t="s">
        <v>2178</v>
      </c>
      <c r="B20" s="26" t="s">
        <v>2408</v>
      </c>
    </row>
    <row r="21">
      <c r="A21" s="26" t="s">
        <v>62</v>
      </c>
      <c r="B21" s="26" t="s">
        <v>1528</v>
      </c>
    </row>
    <row r="22">
      <c r="A22" s="26" t="s">
        <v>201</v>
      </c>
      <c r="B22" s="26" t="s">
        <v>2409</v>
      </c>
    </row>
    <row r="23">
      <c r="A23" s="26" t="s">
        <v>74</v>
      </c>
    </row>
    <row r="24">
      <c r="A24" s="26" t="s">
        <v>2410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