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<sst xmlns="http://schemas.openxmlformats.org/spreadsheetml/2006/main" count="1908" uniqueCount="1908">
  <si>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</si>
  <si>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</si>
  <si>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</si>
  <si>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</si>
  <si>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</si>
  <si>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</si>
  <si>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</si>
  <si>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</si>
  <si>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</si>
  <si>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</si>
  <si>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</si>
  <si>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</si>
  <si>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</si>
  <si>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</si>
  <si>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</si>
  <si>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</si>
  <si>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</si>
  <si>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</si>
  <si>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</si>
  <si>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</si>
  <si>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</si>
  <si>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</si>
  <si>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</si>
  <si>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</si>
  <si>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</si>
  <si>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</si>
  <si>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</si>
  <si>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</si>
  <si>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</si>
  <si>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</si>
  <si>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</si>
  <si>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C4-212000</t>
  </si>
  <si>
    <t>Draft Agenda</t>
  </si>
  <si>
    <t>CT4 Chairman</t>
  </si>
  <si>
    <t>Peter Schmitt</t>
  </si>
  <si>
    <t>13753</t>
  </si>
  <si>
    <t>agenda</t>
  </si>
  <si>
    <t>Information</t>
  </si>
  <si>
    <t/>
  </si>
  <si>
    <t>5</t>
  </si>
  <si>
    <t>2</t>
  </si>
  <si>
    <t>Allocation of documents to agenda items</t>
  </si>
  <si>
    <t>noted</t>
  </si>
  <si>
    <t>C4-212001</t>
  </si>
  <si>
    <t>Detailed agenda &amp; time plan for CT4 meeting: status at document deadline</t>
  </si>
  <si>
    <t>C4-212002</t>
  </si>
  <si>
    <t>Detailed agenda &amp; time plan for CT4 meeting: status on eve of meeting</t>
  </si>
  <si>
    <t>agreed</t>
  </si>
  <si>
    <t>C4-212003</t>
  </si>
  <si>
    <t>Proposed allocation of documents to agenda items for CT4 meeting: status at document deadline</t>
  </si>
  <si>
    <t>C4-212004</t>
  </si>
  <si>
    <t>Proposed allocation of documents to agenda items for CT4 meeting: status on eve of meeting</t>
  </si>
  <si>
    <t>C4-212005</t>
  </si>
  <si>
    <t>Previous TSG CT &amp; SA Status Report</t>
  </si>
  <si>
    <t>report</t>
  </si>
  <si>
    <t>6</t>
  </si>
  <si>
    <t>3</t>
  </si>
  <si>
    <t>Meeting Reports</t>
  </si>
  <si>
    <t>C4-212006</t>
  </si>
  <si>
    <t>Previous CT4 meeting report</t>
  </si>
  <si>
    <t>MCC</t>
  </si>
  <si>
    <t>Kimmo Kymalainen</t>
  </si>
  <si>
    <t>85426</t>
  </si>
  <si>
    <t>Approval</t>
  </si>
  <si>
    <t>approved</t>
  </si>
  <si>
    <t>C4-212007</t>
  </si>
  <si>
    <t>eMeeting guidelines for CT4#103-e</t>
  </si>
  <si>
    <t>other</t>
  </si>
  <si>
    <t>C4-212008</t>
  </si>
  <si>
    <t>Media Type for 3xx Responses</t>
  </si>
  <si>
    <t>Huawei</t>
  </si>
  <si>
    <t>Giorgi Gulbani</t>
  </si>
  <si>
    <t>82292</t>
  </si>
  <si>
    <t>discussion</t>
  </si>
  <si>
    <t>Agreement</t>
  </si>
  <si>
    <t>58</t>
  </si>
  <si>
    <t>7.1.1</t>
  </si>
  <si>
    <t>CT aspects on Enhancements to the Service-Based 5G System Architecture [5G_eSBA]</t>
  </si>
  <si>
    <t>Rel-17</t>
  </si>
  <si>
    <t>C4-212009</t>
  </si>
  <si>
    <t>OAuth misalignment between stage 2 and stage 3</t>
  </si>
  <si>
    <t>43</t>
  </si>
  <si>
    <t>6.3.2</t>
  </si>
  <si>
    <t>N32, SEPP, OAuth</t>
  </si>
  <si>
    <t>C4-212010</t>
  </si>
  <si>
    <t>New PLMN ID Header</t>
  </si>
  <si>
    <t>12</t>
  </si>
  <si>
    <t>6.1.2</t>
  </si>
  <si>
    <t>Service based Interface protocol improvements [SBIProtoc17]</t>
  </si>
  <si>
    <t>C4-212011</t>
  </si>
  <si>
    <t>Clarification to N32 protocol stack</t>
  </si>
  <si>
    <t>withdrawn</t>
  </si>
  <si>
    <t>29.273</t>
  </si>
  <si>
    <t>17.0.0</t>
  </si>
  <si>
    <t>TEI17</t>
  </si>
  <si>
    <t>0527</t>
  </si>
  <si>
    <t>F</t>
  </si>
  <si>
    <t>C4-212012</t>
  </si>
  <si>
    <t>GTPv2 IE with wrong octet numbering</t>
  </si>
  <si>
    <t>44</t>
  </si>
  <si>
    <t>6.3.3</t>
  </si>
  <si>
    <t>GTP</t>
  </si>
  <si>
    <t>29.274</t>
  </si>
  <si>
    <t>17.1.0</t>
  </si>
  <si>
    <t>2009</t>
  </si>
  <si>
    <t>CP-211052</t>
  </si>
  <si>
    <t>C4-212013</t>
  </si>
  <si>
    <t>Clarifications to RFC7301 and RFC8446 references</t>
  </si>
  <si>
    <t>pCR</t>
  </si>
  <si>
    <t>14</t>
  </si>
  <si>
    <t>6.1.4</t>
  </si>
  <si>
    <t>Port allocation [FS_PortAl]</t>
  </si>
  <si>
    <t>revised</t>
  </si>
  <si>
    <t>C4-212038</t>
  </si>
  <si>
    <t>29.835</t>
  </si>
  <si>
    <t>1.0.0</t>
  </si>
  <si>
    <t>FS_PortAl</t>
  </si>
  <si>
    <t>C4-212014</t>
  </si>
  <si>
    <t>TR 29.941 skeleton update</t>
  </si>
  <si>
    <t>C4-212403</t>
  </si>
  <si>
    <t>29.941</t>
  </si>
  <si>
    <t>0.1.0</t>
  </si>
  <si>
    <t>C4-212015</t>
  </si>
  <si>
    <t>29.328 Table key addition</t>
  </si>
  <si>
    <t>Perspecta Labs Inc.</t>
  </si>
  <si>
    <t>Peter Monnes</t>
  </si>
  <si>
    <t>85411</t>
  </si>
  <si>
    <t>28</t>
  </si>
  <si>
    <t>6.2.2</t>
  </si>
  <si>
    <t>Stage 3 of Multimedia Priority Service (MPS) Phase 2 [MPS2-CT]</t>
  </si>
  <si>
    <t>29.328</t>
  </si>
  <si>
    <t>MPS2</t>
  </si>
  <si>
    <t>0643</t>
  </si>
  <si>
    <t>B</t>
  </si>
  <si>
    <t>CP-211037</t>
  </si>
  <si>
    <t>C4-212016</t>
  </si>
  <si>
    <t>Overload Control Enforcement</t>
  </si>
  <si>
    <t>Ericsson</t>
  </si>
  <si>
    <t>Yong Yang</t>
  </si>
  <si>
    <t>42295</t>
  </si>
  <si>
    <t>C4-212474</t>
  </si>
  <si>
    <t>29.500</t>
  </si>
  <si>
    <t>17.2.0</t>
  </si>
  <si>
    <t>LOLC, SBIProtoc17</t>
  </si>
  <si>
    <t>0238</t>
  </si>
  <si>
    <t>C4-212017</t>
  </si>
  <si>
    <t>Pseudo-CR on Updates and Corrections of Solution#1 for SMS_SBI</t>
  </si>
  <si>
    <t>China Telecom Corporation Ltd.</t>
  </si>
  <si>
    <t>Liu Liu</t>
  </si>
  <si>
    <t>76788</t>
  </si>
  <si>
    <t>15</t>
  </si>
  <si>
    <t>6.1.5</t>
  </si>
  <si>
    <t>Service-based support for SMS in 5GC [SMS_SBI]</t>
  </si>
  <si>
    <t>C4-212466</t>
  </si>
  <si>
    <t>29.829</t>
  </si>
  <si>
    <t>0.4.0</t>
  </si>
  <si>
    <t>SMS_SBI</t>
  </si>
  <si>
    <t>C4-212018</t>
  </si>
  <si>
    <t>Pseudo-CR on Updates and Corrections of Solution#2 for SMS_SBI</t>
  </si>
  <si>
    <t>C4-212467</t>
  </si>
  <si>
    <t>C4-212019</t>
  </si>
  <si>
    <t>Pseudo-CR on Evaluations and Conclusions for KI#1</t>
  </si>
  <si>
    <t>C4-212020</t>
  </si>
  <si>
    <t>Pseudo-CR on Evaluations and Conclusions for KI#2</t>
  </si>
  <si>
    <t>C4-212021</t>
  </si>
  <si>
    <t>Pseudo-CR on correction of typo in TR29.829</t>
  </si>
  <si>
    <t>C4-212022</t>
  </si>
  <si>
    <t>ASN.1 module version update</t>
  </si>
  <si>
    <t>Nokia, Nokia Shanghai Bell</t>
  </si>
  <si>
    <t>Ulrich Wiehe</t>
  </si>
  <si>
    <t>73600</t>
  </si>
  <si>
    <t>86</t>
  </si>
  <si>
    <t>7.3.2</t>
  </si>
  <si>
    <t>ASN.1</t>
  </si>
  <si>
    <t>Rel-16</t>
  </si>
  <si>
    <t>29.002</t>
  </si>
  <si>
    <t>16.2.0</t>
  </si>
  <si>
    <t>TEI16</t>
  </si>
  <si>
    <t>1262</t>
  </si>
  <si>
    <t>CP-211074</t>
  </si>
  <si>
    <t>C4-212023</t>
  </si>
  <si>
    <t>1263</t>
  </si>
  <si>
    <t>CP-211075</t>
  </si>
  <si>
    <t>C4-212024</t>
  </si>
  <si>
    <t>24.080</t>
  </si>
  <si>
    <t>0072</t>
  </si>
  <si>
    <t>C4-212025</t>
  </si>
  <si>
    <t>0073</t>
  </si>
  <si>
    <t>C4-212026</t>
  </si>
  <si>
    <t>AMF Deregistration</t>
  </si>
  <si>
    <t>63</t>
  </si>
  <si>
    <t>7.1.6</t>
  </si>
  <si>
    <t>Service based Interface protocol improvements [SBIProtoc16]</t>
  </si>
  <si>
    <t>C4-212390</t>
  </si>
  <si>
    <t>29.503</t>
  </si>
  <si>
    <t>SBIProtoc16</t>
  </si>
  <si>
    <t>0601</t>
  </si>
  <si>
    <t>A</t>
  </si>
  <si>
    <t>C4-212027</t>
  </si>
  <si>
    <t>SmsManagementSubscriptionData</t>
  </si>
  <si>
    <t>SBIProtoc17</t>
  </si>
  <si>
    <t>0602</t>
  </si>
  <si>
    <t>CP-211028</t>
  </si>
  <si>
    <t>C4-212028</t>
  </si>
  <si>
    <t>Event subscription Storage for HSS</t>
  </si>
  <si>
    <t>Nokia, Nokia Shanghai Bell, Verizon</t>
  </si>
  <si>
    <t>62</t>
  </si>
  <si>
    <t>7.1.5</t>
  </si>
  <si>
    <t>User data interworking, Coexistence and Migration [UDICOM]</t>
  </si>
  <si>
    <t>29.505</t>
  </si>
  <si>
    <t>16.6.0</t>
  </si>
  <si>
    <t>UDICOM</t>
  </si>
  <si>
    <t>0333</t>
  </si>
  <si>
    <t>CP-211064</t>
  </si>
  <si>
    <t>C4-212029</t>
  </si>
  <si>
    <t>0334</t>
  </si>
  <si>
    <t>C4-212030</t>
  </si>
  <si>
    <t>CR implementation error</t>
  </si>
  <si>
    <t>Nokia, Nokia Shanghai Bell, MCC</t>
  </si>
  <si>
    <t>77</t>
  </si>
  <si>
    <t>7.2.4</t>
  </si>
  <si>
    <t>CT aspects of Cellular IoT support and evolution for the 5G System [5G_CIoT]</t>
  </si>
  <si>
    <t>5G_CIoT</t>
  </si>
  <si>
    <t>0335</t>
  </si>
  <si>
    <t>CP-211067</t>
  </si>
  <si>
    <t>C4-212031</t>
  </si>
  <si>
    <t>References</t>
  </si>
  <si>
    <t>0336</t>
  </si>
  <si>
    <t>C4-212032</t>
  </si>
  <si>
    <t>0337</t>
  </si>
  <si>
    <t>C4-212033</t>
  </si>
  <si>
    <t>UDSF Timer service</t>
  </si>
  <si>
    <t>29.510</t>
  </si>
  <si>
    <t>0477</t>
  </si>
  <si>
    <t>C4-212034</t>
  </si>
  <si>
    <t>GroupIdentifiers</t>
  </si>
  <si>
    <t>C4-212504</t>
  </si>
  <si>
    <t>0338</t>
  </si>
  <si>
    <t>C4-212035</t>
  </si>
  <si>
    <t>C4-212389</t>
  </si>
  <si>
    <t>16.7.0</t>
  </si>
  <si>
    <t>0603</t>
  </si>
  <si>
    <t>C4-212036</t>
  </si>
  <si>
    <t>metaTags cardinality in type Timer</t>
  </si>
  <si>
    <t>29.598</t>
  </si>
  <si>
    <t>0031</t>
  </si>
  <si>
    <t>C4-212037</t>
  </si>
  <si>
    <t>Resource Structure</t>
  </si>
  <si>
    <t>0339</t>
  </si>
  <si>
    <t>Clarifications to RFC7301 and RFC6066 references</t>
  </si>
  <si>
    <t>Huawei, Nokia, Nokia Shanghai Bell</t>
  </si>
  <si>
    <t>C4-212386</t>
  </si>
  <si>
    <t>C4-212039</t>
  </si>
  <si>
    <t>Alias Group Id</t>
  </si>
  <si>
    <t>67</t>
  </si>
  <si>
    <t>7.1.10</t>
  </si>
  <si>
    <t>SBA interactions between IMS and 5GC [eIMS5G_SBA]</t>
  </si>
  <si>
    <t>C4-212505</t>
  </si>
  <si>
    <t>29.562</t>
  </si>
  <si>
    <t>16.4.0</t>
  </si>
  <si>
    <t>eIMS5G_SBA</t>
  </si>
  <si>
    <t>0048</t>
  </si>
  <si>
    <t>C4-212040</t>
  </si>
  <si>
    <t>C4-212506</t>
  </si>
  <si>
    <t>0049</t>
  </si>
  <si>
    <t>C4-212041</t>
  </si>
  <si>
    <t>IMSI retrieval</t>
  </si>
  <si>
    <t>C4-212507</t>
  </si>
  <si>
    <t>0050</t>
  </si>
  <si>
    <t>C4-212042</t>
  </si>
  <si>
    <t>C4-212508</t>
  </si>
  <si>
    <t>0051</t>
  </si>
  <si>
    <t>C4-212043</t>
  </si>
  <si>
    <t>Query parameter name alignment</t>
  </si>
  <si>
    <t>postponed</t>
  </si>
  <si>
    <t>0052</t>
  </si>
  <si>
    <t>C4-212044</t>
  </si>
  <si>
    <t>0053</t>
  </si>
  <si>
    <t>C4-212045</t>
  </si>
  <si>
    <t>Charging Information retrieval</t>
  </si>
  <si>
    <t>C4-211037</t>
  </si>
  <si>
    <t>C4-213010</t>
  </si>
  <si>
    <t>0043</t>
  </si>
  <si>
    <t>1</t>
  </si>
  <si>
    <t>C4-212046</t>
  </si>
  <si>
    <t>C4-213011</t>
  </si>
  <si>
    <t>0054</t>
  </si>
  <si>
    <t>C4-212047</t>
  </si>
  <si>
    <t>Support of Notify Start Pause of Charging via User Plane</t>
  </si>
  <si>
    <t>Ericsson, Nokia, Nokia Shanghai Bell</t>
  </si>
  <si>
    <t>23</t>
  </si>
  <si>
    <t>6.1.13</t>
  </si>
  <si>
    <t>Start of Pause of Charging via User Plane [SPOCUP]</t>
  </si>
  <si>
    <t>29.502</t>
  </si>
  <si>
    <t>SPOCUP</t>
  </si>
  <si>
    <t>0427</t>
  </si>
  <si>
    <t>CP-211025</t>
  </si>
  <si>
    <t>C4-212048</t>
  </si>
  <si>
    <t>Shared IMPU</t>
  </si>
  <si>
    <t>0055</t>
  </si>
  <si>
    <t>CP-211060</t>
  </si>
  <si>
    <t>C4-212049</t>
  </si>
  <si>
    <t>17.1.1</t>
  </si>
  <si>
    <t>2010</t>
  </si>
  <si>
    <t>C4-212050</t>
  </si>
  <si>
    <t>0056</t>
  </si>
  <si>
    <t>C4-212051</t>
  </si>
  <si>
    <t>Solution summary</t>
  </si>
  <si>
    <t>C4-212406</t>
  </si>
  <si>
    <t>C4-212052</t>
  </si>
  <si>
    <t>Solution#1</t>
  </si>
  <si>
    <t>C4-212404</t>
  </si>
  <si>
    <t>C4-212053</t>
  </si>
  <si>
    <t>Solution#2</t>
  </si>
  <si>
    <t>C4-212405</t>
  </si>
  <si>
    <t>C4-212054</t>
  </si>
  <si>
    <t>Solution#3</t>
  </si>
  <si>
    <t>merged</t>
  </si>
  <si>
    <t>C4-212402</t>
  </si>
  <si>
    <t>C4-212055</t>
  </si>
  <si>
    <t>Solution#4</t>
  </si>
  <si>
    <t>C4-212056</t>
  </si>
  <si>
    <t>Solution#5</t>
  </si>
  <si>
    <t>C4-212057</t>
  </si>
  <si>
    <t>Solution#6</t>
  </si>
  <si>
    <t>C4-212058</t>
  </si>
  <si>
    <t>Solution#7</t>
  </si>
  <si>
    <t>C4-212059</t>
  </si>
  <si>
    <t>Solution#12</t>
  </si>
  <si>
    <t>C4-212060</t>
  </si>
  <si>
    <t>Guidelines for DNS based solutions</t>
  </si>
  <si>
    <t>C4-212061</t>
  </si>
  <si>
    <t>Trigger P-CSCF Restoration Description and Callback URIs</t>
  </si>
  <si>
    <t>Hewlett-Packard Enterprise</t>
  </si>
  <si>
    <t>Anders Askerup</t>
  </si>
  <si>
    <t>26315</t>
  </si>
  <si>
    <t>C4-212525</t>
  </si>
  <si>
    <t>0604</t>
  </si>
  <si>
    <t>C4-212062</t>
  </si>
  <si>
    <t>Subscription to Changes of SMF Context Data</t>
  </si>
  <si>
    <t>45</t>
  </si>
  <si>
    <t>6.3.4</t>
  </si>
  <si>
    <t>C4-212544</t>
  </si>
  <si>
    <t>23.632</t>
  </si>
  <si>
    <t>16.5.0</t>
  </si>
  <si>
    <t>TEI17, UDICOM</t>
  </si>
  <si>
    <t>0032</t>
  </si>
  <si>
    <t>C4-212063</t>
  </si>
  <si>
    <t>UE Id in UDM SDM SubscriptionId URI</t>
  </si>
  <si>
    <t>0605</t>
  </si>
  <si>
    <t>C4-212064</t>
  </si>
  <si>
    <t>Change Notification of Array to Stateless NF Consumer</t>
  </si>
  <si>
    <t>C4-212545</t>
  </si>
  <si>
    <t>29.501</t>
  </si>
  <si>
    <t>0103</t>
  </si>
  <si>
    <t>C4-212065</t>
  </si>
  <si>
    <t>Change Notification of Array to Stateless UDM</t>
  </si>
  <si>
    <t>C4-212546</t>
  </si>
  <si>
    <t>29.504</t>
  </si>
  <si>
    <t>0130</t>
  </si>
  <si>
    <t>C4-212066</t>
  </si>
  <si>
    <t>ChangeItem operation definition</t>
  </si>
  <si>
    <t>C4-212547</t>
  </si>
  <si>
    <t>29.571</t>
  </si>
  <si>
    <t>0262</t>
  </si>
  <si>
    <t>C4-212067</t>
  </si>
  <si>
    <t>Communication options information</t>
  </si>
  <si>
    <t>Orange</t>
  </si>
  <si>
    <t>Emmanuel Gay</t>
  </si>
  <si>
    <t>89205</t>
  </si>
  <si>
    <t>this CR define new attribut "capInfo" of NFprofile allowing a better management of supported encoding format of request body.</t>
  </si>
  <si>
    <t>C4-212518</t>
  </si>
  <si>
    <t>0478</t>
  </si>
  <si>
    <t>C4-212068</t>
  </si>
  <si>
    <t>Enhancement of the supported communication options discovery</t>
  </si>
  <si>
    <t>C4-212519</t>
  </si>
  <si>
    <t>0239</t>
  </si>
  <si>
    <t>C4-212069</t>
  </si>
  <si>
    <t>Communication options and encoding information</t>
  </si>
  <si>
    <t>0263</t>
  </si>
  <si>
    <t>C4-212070</t>
  </si>
  <si>
    <t>Adding data types in Nudm_SubscriberDataManagement Service to support SPSFAS</t>
  </si>
  <si>
    <t>China Telecom</t>
  </si>
  <si>
    <t>Yue Sun</t>
  </si>
  <si>
    <t>83723</t>
  </si>
  <si>
    <t>20</t>
  </si>
  <si>
    <t>6.1.10</t>
  </si>
  <si>
    <t>CT aspects on Same PCF Selection For AMF and SMF [TEI17_SPSFAS]</t>
  </si>
  <si>
    <t>C4-212561</t>
  </si>
  <si>
    <t>TEI17_SPSFAS</t>
  </si>
  <si>
    <t>0606</t>
  </si>
  <si>
    <t>C4-212071</t>
  </si>
  <si>
    <t>Adding PCF ID in Nudm_UEContextManagement Service to support SPSFAS</t>
  </si>
  <si>
    <t>C4-212562</t>
  </si>
  <si>
    <t>0607</t>
  </si>
  <si>
    <t>C4-212072</t>
  </si>
  <si>
    <t>Adding samePcfSelectionIndication in Nsmf_PDUSession service to support SPSFAS</t>
  </si>
  <si>
    <t>C4-212563</t>
  </si>
  <si>
    <t>0428</t>
  </si>
  <si>
    <t>C4-212073</t>
  </si>
  <si>
    <t>CT aspects of Support of different slices over different Non 3GPP access</t>
  </si>
  <si>
    <t>Bruno Landais</t>
  </si>
  <si>
    <t>68755</t>
  </si>
  <si>
    <t>WID new</t>
  </si>
  <si>
    <t>8</t>
  </si>
  <si>
    <t>Work item management</t>
  </si>
  <si>
    <t>C4-212523</t>
  </si>
  <si>
    <t>C4-212074</t>
  </si>
  <si>
    <t>Indicating in error responses whether a request was retransmitted by SCP</t>
  </si>
  <si>
    <t>C4-213091</t>
  </si>
  <si>
    <t>0240</t>
  </si>
  <si>
    <t>C4-212075</t>
  </si>
  <si>
    <t>0264</t>
  </si>
  <si>
    <t>C4-212076</t>
  </si>
  <si>
    <t>Non-3GPP TAI</t>
  </si>
  <si>
    <t>25</t>
  </si>
  <si>
    <t>6.1.15</t>
  </si>
  <si>
    <t>CT aspects of Support of different slices over different Non 3GPP access [TEI17_N3SLICE]</t>
  </si>
  <si>
    <t>TEI17_N3SLICE</t>
  </si>
  <si>
    <t>0479</t>
  </si>
  <si>
    <t>CP-211027</t>
  </si>
  <si>
    <t>C4-212077</t>
  </si>
  <si>
    <t>0265</t>
  </si>
  <si>
    <t>C4-212078</t>
  </si>
  <si>
    <t>Generalization Time Sensitive Communication to other than IEEE TSN</t>
  </si>
  <si>
    <t>39</t>
  </si>
  <si>
    <t>6.2.13</t>
  </si>
  <si>
    <t>CT aspects of enhanced support of industrial IoT [IIoT]</t>
  </si>
  <si>
    <t>29.244</t>
  </si>
  <si>
    <t>IIoT</t>
  </si>
  <si>
    <t>0529</t>
  </si>
  <si>
    <t>CP-211035</t>
  </si>
  <si>
    <t>C4-212079</t>
  </si>
  <si>
    <t>External time and Time domain terms</t>
  </si>
  <si>
    <t>0530</t>
  </si>
  <si>
    <t>C4-212080</t>
  </si>
  <si>
    <t>Correction to binding procedures</t>
  </si>
  <si>
    <t>5G_eSBA</t>
  </si>
  <si>
    <t>0241</t>
  </si>
  <si>
    <t>CP-211059</t>
  </si>
  <si>
    <t>C4-212081</t>
  </si>
  <si>
    <t>0242</t>
  </si>
  <si>
    <t>C4-212082</t>
  </si>
  <si>
    <t>Indicating the Serving PLMN ID to the Target AMF during inter-AMF handover</t>
  </si>
  <si>
    <t>87</t>
  </si>
  <si>
    <t>7.3.3</t>
  </si>
  <si>
    <t>AMF</t>
  </si>
  <si>
    <t>29.518</t>
  </si>
  <si>
    <t>0492</t>
  </si>
  <si>
    <t>CP-211076</t>
  </si>
  <si>
    <t>C4-212083</t>
  </si>
  <si>
    <t>0493</t>
  </si>
  <si>
    <t>C4-212084</t>
  </si>
  <si>
    <t>PDU session contexts transfer during a UE initial registration</t>
  </si>
  <si>
    <t>0494</t>
  </si>
  <si>
    <t>C4-212085</t>
  </si>
  <si>
    <t>0495</t>
  </si>
  <si>
    <t>C4-212086</t>
  </si>
  <si>
    <t>TAI in EutraLocation</t>
  </si>
  <si>
    <t>91</t>
  </si>
  <si>
    <t>7.3.7</t>
  </si>
  <si>
    <t>Common Data</t>
  </si>
  <si>
    <t>0266</t>
  </si>
  <si>
    <t>CP-211080</t>
  </si>
  <si>
    <t>C4-212087</t>
  </si>
  <si>
    <t>0267</t>
  </si>
  <si>
    <t>C4-212088</t>
  </si>
  <si>
    <t>Correcting a typo in Solution#1</t>
  </si>
  <si>
    <t>C4-212089</t>
  </si>
  <si>
    <t>New NSACF NF and its service-related enhancement in the NRF</t>
  </si>
  <si>
    <t>saurabh khare</t>
  </si>
  <si>
    <t>90999</t>
  </si>
  <si>
    <t>18</t>
  </si>
  <si>
    <t>6.1.8</t>
  </si>
  <si>
    <t>Enhancement of Network Slicing Phase 2 [eNS_Ph2]</t>
  </si>
  <si>
    <t>C4-212517</t>
  </si>
  <si>
    <t>eNS_Ph2</t>
  </si>
  <si>
    <t>0480</t>
  </si>
  <si>
    <t>C4-212090</t>
  </si>
  <si>
    <t>LMF using AMF event exposure service</t>
  </si>
  <si>
    <t>60</t>
  </si>
  <si>
    <t>7.1.3</t>
  </si>
  <si>
    <t>CT aspects of Enhancement to the 5GC LoCation Services [5G_eLCS]</t>
  </si>
  <si>
    <t>C4-212491</t>
  </si>
  <si>
    <t>5G_eLCS</t>
  </si>
  <si>
    <t>0496</t>
  </si>
  <si>
    <t>C4-212091</t>
  </si>
  <si>
    <t>C4-212511</t>
  </si>
  <si>
    <t>0497</t>
  </si>
  <si>
    <t>C4-212092</t>
  </si>
  <si>
    <t>Error code alignment for SCP</t>
  </si>
  <si>
    <t>0243</t>
  </si>
  <si>
    <t>C4-212093</t>
  </si>
  <si>
    <t>0244</t>
  </si>
  <si>
    <t>C4-212094</t>
  </si>
  <si>
    <t>Serving Node Deregistration</t>
  </si>
  <si>
    <t>Jesus De Gregorio</t>
  </si>
  <si>
    <t>40423</t>
  </si>
  <si>
    <t>29.563</t>
  </si>
  <si>
    <t>0024</t>
  </si>
  <si>
    <t>C4-212095</t>
  </si>
  <si>
    <t>0025</t>
  </si>
  <si>
    <t>C4-212096</t>
  </si>
  <si>
    <t>OpenAPI Reference</t>
  </si>
  <si>
    <t>0026</t>
  </si>
  <si>
    <t>C4-212097</t>
  </si>
  <si>
    <t>Data Type Descriptions</t>
  </si>
  <si>
    <t>C4-212537</t>
  </si>
  <si>
    <t>0027</t>
  </si>
  <si>
    <t>C4-212098</t>
  </si>
  <si>
    <t>Nhss Services</t>
  </si>
  <si>
    <t>0028</t>
  </si>
  <si>
    <t>C4-212099</t>
  </si>
  <si>
    <t>Unsuccessful cases for handling of NSSAA status in AMF</t>
  </si>
  <si>
    <t>78</t>
  </si>
  <si>
    <t>7.2.5</t>
  </si>
  <si>
    <t>CT aspects on enhancement of network slicing [eNS]</t>
  </si>
  <si>
    <t>C4-212538</t>
  </si>
  <si>
    <t>29.526</t>
  </si>
  <si>
    <t>16.3.0</t>
  </si>
  <si>
    <t>eNS</t>
  </si>
  <si>
    <t>0017</t>
  </si>
  <si>
    <t>C4-212100</t>
  </si>
  <si>
    <t>C4-212539</t>
  </si>
  <si>
    <t>0018</t>
  </si>
  <si>
    <t>C4-212101</t>
  </si>
  <si>
    <t>TS Clean-up</t>
  </si>
  <si>
    <t>0019</t>
  </si>
  <si>
    <t>C4-212102</t>
  </si>
  <si>
    <t>SUPI in Notifications from NSSAAF</t>
  </si>
  <si>
    <t>C4-212550</t>
  </si>
  <si>
    <t>0020</t>
  </si>
  <si>
    <t>C4-212103</t>
  </si>
  <si>
    <t>C4-212551</t>
  </si>
  <si>
    <t>0021</t>
  </si>
  <si>
    <t>C4-212104</t>
  </si>
  <si>
    <t>SUPI in UECM GET Responses</t>
  </si>
  <si>
    <t>C4-212548</t>
  </si>
  <si>
    <t>0608</t>
  </si>
  <si>
    <t>C4-212105</t>
  </si>
  <si>
    <t>C4-212549</t>
  </si>
  <si>
    <t>0609</t>
  </si>
  <si>
    <t>C4-212106</t>
  </si>
  <si>
    <t>IP Index in UDM</t>
  </si>
  <si>
    <t>C4-212540</t>
  </si>
  <si>
    <t>0610</t>
  </si>
  <si>
    <t>C4-212107</t>
  </si>
  <si>
    <t>Registration of NSACF and Nnsacf Service</t>
  </si>
  <si>
    <t>ZTE</t>
  </si>
  <si>
    <t>Zhijun Li</t>
  </si>
  <si>
    <t>39295</t>
  </si>
  <si>
    <t>This contribution proposes registration of NSACF and Nnsacf service.</t>
  </si>
  <si>
    <t>0481</t>
  </si>
  <si>
    <t>C4-212108</t>
  </si>
  <si>
    <t>TS29.536 - Skeleton</t>
  </si>
  <si>
    <t>TS29.536, skeleton</t>
  </si>
  <si>
    <t>29.536</t>
  </si>
  <si>
    <t>0.0.0</t>
  </si>
  <si>
    <t>C4-212109</t>
  </si>
  <si>
    <t>TS29.536 - Overview and Introduction</t>
  </si>
  <si>
    <t>TS29.536, overview and introduction</t>
  </si>
  <si>
    <t>C4-212430</t>
  </si>
  <si>
    <t>C4-212110</t>
  </si>
  <si>
    <t>TS29.536 - NSAC Service</t>
  </si>
  <si>
    <t>TS29.536, service description</t>
  </si>
  <si>
    <t>C4-212431</t>
  </si>
  <si>
    <t>C4-212111</t>
  </si>
  <si>
    <t>TS29.536 - Data Model</t>
  </si>
  <si>
    <t>TS29.536, data model</t>
  </si>
  <si>
    <t>C4-212432</t>
  </si>
  <si>
    <t>C4-212112</t>
  </si>
  <si>
    <t>TS29.536 - OpenAPI</t>
  </si>
  <si>
    <t>TS29.536, OpenAPI</t>
  </si>
  <si>
    <t>C4-212113</t>
  </si>
  <si>
    <t>UP Selection for L2TP</t>
  </si>
  <si>
    <t>This contribution proposes clarification on UP selection for L2TP.</t>
  </si>
  <si>
    <t>13</t>
  </si>
  <si>
    <t>6.1.3</t>
  </si>
  <si>
    <t>BEst Practice of PFCP [BEPoP]</t>
  </si>
  <si>
    <t>C4-212433</t>
  </si>
  <si>
    <t>29.820</t>
  </si>
  <si>
    <t>0.5.0</t>
  </si>
  <si>
    <t>BEPoP</t>
  </si>
  <si>
    <t>C4-212114</t>
  </si>
  <si>
    <t>Per Slice UP Resource Management and Usage Report</t>
  </si>
  <si>
    <t>This contribution proposes a solution for per Slice UP resource management and usage report</t>
  </si>
  <si>
    <t>C4-212115</t>
  </si>
  <si>
    <t>I-SMF/V-SMF Restoration procedure</t>
  </si>
  <si>
    <t>This contribution proposes the procedure for I-SMF/V-SMF restoration.</t>
  </si>
  <si>
    <t>59</t>
  </si>
  <si>
    <t>7.1.2</t>
  </si>
  <si>
    <t>CT aspects of Enhancing Topology of SMF and UPF in 5G Networks [ETSUN]</t>
  </si>
  <si>
    <t>23.527</t>
  </si>
  <si>
    <t>ETSUN</t>
  </si>
  <si>
    <t>C4-212116</t>
  </si>
  <si>
    <t>C4-212564</t>
  </si>
  <si>
    <t>0029</t>
  </si>
  <si>
    <t>C4-212117</t>
  </si>
  <si>
    <t>SMF and UPF behaviour in SSET / MAPS cases</t>
  </si>
  <si>
    <t>This contribution proposes clarification on SMF re-selection by UPF.</t>
  </si>
  <si>
    <t>not pursued</t>
  </si>
  <si>
    <t>0531</t>
  </si>
  <si>
    <t>C4-212118</t>
  </si>
  <si>
    <t>C4-212565</t>
  </si>
  <si>
    <t>0532</t>
  </si>
  <si>
    <t>C4-212119</t>
  </si>
  <si>
    <t>Notify PDU session control is taken over by another SMF</t>
  </si>
  <si>
    <t>This contribution describes how to notify the PDU session is controlled by another SMF.</t>
  </si>
  <si>
    <t>C4-212566</t>
  </si>
  <si>
    <t>0429</t>
  </si>
  <si>
    <t>C4-212120</t>
  </si>
  <si>
    <t>C4-212567</t>
  </si>
  <si>
    <t>0430</t>
  </si>
  <si>
    <t>C4-212121</t>
  </si>
  <si>
    <t>Usage of IPv6PrefixRange</t>
  </si>
  <si>
    <t>This contribution proposes clarificaiton on the usage of IPv6PrefixRange</t>
  </si>
  <si>
    <t>0482</t>
  </si>
  <si>
    <t>C4-212122</t>
  </si>
  <si>
    <t>C4-212434</t>
  </si>
  <si>
    <t>0483</t>
  </si>
  <si>
    <t>C4-212123</t>
  </si>
  <si>
    <t>PPI mapping</t>
  </si>
  <si>
    <t>This contribution clarifies that the SMF shall perform PPI mapping from the PPI value (=DSCP(0..63)) received from UPF to the PPI value (0..7) sent to AMF, during DDN procedure.</t>
  </si>
  <si>
    <t>0498</t>
  </si>
  <si>
    <t>C4-212124</t>
  </si>
  <si>
    <t>C4-212435</t>
  </si>
  <si>
    <t>0499</t>
  </si>
  <si>
    <t>C4-212125</t>
  </si>
  <si>
    <t>Response for MWD resource creation</t>
  </si>
  <si>
    <t>C4-212543</t>
  </si>
  <si>
    <t>0340</t>
  </si>
  <si>
    <t>C4-212126</t>
  </si>
  <si>
    <t>5MBS status</t>
  </si>
  <si>
    <t>Discussion</t>
  </si>
  <si>
    <t>5MBS</t>
  </si>
  <si>
    <t>C4-212127</t>
  </si>
  <si>
    <t>Smf Info Priority</t>
  </si>
  <si>
    <t>0484</t>
  </si>
  <si>
    <t>CP-211065</t>
  </si>
  <si>
    <t>C4-212128</t>
  </si>
  <si>
    <t>0485</t>
  </si>
  <si>
    <t>C4-212129</t>
  </si>
  <si>
    <t>0486</t>
  </si>
  <si>
    <t>C4-212130</t>
  </si>
  <si>
    <t>Corrections to PFD Data attribute and query parameter</t>
  </si>
  <si>
    <t>C4-212541</t>
  </si>
  <si>
    <t>0487</t>
  </si>
  <si>
    <t>C4-212131</t>
  </si>
  <si>
    <t>C4-212542</t>
  </si>
  <si>
    <t>0488</t>
  </si>
  <si>
    <t>C4-212132</t>
  </si>
  <si>
    <t>0057</t>
  </si>
  <si>
    <t>C4-212133</t>
  </si>
  <si>
    <t>Update of Solution #3 to address KI #5</t>
  </si>
  <si>
    <t>C4-212134</t>
  </si>
  <si>
    <t>Evaluation of solutions for KI #3</t>
  </si>
  <si>
    <t>C4-212554</t>
  </si>
  <si>
    <t>C4-212135</t>
  </si>
  <si>
    <t>S-CSCF reselection in eIMS</t>
  </si>
  <si>
    <t>0058</t>
  </si>
  <si>
    <t>C4-212136</t>
  </si>
  <si>
    <t>0059</t>
  </si>
  <si>
    <t>C4-212137</t>
  </si>
  <si>
    <t>Annex C2.2.2 &amp; C3.2.2 correction of Telescopic FQDN handling in call flow over N32</t>
  </si>
  <si>
    <t>Mavenir</t>
  </si>
  <si>
    <t>Ahmad Muhanna</t>
  </si>
  <si>
    <t>84435</t>
  </si>
  <si>
    <t>92</t>
  </si>
  <si>
    <t>7.3.8</t>
  </si>
  <si>
    <t>N32, SEPP [TEI16]</t>
  </si>
  <si>
    <t>C4-212380</t>
  </si>
  <si>
    <t>29.573</t>
  </si>
  <si>
    <t>0064</t>
  </si>
  <si>
    <t>C4-212138</t>
  </si>
  <si>
    <t>noEeSubscriptionInd Implementation Error</t>
  </si>
  <si>
    <t>Hewlett-Packard Enterprise, MCC</t>
  </si>
  <si>
    <t>C4-212429</t>
  </si>
  <si>
    <t>TEI16, 5G_CIoT</t>
  </si>
  <si>
    <t>0611</t>
  </si>
  <si>
    <t>C4-212139</t>
  </si>
  <si>
    <t>Superfluous PATCH method for Smsf3GppAccessRegistration and SmsfNon3GppAccessRegistration</t>
  </si>
  <si>
    <t>C4-212526</t>
  </si>
  <si>
    <t>0612</t>
  </si>
  <si>
    <t>C4-212140</t>
  </si>
  <si>
    <t>Solution to KI#1: Conveying UPF service area to IMS nodes via PCF N5</t>
  </si>
  <si>
    <t>27</t>
  </si>
  <si>
    <t>6.2.1</t>
  </si>
  <si>
    <t>Study on enhanced IMS to 5GC Integration Phase 2 [FS_eIMS5G2]</t>
  </si>
  <si>
    <t>C4-212552</t>
  </si>
  <si>
    <t>23.700-12</t>
  </si>
  <si>
    <t>0.3.0</t>
  </si>
  <si>
    <t>FS_eIMS5G2</t>
  </si>
  <si>
    <t>C4-212141</t>
  </si>
  <si>
    <t>Evaluation for Key Issue #1</t>
  </si>
  <si>
    <t>C4-212553</t>
  </si>
  <si>
    <t>C4-212142</t>
  </si>
  <si>
    <t>23.380</t>
  </si>
  <si>
    <t>0115</t>
  </si>
  <si>
    <t>C4-212143</t>
  </si>
  <si>
    <t>Workplan for FS_ReP_UDR</t>
  </si>
  <si>
    <t>NTT DOCOMO</t>
  </si>
  <si>
    <t>Hiroshi Ishikawa</t>
  </si>
  <si>
    <t>72758</t>
  </si>
  <si>
    <t>16</t>
  </si>
  <si>
    <t>6.1.6</t>
  </si>
  <si>
    <t>Study on restoration of profiles related to UDR [FS_ReP_UDR]</t>
  </si>
  <si>
    <t>FS_ReP_UDR</t>
  </si>
  <si>
    <t>C4-212144</t>
  </si>
  <si>
    <t>Pseudo-CR on Key Issue#2 (Restoration of profile with PCF) and #3 (Restoration of profile with NEF)</t>
  </si>
  <si>
    <t>C4-212408</t>
  </si>
  <si>
    <t>29.821</t>
  </si>
  <si>
    <t>0.2.0</t>
  </si>
  <si>
    <t>C4-212145</t>
  </si>
  <si>
    <t>Pseudo-CR on Solution#7 update for FS_ReP_UDR</t>
  </si>
  <si>
    <t>C4-212146</t>
  </si>
  <si>
    <t>Pseudo-CR on Unified solution with Reset-ID or SUPI ranges for FS_ReP_UDR</t>
  </si>
  <si>
    <t>C4-212147</t>
  </si>
  <si>
    <t>Pseudo-CR on Evaluation and Conclusion for FS_ReP_UDR</t>
  </si>
  <si>
    <t>C4-212148</t>
  </si>
  <si>
    <t>Revised WID on CT aspects of Enhancement for Proximity based Services in 5GS</t>
  </si>
  <si>
    <t>CATT, OPPO</t>
  </si>
  <si>
    <t>Jiang Yong</t>
  </si>
  <si>
    <t>63555</t>
  </si>
  <si>
    <t>WID revised</t>
  </si>
  <si>
    <t>Revised WID on CT aspects of proximity based services in 5GS</t>
  </si>
  <si>
    <t>CP-210292</t>
  </si>
  <si>
    <t>C4-212465</t>
  </si>
  <si>
    <t>5G_ProSe</t>
  </si>
  <si>
    <t>C4-212149</t>
  </si>
  <si>
    <t>Skeleton of TS 29.555_5G DDNMF Services</t>
  </si>
  <si>
    <t>CATT</t>
  </si>
  <si>
    <t>Chenxi Bao</t>
  </si>
  <si>
    <t>84373</t>
  </si>
  <si>
    <t>32</t>
  </si>
  <si>
    <t>6.2.6</t>
  </si>
  <si>
    <t>CT aspects of proximity based services in 5GS [5G_ProSe-CT]</t>
  </si>
  <si>
    <t>29.555</t>
  </si>
  <si>
    <t>C4-212150</t>
  </si>
  <si>
    <t>Overview of TS 29.555_5G DDNMF Services</t>
  </si>
  <si>
    <t>C4-212455</t>
  </si>
  <si>
    <t>C4-212151</t>
  </si>
  <si>
    <t>Scope, References, Definitions and abbreviations of TS 29.555_5G DDNMF Services</t>
  </si>
  <si>
    <t>C4-212152</t>
  </si>
  <si>
    <t>Add 5G DDNMF and ProSe Subscription Data</t>
  </si>
  <si>
    <t>C4-212456</t>
  </si>
  <si>
    <t>0613</t>
  </si>
  <si>
    <t>C4-212153</t>
  </si>
  <si>
    <t>Add 5G DDNMF</t>
  </si>
  <si>
    <t>C4-212457</t>
  </si>
  <si>
    <t>0489</t>
  </si>
  <si>
    <t>C4-212154</t>
  </si>
  <si>
    <t>Add ProseServiceAuth</t>
  </si>
  <si>
    <t>C4-212458</t>
  </si>
  <si>
    <t>0268</t>
  </si>
  <si>
    <t>C4-212155</t>
  </si>
  <si>
    <t>Add List of Assistance Data Types for MO-LR</t>
  </si>
  <si>
    <t>24</t>
  </si>
  <si>
    <t>6.1.14</t>
  </si>
  <si>
    <t>Enhancement to the 5GC LoCation Services-Phase 2</t>
  </si>
  <si>
    <t>C4-212459</t>
  </si>
  <si>
    <t>5G_eLCS_ph2</t>
  </si>
  <si>
    <t>0614</t>
  </si>
  <si>
    <t>C4-212156</t>
  </si>
  <si>
    <t>3GPP SBI Callback in Notification</t>
  </si>
  <si>
    <t>Yunjie Lu</t>
  </si>
  <si>
    <t>75610</t>
  </si>
  <si>
    <t>C4-212492</t>
  </si>
  <si>
    <t>0245</t>
  </si>
  <si>
    <t>C4-212157</t>
  </si>
  <si>
    <t>API Extension of PP service for Multiple AFs</t>
  </si>
  <si>
    <t>46</t>
  </si>
  <si>
    <t>6.3.5</t>
  </si>
  <si>
    <t>CT aspects of Cellular IoT support and evolution for the 5G System [TEI17, 5G_CIoT]</t>
  </si>
  <si>
    <t>C4-212493</t>
  </si>
  <si>
    <t>0615</t>
  </si>
  <si>
    <t>C4-212158</t>
  </si>
  <si>
    <t>Authorized MTC Provider</t>
  </si>
  <si>
    <t>0616</t>
  </si>
  <si>
    <t>C4-212159</t>
  </si>
  <si>
    <t>Identifier Translation for MTLR</t>
  </si>
  <si>
    <t>101</t>
  </si>
  <si>
    <t>8.2.1</t>
  </si>
  <si>
    <t>CT aspects on 5G System - Phase 1 [5GS_Ph1-CT]</t>
  </si>
  <si>
    <t>C4-212494</t>
  </si>
  <si>
    <t>Rel-15</t>
  </si>
  <si>
    <t>15.8.0</t>
  </si>
  <si>
    <t>5GS_Ph1-CT</t>
  </si>
  <si>
    <t>0617</t>
  </si>
  <si>
    <t>C4-212160</t>
  </si>
  <si>
    <t>Identifier Translation used by Rel-15 GMLC for MTLR</t>
  </si>
  <si>
    <t>C4-212495</t>
  </si>
  <si>
    <t>0618</t>
  </si>
  <si>
    <t>C4-212161</t>
  </si>
  <si>
    <t>C4-212496</t>
  </si>
  <si>
    <t>0619</t>
  </si>
  <si>
    <t>C4-212162</t>
  </si>
  <si>
    <t>NEF ID for NIDD Authorization</t>
  </si>
  <si>
    <t>0620</t>
  </si>
  <si>
    <t>C4-212163</t>
  </si>
  <si>
    <t>0621</t>
  </si>
  <si>
    <t>C4-212164</t>
  </si>
  <si>
    <t>RAN Node Level Location Accuracy</t>
  </si>
  <si>
    <t>55</t>
  </si>
  <si>
    <t>6.3.14</t>
  </si>
  <si>
    <t>CT aspects of Enhancement to the 5GC LoCation Services [TEI17, 5G_eLCS]</t>
  </si>
  <si>
    <t>C4-212382</t>
  </si>
  <si>
    <t>0622</t>
  </si>
  <si>
    <t>C4-212165</t>
  </si>
  <si>
    <t>UE Reachability with Not Allowed Areas</t>
  </si>
  <si>
    <t>C4-212556</t>
  </si>
  <si>
    <t>0623</t>
  </si>
  <si>
    <t>C4-212166</t>
  </si>
  <si>
    <t>C4-212497</t>
  </si>
  <si>
    <t>0341</t>
  </si>
  <si>
    <t>C4-212167</t>
  </si>
  <si>
    <t>Essential correction on UPF Info</t>
  </si>
  <si>
    <t>94</t>
  </si>
  <si>
    <t>7.3.10</t>
  </si>
  <si>
    <t>NRF</t>
  </si>
  <si>
    <t>C4-212482</t>
  </si>
  <si>
    <t>0490</t>
  </si>
  <si>
    <t>C4-212168</t>
  </si>
  <si>
    <t>C4-212483</t>
  </si>
  <si>
    <t>0491</t>
  </si>
  <si>
    <t>C4-212169</t>
  </si>
  <si>
    <t>Incomplete Implementation of CR</t>
  </si>
  <si>
    <t>Ericsson, MCC</t>
  </si>
  <si>
    <t>C4-212498</t>
  </si>
  <si>
    <t>15.9.0</t>
  </si>
  <si>
    <t>TEI15</t>
  </si>
  <si>
    <t>0500</t>
  </si>
  <si>
    <t>C4-212170</t>
  </si>
  <si>
    <t>C4-212499</t>
  </si>
  <si>
    <t>0501</t>
  </si>
  <si>
    <t>C4-212171</t>
  </si>
  <si>
    <t>C4-212500</t>
  </si>
  <si>
    <t>0502</t>
  </si>
  <si>
    <t>C4-212172</t>
  </si>
  <si>
    <t>C4-212383</t>
  </si>
  <si>
    <t>0503</t>
  </si>
  <si>
    <t>C4-212173</t>
  </si>
  <si>
    <t>C4-212557</t>
  </si>
  <si>
    <t>0504</t>
  </si>
  <si>
    <t>C4-212174</t>
  </si>
  <si>
    <t>Essential correction on Nssai Availability Document Update</t>
  </si>
  <si>
    <t>C4-212501</t>
  </si>
  <si>
    <t>29.531</t>
  </si>
  <si>
    <t>15.5.0</t>
  </si>
  <si>
    <t>0092</t>
  </si>
  <si>
    <t>C4-212175</t>
  </si>
  <si>
    <t>0093</t>
  </si>
  <si>
    <t>CP-211083</t>
  </si>
  <si>
    <t>C4-212176</t>
  </si>
  <si>
    <t>0094</t>
  </si>
  <si>
    <t>C4-212177</t>
  </si>
  <si>
    <t>Resolving Warning in Nnef_SMContext API</t>
  </si>
  <si>
    <t>47</t>
  </si>
  <si>
    <t>6.3.6</t>
  </si>
  <si>
    <t xml:space="preserve">Resolve  warning in API</t>
  </si>
  <si>
    <t>C4-212503</t>
  </si>
  <si>
    <t>29.541</t>
  </si>
  <si>
    <t>0013</t>
  </si>
  <si>
    <t>C4-212178</t>
  </si>
  <si>
    <t>Resolving Warning in Nsmf_NIDD API</t>
  </si>
  <si>
    <t>C4-212502</t>
  </si>
  <si>
    <t>29.542</t>
  </si>
  <si>
    <t>0014</t>
  </si>
  <si>
    <t>C4-212179</t>
  </si>
  <si>
    <t>C4-212384</t>
  </si>
  <si>
    <t>C4-212180</t>
  </si>
  <si>
    <t>Resolving Warning in Nlmf_BroadCast API</t>
  </si>
  <si>
    <t>C4-213250</t>
  </si>
  <si>
    <t>29.572</t>
  </si>
  <si>
    <t>C4-212181</t>
  </si>
  <si>
    <t>Resolving Warning in Nlmf_Location API</t>
  </si>
  <si>
    <t>CP-211055</t>
  </si>
  <si>
    <t>C4-212182</t>
  </si>
  <si>
    <t>C4-212460</t>
  </si>
  <si>
    <t>C4-212183</t>
  </si>
  <si>
    <t>Add Local Address</t>
  </si>
  <si>
    <t>C4-212461</t>
  </si>
  <si>
    <t>29.515</t>
  </si>
  <si>
    <t>0036</t>
  </si>
  <si>
    <t>C4-212184</t>
  </si>
  <si>
    <t>Add Local Coordinates</t>
  </si>
  <si>
    <t>C4-212462</t>
  </si>
  <si>
    <t>0095</t>
  </si>
  <si>
    <t>C4-212185</t>
  </si>
  <si>
    <t>Single PFCP session for combined nodes</t>
  </si>
  <si>
    <t>85</t>
  </si>
  <si>
    <t>7.3.1</t>
  </si>
  <si>
    <t>PFCP, N4, CUPS [TEI16]</t>
  </si>
  <si>
    <t>CUPS-CT</t>
  </si>
  <si>
    <t>0533</t>
  </si>
  <si>
    <t>C4-212186</t>
  </si>
  <si>
    <t>Work Plan for eNS_Ph2 in CT4</t>
  </si>
  <si>
    <t>ZTE / Hannah</t>
  </si>
  <si>
    <t>Menghan Wang</t>
  </si>
  <si>
    <t>87606</t>
  </si>
  <si>
    <t>C4-212187</t>
  </si>
  <si>
    <t>Clarification on NF Service Advertisement URI</t>
  </si>
  <si>
    <t>0246</t>
  </si>
  <si>
    <t>C4-212188</t>
  </si>
  <si>
    <t>C4-212471</t>
  </si>
  <si>
    <t>0247</t>
  </si>
  <si>
    <t>C4-212189</t>
  </si>
  <si>
    <t>Editorial Correction</t>
  </si>
  <si>
    <t>54</t>
  </si>
  <si>
    <t>6.3.13</t>
  </si>
  <si>
    <t>AoB</t>
  </si>
  <si>
    <t>29.524</t>
  </si>
  <si>
    <t>CP-211046</t>
  </si>
  <si>
    <t>C4-212190</t>
  </si>
  <si>
    <t>0534</t>
  </si>
  <si>
    <t>C4-212191</t>
  </si>
  <si>
    <t>Add AAA server</t>
  </si>
  <si>
    <t>C4-212463</t>
  </si>
  <si>
    <t>C4-212192</t>
  </si>
  <si>
    <t>One L2TP tunnel shared by multiple sessions which are controlled by different CP functions</t>
  </si>
  <si>
    <t>C4-212464</t>
  </si>
  <si>
    <t>C4-212193</t>
  </si>
  <si>
    <t>Add GMLC as a consumer NF in the Nudm_SubscriberDataManagement_Get Service</t>
  </si>
  <si>
    <t>0624</t>
  </si>
  <si>
    <t>C4-212194</t>
  </si>
  <si>
    <t>1264</t>
  </si>
  <si>
    <t>C4-212195</t>
  </si>
  <si>
    <t>0625</t>
  </si>
  <si>
    <t>C4-212196</t>
  </si>
  <si>
    <t>0626</t>
  </si>
  <si>
    <t>C4-212197</t>
  </si>
  <si>
    <t>Alternative H-SMF in home routed roaming</t>
  </si>
  <si>
    <t>0505</t>
  </si>
  <si>
    <t>C4-212198</t>
  </si>
  <si>
    <t>0506</t>
  </si>
  <si>
    <t>C4-212199</t>
  </si>
  <si>
    <t>Updates to KI#1 for restoring AUSF Instance Information for SoR/UPU</t>
  </si>
  <si>
    <t>Samsung</t>
  </si>
  <si>
    <t>Varini Gupta</t>
  </si>
  <si>
    <t>83459</t>
  </si>
  <si>
    <t>C4-212468</t>
  </si>
  <si>
    <t>C4-212200</t>
  </si>
  <si>
    <t>Solution to prevent latest UECM data overwrite</t>
  </si>
  <si>
    <t>C4-212201</t>
  </si>
  <si>
    <t>New Key Issue on Handling Nudm_UECM without Authentication Status</t>
  </si>
  <si>
    <t>C4-212202</t>
  </si>
  <si>
    <t>Solution to handle Nudm_UECM_Registration without Authentication Status</t>
  </si>
  <si>
    <t>C4-212203</t>
  </si>
  <si>
    <t>Revised WID on CT Aspects of 5G eEDGE</t>
  </si>
  <si>
    <t>Caixia Qi</t>
  </si>
  <si>
    <t>56676</t>
  </si>
  <si>
    <t>C4-212436</t>
  </si>
  <si>
    <t>eEDGE_5GC</t>
  </si>
  <si>
    <t>C4-212204</t>
  </si>
  <si>
    <t>Open issues on 3GPP Northbound interfaces</t>
  </si>
  <si>
    <t>Decision</t>
  </si>
  <si>
    <t>C4-212205</t>
  </si>
  <si>
    <t>Rel-17 Enhancements of 3GPP Northbound Interfaces</t>
  </si>
  <si>
    <t>C4-212469</t>
  </si>
  <si>
    <t>C4-212206</t>
  </si>
  <si>
    <t>Data Types Descriptions</t>
  </si>
  <si>
    <t>C4-212207</t>
  </si>
  <si>
    <t>0065</t>
  </si>
  <si>
    <t>C4-212208</t>
  </si>
  <si>
    <t>Discover the SEPP via NRF</t>
  </si>
  <si>
    <t>C4-212437</t>
  </si>
  <si>
    <t>0066</t>
  </si>
  <si>
    <t>C4-212209</t>
  </si>
  <si>
    <t>Discussion on loop detection</t>
  </si>
  <si>
    <t>Huawei, China Telecom</t>
  </si>
  <si>
    <t>C4-212210</t>
  </si>
  <si>
    <t>Detection and handling of message looping</t>
  </si>
  <si>
    <t>C4-212438</t>
  </si>
  <si>
    <t>0248</t>
  </si>
  <si>
    <t>C4-212211</t>
  </si>
  <si>
    <t>Load control and overload control for SEPP</t>
  </si>
  <si>
    <t>C4-212439</t>
  </si>
  <si>
    <t>0249</t>
  </si>
  <si>
    <t>C4-212212</t>
  </si>
  <si>
    <t>5G eEDGE CT work plan</t>
  </si>
  <si>
    <t>C4-212213</t>
  </si>
  <si>
    <t>TS Skeleton for EASDF Services</t>
  </si>
  <si>
    <t>19</t>
  </si>
  <si>
    <t>6.1.9</t>
  </si>
  <si>
    <t>CT Aspects of 5G eEDGE [eEDGE_5GC]</t>
  </si>
  <si>
    <t>C4-212440</t>
  </si>
  <si>
    <t>29.556</t>
  </si>
  <si>
    <t>C4-212214</t>
  </si>
  <si>
    <t>Service Overview</t>
  </si>
  <si>
    <t>C4-212441</t>
  </si>
  <si>
    <t>C4-212215</t>
  </si>
  <si>
    <t>DNSContext Service</t>
  </si>
  <si>
    <t>C4-212442</t>
  </si>
  <si>
    <t>C4-212216</t>
  </si>
  <si>
    <t>ECS Address Information</t>
  </si>
  <si>
    <t>C4-212569</t>
  </si>
  <si>
    <t>0269</t>
  </si>
  <si>
    <t>C4-212217</t>
  </si>
  <si>
    <t>C4-212443</t>
  </si>
  <si>
    <t>0627</t>
  </si>
  <si>
    <t>C4-212218</t>
  </si>
  <si>
    <t>(I-)SMF discovery based on DNAI</t>
  </si>
  <si>
    <t>C4-212570</t>
  </si>
  <si>
    <t>C4-212219</t>
  </si>
  <si>
    <t>C4-212444</t>
  </si>
  <si>
    <t>0431</t>
  </si>
  <si>
    <t>C4-212220</t>
  </si>
  <si>
    <t>UL packet buffering during EAS relocation</t>
  </si>
  <si>
    <t>C4-212571</t>
  </si>
  <si>
    <t>0535</t>
  </si>
  <si>
    <t>C4-212221</t>
  </si>
  <si>
    <t>Support of User Plane Latency requirements</t>
  </si>
  <si>
    <t>C4-212445</t>
  </si>
  <si>
    <t>0131</t>
  </si>
  <si>
    <t>C4-212222</t>
  </si>
  <si>
    <t>hNRF from NSSF in home PLMN</t>
  </si>
  <si>
    <t>21</t>
  </si>
  <si>
    <t>6.1.11</t>
  </si>
  <si>
    <t>Enhancement of Inter-PLMN Roaming [EoIPR]</t>
  </si>
  <si>
    <t>C4-212572</t>
  </si>
  <si>
    <t>EoIPR</t>
  </si>
  <si>
    <t>0432</t>
  </si>
  <si>
    <t>C4-212223</t>
  </si>
  <si>
    <t>C4-212573</t>
  </si>
  <si>
    <t>0507</t>
  </si>
  <si>
    <t>C4-212224</t>
  </si>
  <si>
    <t>Alternative PGW-C/SMF FQDN</t>
  </si>
  <si>
    <t>22</t>
  </si>
  <si>
    <t>6.1.12</t>
  </si>
  <si>
    <t>Restoration of PDN Connections in PGW-C/SMF S [RPCPSET]</t>
  </si>
  <si>
    <t>C4-212574</t>
  </si>
  <si>
    <t>RPCPSET</t>
  </si>
  <si>
    <t>2011</t>
  </si>
  <si>
    <t>C4-212225</t>
  </si>
  <si>
    <t>Support of threshold in ATSSS</t>
  </si>
  <si>
    <t>37</t>
  </si>
  <si>
    <t>6.2.11</t>
  </si>
  <si>
    <t>CT aspects of Access Traffic Steering, Switch and Splitting support in the 5G system architecture; Phase 2 [ATSSS_PH2]</t>
  </si>
  <si>
    <t>C4-212575</t>
  </si>
  <si>
    <t>ATSSS_Ph2</t>
  </si>
  <si>
    <t>0536</t>
  </si>
  <si>
    <t>C4-212226</t>
  </si>
  <si>
    <t>Steering Mode Indicator</t>
  </si>
  <si>
    <t>C4-212576</t>
  </si>
  <si>
    <t>0537</t>
  </si>
  <si>
    <t>C4-212227</t>
  </si>
  <si>
    <t>New services provided by NWDAF</t>
  </si>
  <si>
    <t>40</t>
  </si>
  <si>
    <t>6.2.14</t>
  </si>
  <si>
    <t>Enablers for Network Automation for 5G - phase 2</t>
  </si>
  <si>
    <t>C4-212446</t>
  </si>
  <si>
    <t>C4-212228</t>
  </si>
  <si>
    <t>Analytics IDs per Service</t>
  </si>
  <si>
    <t>C4-212447</t>
  </si>
  <si>
    <t>C4-212229</t>
  </si>
  <si>
    <t>NWDAF Capabilities</t>
  </si>
  <si>
    <t>C4-212230</t>
  </si>
  <si>
    <t>48</t>
  </si>
  <si>
    <t>6.3.7</t>
  </si>
  <si>
    <t>OpenAPI reference</t>
  </si>
  <si>
    <t>0250</t>
  </si>
  <si>
    <t>CP-211056</t>
  </si>
  <si>
    <t>C4-212231</t>
  </si>
  <si>
    <t>0433</t>
  </si>
  <si>
    <t>C4-212232</t>
  </si>
  <si>
    <t>OpenAPI Reference and description field for map data types</t>
  </si>
  <si>
    <t>0628</t>
  </si>
  <si>
    <t>C4-212233</t>
  </si>
  <si>
    <t>Description field for map data types</t>
  </si>
  <si>
    <t>49</t>
  </si>
  <si>
    <t>6.3.8</t>
  </si>
  <si>
    <t>C4-212448</t>
  </si>
  <si>
    <t>C4-212234</t>
  </si>
  <si>
    <t>50</t>
  </si>
  <si>
    <t>6.3.9</t>
  </si>
  <si>
    <t>0508</t>
  </si>
  <si>
    <t>CP-211058</t>
  </si>
  <si>
    <t>C4-212235</t>
  </si>
  <si>
    <t>CP-211051</t>
  </si>
  <si>
    <t>C4-212236</t>
  </si>
  <si>
    <t>29.544</t>
  </si>
  <si>
    <t>0011</t>
  </si>
  <si>
    <t>C4-212237</t>
  </si>
  <si>
    <t>0096</t>
  </si>
  <si>
    <t>C4-212238</t>
  </si>
  <si>
    <t>Common Status Code</t>
  </si>
  <si>
    <t>C4-212577</t>
  </si>
  <si>
    <t>0509</t>
  </si>
  <si>
    <t>C4-212239</t>
  </si>
  <si>
    <t>Error Responses for Indirect Communication</t>
  </si>
  <si>
    <t>C4-212449</t>
  </si>
  <si>
    <t>C4-212240</t>
  </si>
  <si>
    <t>C4-212450</t>
  </si>
  <si>
    <t>C4-212241</t>
  </si>
  <si>
    <t>Simultaneous change of Branching Point or UL CL and additional PSA</t>
  </si>
  <si>
    <t>0538</t>
  </si>
  <si>
    <t>C4-212242</t>
  </si>
  <si>
    <t>C4-212578</t>
  </si>
  <si>
    <t>0539</t>
  </si>
  <si>
    <t>C4-212243</t>
  </si>
  <si>
    <t>0434</t>
  </si>
  <si>
    <t>C4-212244</t>
  </si>
  <si>
    <t>C4-212579</t>
  </si>
  <si>
    <t>0435</t>
  </si>
  <si>
    <t>C4-212245</t>
  </si>
  <si>
    <t>DNN Selection Mode</t>
  </si>
  <si>
    <t>93</t>
  </si>
  <si>
    <t>7.3.9</t>
  </si>
  <si>
    <t>SMF</t>
  </si>
  <si>
    <t>C4-212451</t>
  </si>
  <si>
    <t>0436</t>
  </si>
  <si>
    <t>C4-212246</t>
  </si>
  <si>
    <t>C4-212452</t>
  </si>
  <si>
    <t>0437</t>
  </si>
  <si>
    <t>C4-212247</t>
  </si>
  <si>
    <t>AMF ID in HsmfUpdateData</t>
  </si>
  <si>
    <t>C4-212453</t>
  </si>
  <si>
    <t>0438</t>
  </si>
  <si>
    <t>C4-212248</t>
  </si>
  <si>
    <t>C4-212454</t>
  </si>
  <si>
    <t>0439</t>
  </si>
  <si>
    <t>C4-212249</t>
  </si>
  <si>
    <t>Event IDs supported by AF</t>
  </si>
  <si>
    <t>74</t>
  </si>
  <si>
    <t>7.2.1</t>
  </si>
  <si>
    <t>CT aspects on Enablers for Network Automation for 5G [eNA]</t>
  </si>
  <si>
    <t>eNA</t>
  </si>
  <si>
    <t>CP-211066</t>
  </si>
  <si>
    <t>C4-212250</t>
  </si>
  <si>
    <t>C4-212251</t>
  </si>
  <si>
    <t>NG-RAN tunnel information during mobility registration with I-SMF/V-SMF change</t>
  </si>
  <si>
    <t>C4-213166</t>
  </si>
  <si>
    <t>0440</t>
  </si>
  <si>
    <t>C4-212252</t>
  </si>
  <si>
    <t>C4-213167</t>
  </si>
  <si>
    <t>0441</t>
  </si>
  <si>
    <t>C4-212253</t>
  </si>
  <si>
    <t>Error handling for encBlockIndex</t>
  </si>
  <si>
    <t>88</t>
  </si>
  <si>
    <t>7.3.4</t>
  </si>
  <si>
    <t>Technical Realization of SBA</t>
  </si>
  <si>
    <t>0251</t>
  </si>
  <si>
    <t>C4-212254</t>
  </si>
  <si>
    <t>C4-212580</t>
  </si>
  <si>
    <t>0252</t>
  </si>
  <si>
    <t>C4-212255</t>
  </si>
  <si>
    <t>Revised WID on Service Based Interface Protocol Improvements Release 17</t>
  </si>
  <si>
    <t>Huawei, China Mobile</t>
  </si>
  <si>
    <t>C4-212472</t>
  </si>
  <si>
    <t>C4-212256</t>
  </si>
  <si>
    <t>Conclusion for Key Issue #1</t>
  </si>
  <si>
    <t>China Telecom, ZTE, Huawei</t>
  </si>
  <si>
    <t>Yubing Liu</t>
  </si>
  <si>
    <t>89585</t>
  </si>
  <si>
    <t>C4-212257</t>
  </si>
  <si>
    <t>NF type of consumer subscribing to AMF event</t>
  </si>
  <si>
    <t>0510</t>
  </si>
  <si>
    <t>C4-212258</t>
  </si>
  <si>
    <t>0511</t>
  </si>
  <si>
    <t>C4-212259</t>
  </si>
  <si>
    <t>Passing the NF Group ID to the NF service consumer for Indirect communication</t>
  </si>
  <si>
    <t>C4-212524</t>
  </si>
  <si>
    <t>0253</t>
  </si>
  <si>
    <t>C4-212260</t>
  </si>
  <si>
    <t>NF Set Support in SMSF Info</t>
  </si>
  <si>
    <t>0629</t>
  </si>
  <si>
    <t>C4-212261</t>
  </si>
  <si>
    <t>UPU and SOR negative ack</t>
  </si>
  <si>
    <t>C4-212509</t>
  </si>
  <si>
    <t>0630</t>
  </si>
  <si>
    <t>C4-212262</t>
  </si>
  <si>
    <t>C4-212510</t>
  </si>
  <si>
    <t>0631</t>
  </si>
  <si>
    <t>C4-212263</t>
  </si>
  <si>
    <t>0342</t>
  </si>
  <si>
    <t>C4-212264</t>
  </si>
  <si>
    <t>0343</t>
  </si>
  <si>
    <t>C4-212265</t>
  </si>
  <si>
    <t>Support of MA PDU with 3GPP access connected to EPC and Non-3GPP access connected to 5GC</t>
  </si>
  <si>
    <t>This contribution proposes overall description for supporting of MA PDU with 3GPP access connected to EPC and Non-3GPP access connected to 5GC.</t>
  </si>
  <si>
    <t>C4-212568</t>
  </si>
  <si>
    <t>0540</t>
  </si>
  <si>
    <t>C4-212266</t>
  </si>
  <si>
    <t>Steering Mode Indicator and threshold for Load-Balancing steering mode</t>
  </si>
  <si>
    <t>This contribution proposes to define Steering Mode Indicator, maximum RTT, maximum Packet Loss Rate for Load Balancing steering mode.</t>
  </si>
  <si>
    <t>0541</t>
  </si>
  <si>
    <t>C4-212267</t>
  </si>
  <si>
    <t>Add DNNMF in Reference model</t>
  </si>
  <si>
    <t>Qingfen Liu</t>
  </si>
  <si>
    <t>79904</t>
  </si>
  <si>
    <t>0632</t>
  </si>
  <si>
    <t>CP-211039</t>
  </si>
  <si>
    <t>C4-212268</t>
  </si>
  <si>
    <t>Store ProSe Subscription Data</t>
  </si>
  <si>
    <t>Huawei, CATT</t>
  </si>
  <si>
    <t>0132</t>
  </si>
  <si>
    <t>C4-212269</t>
  </si>
  <si>
    <t>C4-212470</t>
  </si>
  <si>
    <t>0344</t>
  </si>
  <si>
    <t>C4-212270</t>
  </si>
  <si>
    <t>Add 5G DDNMF service</t>
  </si>
  <si>
    <t>C4-212271</t>
  </si>
  <si>
    <t>PCF discovery with ProSe capability indication</t>
  </si>
  <si>
    <t>C4-212473</t>
  </si>
  <si>
    <t>C4-212272</t>
  </si>
  <si>
    <t>Authorization and QoS data for ProSe services</t>
  </si>
  <si>
    <t>C4-213349</t>
  </si>
  <si>
    <t>0512</t>
  </si>
  <si>
    <t>C4-212273</t>
  </si>
  <si>
    <t>R16-Access token request verification</t>
  </si>
  <si>
    <t>C4-212475</t>
  </si>
  <si>
    <t>C4-212274</t>
  </si>
  <si>
    <t>R17-Access token request verification</t>
  </si>
  <si>
    <t>C4-212476</t>
  </si>
  <si>
    <t>C4-212275</t>
  </si>
  <si>
    <t>R16-Match check between Token and CCA</t>
  </si>
  <si>
    <t>0254</t>
  </si>
  <si>
    <t>C4-212276</t>
  </si>
  <si>
    <t>R17-Match check between Token and CCA</t>
  </si>
  <si>
    <t>0255</t>
  </si>
  <si>
    <t>C4-212277</t>
  </si>
  <si>
    <t>Correction on V2X Subscription Data Retrieval</t>
  </si>
  <si>
    <t>81</t>
  </si>
  <si>
    <t>7.2.8</t>
  </si>
  <si>
    <t>CT aspects of architecture enhancements for 3GPP support of advanced V2X services [eV2XAR]</t>
  </si>
  <si>
    <t>eV2XARC</t>
  </si>
  <si>
    <t>0633</t>
  </si>
  <si>
    <t>CP-211069</t>
  </si>
  <si>
    <t>C4-212278</t>
  </si>
  <si>
    <t>0634</t>
  </si>
  <si>
    <t>C4-212279</t>
  </si>
  <si>
    <t>Usage of ProblemDetails with HTTP 3xx Responses</t>
  </si>
  <si>
    <t>C4-212280</t>
  </si>
  <si>
    <t>RedirectResponse data type definition</t>
  </si>
  <si>
    <t>C4-212530</t>
  </si>
  <si>
    <t>0270</t>
  </si>
  <si>
    <t>C4-212281</t>
  </si>
  <si>
    <t>NWDAF aggregation capability registration in the NRF</t>
  </si>
  <si>
    <t>C4-212512</t>
  </si>
  <si>
    <t>eNA_Ph2</t>
  </si>
  <si>
    <t>C4-212282</t>
  </si>
  <si>
    <t>New DCCF NF Registration and Discovery</t>
  </si>
  <si>
    <t>C4-212513</t>
  </si>
  <si>
    <t>eNA_Ph2, TEI17_N3SLICE</t>
  </si>
  <si>
    <t>C4-212283</t>
  </si>
  <si>
    <t>New MFAF NF Registration and Discovery</t>
  </si>
  <si>
    <t>C4-212514</t>
  </si>
  <si>
    <t>C4-212284</t>
  </si>
  <si>
    <t>NWDAF Registration and Discovery enhancement</t>
  </si>
  <si>
    <t>C4-213014</t>
  </si>
  <si>
    <t>C4-212285</t>
  </si>
  <si>
    <t>Event Exposure enhancement with Partitioning criteria at AMF</t>
  </si>
  <si>
    <t>C4-212515</t>
  </si>
  <si>
    <t>0513</t>
  </si>
  <si>
    <t>C4-212286</t>
  </si>
  <si>
    <t>Common Partitioning criteria added</t>
  </si>
  <si>
    <t>C4-212516</t>
  </si>
  <si>
    <t>0271</t>
  </si>
  <si>
    <t>C4-212287</t>
  </si>
  <si>
    <t>LMF discovery via TAI</t>
  </si>
  <si>
    <t>C4-212490</t>
  </si>
  <si>
    <t>5G_eLCS_ph2, TEI17_N3SLICE</t>
  </si>
  <si>
    <t>C4-212288</t>
  </si>
  <si>
    <t>SCP Redirect</t>
  </si>
  <si>
    <t>C4-212535</t>
  </si>
  <si>
    <t>0256</t>
  </si>
  <si>
    <t>C4-212289</t>
  </si>
  <si>
    <t>Redirect Responses</t>
  </si>
  <si>
    <t>C4-212533</t>
  </si>
  <si>
    <t>C4-212290</t>
  </si>
  <si>
    <t>Support for satellite access RAT types</t>
  </si>
  <si>
    <t>Qualcomm Incorporated</t>
  </si>
  <si>
    <t>Waqar Zia</t>
  </si>
  <si>
    <t>86053</t>
  </si>
  <si>
    <t>34</t>
  </si>
  <si>
    <t>6.2.8</t>
  </si>
  <si>
    <t>CT aspects of 5GC architecture for satellite networks [5GSAT_ARCH-CT]</t>
  </si>
  <si>
    <t>C4-211490</t>
  </si>
  <si>
    <t>C4-212419</t>
  </si>
  <si>
    <t>5GSAT_ARCH-CT</t>
  </si>
  <si>
    <t>0258</t>
  </si>
  <si>
    <t>C4-212291</t>
  </si>
  <si>
    <t>ID_UAS CT4 Work plan</t>
  </si>
  <si>
    <t>Work Plan</t>
  </si>
  <si>
    <t>35</t>
  </si>
  <si>
    <t>6.2.9</t>
  </si>
  <si>
    <t>CT aspects for Support of Unmanned Aerial Systems Connectivity, Identification, and Tracking [ID_UAS]</t>
  </si>
  <si>
    <t>ID_UAS</t>
  </si>
  <si>
    <t>C4-212292</t>
  </si>
  <si>
    <t>TS skeleton for 3GPP TS 29.256</t>
  </si>
  <si>
    <t>draft TS</t>
  </si>
  <si>
    <t>29.256</t>
  </si>
  <si>
    <t>C4-212293</t>
  </si>
  <si>
    <t>Pseudo-CR on Scope and Overview</t>
  </si>
  <si>
    <t>C4-212420</t>
  </si>
  <si>
    <t>C4-212294</t>
  </si>
  <si>
    <t>Pseudo-CR on Terms and Definitions</t>
  </si>
  <si>
    <t>C4-212421</t>
  </si>
  <si>
    <t>C4-212295</t>
  </si>
  <si>
    <t>Pseudo-CR on OpenAPI General Annex</t>
  </si>
  <si>
    <t>C4-212296</t>
  </si>
  <si>
    <t>solution of UE IP addressprefix allocation by SMF self management</t>
  </si>
  <si>
    <t>China Mobile Com. Corporation</t>
  </si>
  <si>
    <t>RONG WANG</t>
  </si>
  <si>
    <t>87346</t>
  </si>
  <si>
    <t>C4-212614</t>
  </si>
  <si>
    <t>C4-212297</t>
  </si>
  <si>
    <t>evaluation and conclusions for key issue #4</t>
  </si>
  <si>
    <t>C4-212298</t>
  </si>
  <si>
    <t>Correction on SmContextUpdateData</t>
  </si>
  <si>
    <t>C4-212615</t>
  </si>
  <si>
    <t>0442</t>
  </si>
  <si>
    <t>C4-212299</t>
  </si>
  <si>
    <t>Maximum Response Time in the EE subscription request</t>
  </si>
  <si>
    <t>C4-212480</t>
  </si>
  <si>
    <t>0514</t>
  </si>
  <si>
    <t>C4-212300</t>
  </si>
  <si>
    <t>C4-212484</t>
  </si>
  <si>
    <t>0515</t>
  </si>
  <si>
    <t>C4-212301</t>
  </si>
  <si>
    <t>Add LMF as AMF EE service consumer</t>
  </si>
  <si>
    <t>0516</t>
  </si>
  <si>
    <t>C4-212302</t>
  </si>
  <si>
    <t>0517</t>
  </si>
  <si>
    <t>C4-212303</t>
  </si>
  <si>
    <t>Data Type Description for Namf_MT Service API</t>
  </si>
  <si>
    <t>0518</t>
  </si>
  <si>
    <t>C4-212304</t>
  </si>
  <si>
    <t>Data Type Description for Namf_Location Service API</t>
  </si>
  <si>
    <t>0519</t>
  </si>
  <si>
    <t>C4-212305</t>
  </si>
  <si>
    <t>Data Type Description for Nucmf_UECapabilityManagement Service API</t>
  </si>
  <si>
    <t>29.673</t>
  </si>
  <si>
    <t>C4-212306</t>
  </si>
  <si>
    <t>EventType Data Type</t>
  </si>
  <si>
    <t>64</t>
  </si>
  <si>
    <t>7.1.7</t>
  </si>
  <si>
    <t>CT aspects of optimisations on UE radio capability signalling [RACS]</t>
  </si>
  <si>
    <t>SBIProtoc16, RACS</t>
  </si>
  <si>
    <t>C4-212307</t>
  </si>
  <si>
    <t>C4-212477</t>
  </si>
  <si>
    <t>C4-212308</t>
  </si>
  <si>
    <t>LCS Service Type and External Client Type</t>
  </si>
  <si>
    <t>C4-212586</t>
  </si>
  <si>
    <t>0037</t>
  </si>
  <si>
    <t>C4-212309</t>
  </si>
  <si>
    <t>C4-212587</t>
  </si>
  <si>
    <t>0038</t>
  </si>
  <si>
    <t>C4-212310</t>
  </si>
  <si>
    <t>Discussion on PDR Provisioning and 2-Steps Packet Matching</t>
  </si>
  <si>
    <t>TEI16, CUPS-CT</t>
  </si>
  <si>
    <t>C4-212311</t>
  </si>
  <si>
    <t>Essential Correction on PDR Provisioning and 2-Steps Packet Matching</t>
  </si>
  <si>
    <t>C4-212478</t>
  </si>
  <si>
    <t>0542</t>
  </si>
  <si>
    <t>C4-212312</t>
  </si>
  <si>
    <t>C4-212479</t>
  </si>
  <si>
    <t>0543</t>
  </si>
  <si>
    <t>C4-212313</t>
  </si>
  <si>
    <t>Restoration of PFCP sessions and PDN connections affected by a partial failure</t>
  </si>
  <si>
    <t>51</t>
  </si>
  <si>
    <t>6.3.10</t>
  </si>
  <si>
    <t>C4-212392</t>
  </si>
  <si>
    <t>23.007</t>
  </si>
  <si>
    <t>TEI17, RPCPSET</t>
  </si>
  <si>
    <t>0373</t>
  </si>
  <si>
    <t>C4-212314</t>
  </si>
  <si>
    <t>Add missing GrantType in YAML</t>
  </si>
  <si>
    <t>C4-212485</t>
  </si>
  <si>
    <t>C4-212315</t>
  </si>
  <si>
    <t>C4-212486</t>
  </si>
  <si>
    <t>C4-212316</t>
  </si>
  <si>
    <t>Corrections on figure</t>
  </si>
  <si>
    <t>0635</t>
  </si>
  <si>
    <t>C4-212317</t>
  </si>
  <si>
    <t>Corrections on reference</t>
  </si>
  <si>
    <t>0345</t>
  </si>
  <si>
    <t>C4-212318</t>
  </si>
  <si>
    <t>Corrections on Cardinality</t>
  </si>
  <si>
    <t>C4-212487</t>
  </si>
  <si>
    <t>0346</t>
  </si>
  <si>
    <t>C4-212319</t>
  </si>
  <si>
    <t>Correct the inconsistency between tables and yaml</t>
  </si>
  <si>
    <t>0347</t>
  </si>
  <si>
    <t>C4-212320</t>
  </si>
  <si>
    <t>0348</t>
  </si>
  <si>
    <t>C4-212321</t>
  </si>
  <si>
    <t>Restoration of PFCP sessions affected by a partial failure</t>
  </si>
  <si>
    <t>C4-212393</t>
  </si>
  <si>
    <t>0030</t>
  </si>
  <si>
    <t>C4-212322</t>
  </si>
  <si>
    <t>NSI based SUPI/SUCI</t>
  </si>
  <si>
    <t>38</t>
  </si>
  <si>
    <t>6.2.12</t>
  </si>
  <si>
    <t>CT aspects of Enhanced support of Non-Public Networks [eNPN]</t>
  </si>
  <si>
    <t>C4-212422</t>
  </si>
  <si>
    <t>23.003</t>
  </si>
  <si>
    <t>eNPN</t>
  </si>
  <si>
    <t>C4-212323</t>
  </si>
  <si>
    <t>C4-212423</t>
  </si>
  <si>
    <t>C4-212324</t>
  </si>
  <si>
    <t>PFCP Session Set Modification to restore PFCP Sessions</t>
  </si>
  <si>
    <t>C4-212394</t>
  </si>
  <si>
    <t>0544</t>
  </si>
  <si>
    <t>C4-212325</t>
  </si>
  <si>
    <t>Including support for SNPN-based IMS identities</t>
  </si>
  <si>
    <t>C4-213301</t>
  </si>
  <si>
    <t>C4-212326</t>
  </si>
  <si>
    <t>Restoration of PDN connections affected by a partial failure</t>
  </si>
  <si>
    <t>C4-212395</t>
  </si>
  <si>
    <t>2012</t>
  </si>
  <si>
    <t>C4-212327</t>
  </si>
  <si>
    <t>Control of Start and Stop Usage Measurement for a PFCP session</t>
  </si>
  <si>
    <t>C4-212481</t>
  </si>
  <si>
    <t>0545</t>
  </si>
  <si>
    <t>C4-212328</t>
  </si>
  <si>
    <t>MTC Provider Info in 5G-VN-Group deletion</t>
  </si>
  <si>
    <t>89</t>
  </si>
  <si>
    <t>7.3.5</t>
  </si>
  <si>
    <t>UDM</t>
  </si>
  <si>
    <t>C4-212488</t>
  </si>
  <si>
    <t>0636</t>
  </si>
  <si>
    <t>C4-212329</t>
  </si>
  <si>
    <t>C4-212489</t>
  </si>
  <si>
    <t>0637</t>
  </si>
  <si>
    <t>C4-212330</t>
  </si>
  <si>
    <t>Subscribed EE profile data for a group</t>
  </si>
  <si>
    <t>90</t>
  </si>
  <si>
    <t>7.3.6</t>
  </si>
  <si>
    <t>UDR</t>
  </si>
  <si>
    <t>C4-213323</t>
  </si>
  <si>
    <t>0349</t>
  </si>
  <si>
    <t>C4-212331</t>
  </si>
  <si>
    <t>C4-213324</t>
  </si>
  <si>
    <t>0350</t>
  </si>
  <si>
    <t>C4-212332</t>
  </si>
  <si>
    <t>0133</t>
  </si>
  <si>
    <t>CP-211079</t>
  </si>
  <si>
    <t>C4-212333</t>
  </si>
  <si>
    <t>0134</t>
  </si>
  <si>
    <t>C4-212334</t>
  </si>
  <si>
    <t>Subscribed PP profile data for 5g-VN-group</t>
  </si>
  <si>
    <t>C4-213325</t>
  </si>
  <si>
    <t>0351</t>
  </si>
  <si>
    <t>C4-212335</t>
  </si>
  <si>
    <t>C4-213326</t>
  </si>
  <si>
    <t>0352</t>
  </si>
  <si>
    <t>C4-212336</t>
  </si>
  <si>
    <t>0135</t>
  </si>
  <si>
    <t>C4-212337</t>
  </si>
  <si>
    <t>0136</t>
  </si>
  <si>
    <t>C4-212338</t>
  </si>
  <si>
    <t>Subscribed PP profile data</t>
  </si>
  <si>
    <t>0353</t>
  </si>
  <si>
    <t>C4-212339</t>
  </si>
  <si>
    <t>0354</t>
  </si>
  <si>
    <t>C4-212340</t>
  </si>
  <si>
    <t>0137</t>
  </si>
  <si>
    <t>C4-212341</t>
  </si>
  <si>
    <t>0138</t>
  </si>
  <si>
    <t>C4-212342</t>
  </si>
  <si>
    <t>52</t>
  </si>
  <si>
    <t>6.3.11</t>
  </si>
  <si>
    <t>0638</t>
  </si>
  <si>
    <t>CP-211044</t>
  </si>
  <si>
    <t>C4-212343</t>
  </si>
  <si>
    <t>Editorial Corrections</t>
  </si>
  <si>
    <t>42</t>
  </si>
  <si>
    <t>6.3.1</t>
  </si>
  <si>
    <t>PFCP, N4, CUPS [TEI17]</t>
  </si>
  <si>
    <t>0546</t>
  </si>
  <si>
    <t>CP-211042</t>
  </si>
  <si>
    <t>C4-212344</t>
  </si>
  <si>
    <t>Support for Asynchronous Type Communication</t>
  </si>
  <si>
    <t>0520</t>
  </si>
  <si>
    <t>C4-212345</t>
  </si>
  <si>
    <t>Revised WID on Enablers for Network Automation for 5G - phase 2</t>
  </si>
  <si>
    <t>Zhenning Huang</t>
  </si>
  <si>
    <t>60086</t>
  </si>
  <si>
    <t>CP-210290</t>
  </si>
  <si>
    <t>C4-212417</t>
  </si>
  <si>
    <t>C4-212346</t>
  </si>
  <si>
    <t>Work plan of eNA_Ph2-CT</t>
  </si>
  <si>
    <t>China Mobile Com. Corporation, Huawei</t>
  </si>
  <si>
    <t>C4-212347</t>
  </si>
  <si>
    <t>Correction to interface type value</t>
  </si>
  <si>
    <t>HuaWei</t>
  </si>
  <si>
    <t>TEI17, CUPS-CT</t>
  </si>
  <si>
    <t>0547</t>
  </si>
  <si>
    <t>C4-212348</t>
  </si>
  <si>
    <t>Correction to Charging Information</t>
  </si>
  <si>
    <t>0139</t>
  </si>
  <si>
    <t>C4-212349</t>
  </si>
  <si>
    <t>C4-212619</t>
  </si>
  <si>
    <t>0140</t>
  </si>
  <si>
    <t>C4-212350</t>
  </si>
  <si>
    <t>Reply LS on clarification on support of MAP messages at the UDM for SMS in 5GS</t>
  </si>
  <si>
    <t>CT1</t>
  </si>
  <si>
    <t>LS in</t>
  </si>
  <si>
    <t>7</t>
  </si>
  <si>
    <t>4</t>
  </si>
  <si>
    <t>Input liaison statements: allocation to agenda items as appropriate</t>
  </si>
  <si>
    <t>SA3-LI</t>
  </si>
  <si>
    <t>SA2, CT4</t>
  </si>
  <si>
    <t>C1-211211</t>
  </si>
  <si>
    <t>C4-212351</t>
  </si>
  <si>
    <t>Correction to OSD Handling</t>
  </si>
  <si>
    <t>53</t>
  </si>
  <si>
    <t>6.3.12</t>
  </si>
  <si>
    <t>TEI17, 5GS_Ph1-CT</t>
  </si>
  <si>
    <t>0141</t>
  </si>
  <si>
    <t>CP-211045</t>
  </si>
  <si>
    <t>C4-212352</t>
  </si>
  <si>
    <t>Reply LS on User Plane Integrity Protection for eUTRA connected to EPC</t>
  </si>
  <si>
    <t>eUPIP_SEC</t>
  </si>
  <si>
    <t>S3-210563</t>
  </si>
  <si>
    <t>SA3</t>
  </si>
  <si>
    <t>RAN2, RAN3, CT4, SA2</t>
  </si>
  <si>
    <t>C1-211461</t>
  </si>
  <si>
    <t>C4-212353</t>
  </si>
  <si>
    <t>Reply LS on storage of KAUSF</t>
  </si>
  <si>
    <t>S3-210706</t>
  </si>
  <si>
    <t>CT4</t>
  </si>
  <si>
    <t>C1-211518</t>
  </si>
  <si>
    <t>C4-212354</t>
  </si>
  <si>
    <t>Prevention of attacks on sliced core network</t>
  </si>
  <si>
    <t>GSMA FSAG</t>
  </si>
  <si>
    <t>C4-213261</t>
  </si>
  <si>
    <t>3GPP CT4, 3GPP SA3, 3GPP SA2</t>
  </si>
  <si>
    <t>FSAG Doc 91_005 GSMA LS to 3GPP re 5G CN Slicing Attacks</t>
  </si>
  <si>
    <t>C4-212355</t>
  </si>
  <si>
    <t>Reply LS on NSSAA at inter-PLMN mobility</t>
  </si>
  <si>
    <t>SA2</t>
  </si>
  <si>
    <t>C1-206508</t>
  </si>
  <si>
    <t>CT4, SA3</t>
  </si>
  <si>
    <t>S2-2101052</t>
  </si>
  <si>
    <t>C4-212356</t>
  </si>
  <si>
    <t>Scope</t>
  </si>
  <si>
    <t>17</t>
  </si>
  <si>
    <t>6.1.7</t>
  </si>
  <si>
    <t>CT aspects of Integration of GBA into SBA [GBA_5G]</t>
  </si>
  <si>
    <t>C4-212527</t>
  </si>
  <si>
    <t>29.309</t>
  </si>
  <si>
    <t>GBA_5G</t>
  </si>
  <si>
    <t>C4-212357</t>
  </si>
  <si>
    <t>LS on Service Operation used during EPS to 5GS Handover with AMF re-allocation</t>
  </si>
  <si>
    <t>C4-205702</t>
  </si>
  <si>
    <t>S2-2101301</t>
  </si>
  <si>
    <t>C4-212358</t>
  </si>
  <si>
    <t>SA3, CT1</t>
  </si>
  <si>
    <t>RAN2, RAN3, CT4</t>
  </si>
  <si>
    <t>S2-2101306</t>
  </si>
  <si>
    <t>C4-212359</t>
  </si>
  <si>
    <t>LS on PAP/CHAP and other point-to-point protocols usage in 5GS</t>
  </si>
  <si>
    <t>S3-202190</t>
  </si>
  <si>
    <t>SA4</t>
  </si>
  <si>
    <t>CT1, CT3, CT4</t>
  </si>
  <si>
    <t>S2-2101309</t>
  </si>
  <si>
    <t>C4-212360</t>
  </si>
  <si>
    <t>Reply LS on clarification on support o MAP messages at the UDM for SMS in 5GS</t>
  </si>
  <si>
    <t>SA3-LI, CT4, CT1</t>
  </si>
  <si>
    <t>S2-2101311</t>
  </si>
  <si>
    <t>C4-212361</t>
  </si>
  <si>
    <t>Reply LS on Service Layer aspects for 5G MBS</t>
  </si>
  <si>
    <t>FS_5MBS</t>
  </si>
  <si>
    <t>S4-201586</t>
  </si>
  <si>
    <t>SA6, CT4</t>
  </si>
  <si>
    <t>S2-2101407</t>
  </si>
  <si>
    <t>C4-212362</t>
  </si>
  <si>
    <t>Definitions and Abbreviations</t>
  </si>
  <si>
    <t>C4-212528</t>
  </si>
  <si>
    <t>C4-212363</t>
  </si>
  <si>
    <t>LS Response on MA PDU session for LADN</t>
  </si>
  <si>
    <t>ATSSS</t>
  </si>
  <si>
    <t>S2-2101574</t>
  </si>
  <si>
    <t>C4-212364</t>
  </si>
  <si>
    <t>Overview</t>
  </si>
  <si>
    <t>C4-212529</t>
  </si>
  <si>
    <t>C4-212365</t>
  </si>
  <si>
    <t>Reply LS on Network Configuration Parameters Consistent Handling in UDM</t>
  </si>
  <si>
    <t>C4-205703</t>
  </si>
  <si>
    <t>CT3</t>
  </si>
  <si>
    <t>S2-2101576</t>
  </si>
  <si>
    <t>C4-212366</t>
  </si>
  <si>
    <t>LS Response on the input parameters of the LCS subscription request from an AF via NEF</t>
  </si>
  <si>
    <t>C3-205448</t>
  </si>
  <si>
    <t>S2-2101595</t>
  </si>
  <si>
    <t>C4-212367</t>
  </si>
  <si>
    <t>Reply-LS on Identification of source PLMN-ID in SBA</t>
  </si>
  <si>
    <t>C4-213262</t>
  </si>
  <si>
    <t>C4-210249</t>
  </si>
  <si>
    <t>GSMA 5GJA</t>
  </si>
  <si>
    <t>S3-211204</t>
  </si>
  <si>
    <t>C4-212368</t>
  </si>
  <si>
    <t>LS on end-to-end protection of HTTP message for Indirect communication</t>
  </si>
  <si>
    <t>C4-213263</t>
  </si>
  <si>
    <t>FS_eSBA_SEC</t>
  </si>
  <si>
    <t>S3-211231</t>
  </si>
  <si>
    <t>C4-212369</t>
  </si>
  <si>
    <t>LS on OpenAPI guidelines</t>
  </si>
  <si>
    <t>SA5</t>
  </si>
  <si>
    <t>SA, CT</t>
  </si>
  <si>
    <t>CT3, CT4</t>
  </si>
  <si>
    <t>S5-212312</t>
  </si>
  <si>
    <t>C4-212370</t>
  </si>
  <si>
    <t>Adding some missing description fields to data type definitions in OpenAPI specification files of the Nudm_MT API</t>
  </si>
  <si>
    <t>Abdessamad EL MOATAMID</t>
  </si>
  <si>
    <t>89270</t>
  </si>
  <si>
    <t>C4-212581</t>
  </si>
  <si>
    <t>0639</t>
  </si>
  <si>
    <t>C4-212371</t>
  </si>
  <si>
    <t>Adding some missing description fields to data type definitions in OpenAPI specification files of the Nnrf_NFManagement API</t>
  </si>
  <si>
    <t>C4-212372</t>
  </si>
  <si>
    <t>Adding some missing description fields to data type definitions in OpenAPI specification files of the N5g-eir_EquipmentIdentityCheck API</t>
  </si>
  <si>
    <t>29.511</t>
  </si>
  <si>
    <t>0042</t>
  </si>
  <si>
    <t>C4-212373</t>
  </si>
  <si>
    <t>Adding some missing description fields to data type definitions in OpenAPI specification files of the Nsmsf_SMService API</t>
  </si>
  <si>
    <t>29.540</t>
  </si>
  <si>
    <t>0080</t>
  </si>
  <si>
    <t>C4-212374</t>
  </si>
  <si>
    <t>Adding some missing description fields to data type definitions in OpenAPI specification files of the Nnef_SMContext API</t>
  </si>
  <si>
    <t>0015</t>
  </si>
  <si>
    <t>C4-212375</t>
  </si>
  <si>
    <t>Adding some missing description fields to data type definitions in OpenAPI specification files of the Nsmf_NIDD API</t>
  </si>
  <si>
    <t>C4-212376</t>
  </si>
  <si>
    <t>Adding some missing description fields to data type definitions in OpenAPI specification files of the Nspaf_SecuredPacket API</t>
  </si>
  <si>
    <t>C4-212582</t>
  </si>
  <si>
    <t>0012</t>
  </si>
  <si>
    <t>C4-212377</t>
  </si>
  <si>
    <t>Adding some missing description fields to data type definitions in OpenAPI specification files of the Nsoraf_SOR API</t>
  </si>
  <si>
    <t>29.550</t>
  </si>
  <si>
    <t>C4-212378</t>
  </si>
  <si>
    <t>Adding some missing description fields to data type definitions in OpenAPI specification files of the Nudsf_DataRepository API</t>
  </si>
  <si>
    <t>C4-212379</t>
  </si>
  <si>
    <t>Adding some missing description fields to data type definitions in OpenAPI specification files of the Nudsf_Timer API</t>
  </si>
  <si>
    <t>0033</t>
  </si>
  <si>
    <t>C4-212398</t>
  </si>
  <si>
    <t>C4-212381</t>
  </si>
  <si>
    <t>C4-212397</t>
  </si>
  <si>
    <t>0067</t>
  </si>
  <si>
    <t>Ericsson, Verizon</t>
  </si>
  <si>
    <t>CP-211047</t>
  </si>
  <si>
    <t>C4-212559</t>
  </si>
  <si>
    <t>C4-212558</t>
  </si>
  <si>
    <t>C4-212385</t>
  </si>
  <si>
    <t>Control of Multiple PRA reports</t>
  </si>
  <si>
    <t>Huawei, Nokia, Nokia Shanghai Bell, Orange</t>
  </si>
  <si>
    <t>C4-212387</t>
  </si>
  <si>
    <t>C4-212424</t>
  </si>
  <si>
    <t>0068</t>
  </si>
  <si>
    <t>C4-212388</t>
  </si>
  <si>
    <t>CT aspects on Dynamically Changing AM Policies in the 5GC</t>
  </si>
  <si>
    <t>Endorsement</t>
  </si>
  <si>
    <t>C4-212521</t>
  </si>
  <si>
    <t>TEI17_DCAMP</t>
  </si>
  <si>
    <t>C4-212391</t>
  </si>
  <si>
    <t>Misalignment on usage of OAuth within 3GPP 29.510</t>
  </si>
  <si>
    <t>GSMA 5G Interconnect Security (5GIS)</t>
  </si>
  <si>
    <t>C4-213264</t>
  </si>
  <si>
    <t>3GPP CT4, 3GPP SA3</t>
  </si>
  <si>
    <t>5GIS17_04 LS_Oauth v4</t>
  </si>
  <si>
    <t>Restoration of PFCP sessions and PDN connections affected by a partial or complete failure</t>
  </si>
  <si>
    <t>C4-212425</t>
  </si>
  <si>
    <t>Restoration of PFCP sessions affected by a partial or complete failure</t>
  </si>
  <si>
    <t>C4-212426</t>
  </si>
  <si>
    <t>C4-212427</t>
  </si>
  <si>
    <t>Restoration of PDN connections affected by a partial or complete failure</t>
  </si>
  <si>
    <t>C4-212428</t>
  </si>
  <si>
    <t>C4-212396</t>
  </si>
  <si>
    <t>Support of UAVs authentication/authorization in 3GPP systems and interfacing with USS/UTM</t>
  </si>
  <si>
    <t>GSMA ACJA</t>
  </si>
  <si>
    <t>3GPP SA WG2, 3GPP SA WG3, 3GPP SA WG6</t>
  </si>
  <si>
    <t>3GPP CT WG1, 3GPP CT WG3, 3GPP CT WG4</t>
  </si>
  <si>
    <t>GSMA-ACJA</t>
  </si>
  <si>
    <t>Mavenir, Nokia, Nokia Shanghai Bell</t>
  </si>
  <si>
    <t>TEI16, 5GS_Ph1-CT</t>
  </si>
  <si>
    <t>CP-211081</t>
  </si>
  <si>
    <t>C4-212399</t>
  </si>
  <si>
    <t>Support of mute reporting</t>
  </si>
  <si>
    <t>Yali Yan</t>
  </si>
  <si>
    <t>66362</t>
  </si>
  <si>
    <t>C4-213168</t>
  </si>
  <si>
    <t>0272</t>
  </si>
  <si>
    <t>C4-212400</t>
  </si>
  <si>
    <t>LS on UPF support of multiple network slices</t>
  </si>
  <si>
    <t>LS out</t>
  </si>
  <si>
    <t>C4-212560</t>
  </si>
  <si>
    <t>SA2, SA5</t>
  </si>
  <si>
    <t>C4-212401</t>
  </si>
  <si>
    <t>Support of Asynchronous Type Communication in N1N2MessageTransfer</t>
  </si>
  <si>
    <t>Solution#3-12</t>
  </si>
  <si>
    <t>C4-212407</t>
  </si>
  <si>
    <t>LS on work split for MBSF and MBSTF definition</t>
  </si>
  <si>
    <t>C4-213266</t>
  </si>
  <si>
    <t>FS_5GMS_Multicast</t>
  </si>
  <si>
    <t>S4-210632</t>
  </si>
  <si>
    <t>91542</t>
  </si>
  <si>
    <t>C4-212409</t>
  </si>
  <si>
    <t>LS on E-RABs that cannot be handed over to 2G/3G or 5G</t>
  </si>
  <si>
    <t>RAN3</t>
  </si>
  <si>
    <t>S2-2103061</t>
  </si>
  <si>
    <t>C4-212410</t>
  </si>
  <si>
    <t>Reply LS on Prevention of attacks on sliced core network</t>
  </si>
  <si>
    <t>S2-2103213</t>
  </si>
  <si>
    <t>C4-212411</t>
  </si>
  <si>
    <t>Reply LS on Reply LS on NAS Non delivery for RRC Inactive state</t>
  </si>
  <si>
    <t>R3-207170</t>
  </si>
  <si>
    <t>S2-2103216</t>
  </si>
  <si>
    <t>C4-212412</t>
  </si>
  <si>
    <t>LS Reply on NSI ID on N7 interface</t>
  </si>
  <si>
    <t>C4-213267</t>
  </si>
  <si>
    <t>C3-210310</t>
  </si>
  <si>
    <t>S2-2103217</t>
  </si>
  <si>
    <t>C4-212413</t>
  </si>
  <si>
    <t>Reply LS on QoS monitoring control for Service Data Flows</t>
  </si>
  <si>
    <t>C3-210409</t>
  </si>
  <si>
    <t>S2-2103224</t>
  </si>
  <si>
    <t>C4-212414</t>
  </si>
  <si>
    <t>Reply LS on Group Subscriptions</t>
  </si>
  <si>
    <t>C4-213268</t>
  </si>
  <si>
    <t>C4-210369</t>
  </si>
  <si>
    <t>S2-2103229</t>
  </si>
  <si>
    <t>C4-212415</t>
  </si>
  <si>
    <t>Reply LS on the support of L2TP with CUPS</t>
  </si>
  <si>
    <t>C4-213269</t>
  </si>
  <si>
    <t>C4-211624</t>
  </si>
  <si>
    <t>CT4, CT3, SA3</t>
  </si>
  <si>
    <t>S2-2103232</t>
  </si>
  <si>
    <t>C4-212416</t>
  </si>
  <si>
    <t>LS on Requirement on Support of VxLAN Tunnelling</t>
  </si>
  <si>
    <t>C4-211827</t>
  </si>
  <si>
    <t>S2-2103236</t>
  </si>
  <si>
    <t>endorsed</t>
  </si>
  <si>
    <t>C4-212418</t>
  </si>
  <si>
    <t>Revised WID on N7 Interfaces Enhancements to Support GERAN and UTRAN</t>
  </si>
  <si>
    <t>CP-210186</t>
  </si>
  <si>
    <t>C4-212522</t>
  </si>
  <si>
    <t>CP-211040</t>
  </si>
  <si>
    <t>CP-211034</t>
  </si>
  <si>
    <t>C4-212603</t>
  </si>
  <si>
    <t>C4-212532</t>
  </si>
  <si>
    <t>CP-211043</t>
  </si>
  <si>
    <t>C4-212555</t>
  </si>
  <si>
    <t>C4-212610</t>
  </si>
  <si>
    <t>C4-213163</t>
  </si>
  <si>
    <t>Huawei, Ericsson, Nokia, Nokia Shanghai Bell</t>
  </si>
  <si>
    <t>CP-211031</t>
  </si>
  <si>
    <t>CP-211036</t>
  </si>
  <si>
    <t>Supported Analytics Delay per Analytics ID</t>
  </si>
  <si>
    <t>C4-213169</t>
  </si>
  <si>
    <t>CP-211057</t>
  </si>
  <si>
    <t>TEI16, ETSUN</t>
  </si>
  <si>
    <t>CP-211082</t>
  </si>
  <si>
    <t>CP-211062</t>
  </si>
  <si>
    <t>C4-213162</t>
  </si>
  <si>
    <t>CP-211026</t>
  </si>
  <si>
    <t>C4-213454</t>
  </si>
  <si>
    <t>C4-213161</t>
  </si>
  <si>
    <t>One PFCP session contains multiple L2TP sessions</t>
  </si>
  <si>
    <t>C4-212520</t>
  </si>
  <si>
    <t>C4-213165</t>
  </si>
  <si>
    <t>New header for requests sent to an (alternate) NF and overload control</t>
  </si>
  <si>
    <t>RACS, SBIProtoc17</t>
  </si>
  <si>
    <t>CUPS-CT, TEI16</t>
  </si>
  <si>
    <t>CP-211070</t>
  </si>
  <si>
    <t>Huawei, Ericsson</t>
  </si>
  <si>
    <t>C4-212583</t>
  </si>
  <si>
    <t>C4-213290</t>
  </si>
  <si>
    <t>5GS_Ph1-CT, TEI16</t>
  </si>
  <si>
    <t>CP-211071</t>
  </si>
  <si>
    <t>C4-212584</t>
  </si>
  <si>
    <t>Remove unused GrantType</t>
  </si>
  <si>
    <t>C4-212585</t>
  </si>
  <si>
    <t>CP-211078</t>
  </si>
  <si>
    <t>TEI17_N3SLICE, 5G_eLCS_ph2</t>
  </si>
  <si>
    <t>Nokia, Nokia Shanghai Bell, Huawei</t>
  </si>
  <si>
    <t>CP-211063</t>
  </si>
  <si>
    <t>C4-213251</t>
  </si>
  <si>
    <t>Ericsson, CATT</t>
  </si>
  <si>
    <t>C4-213294</t>
  </si>
  <si>
    <t>5G_CIoT, TEI17</t>
  </si>
  <si>
    <t>Ericsson, Huawei</t>
  </si>
  <si>
    <t>Nokia, Nokia Shanghai Bell, Ericsson</t>
  </si>
  <si>
    <t>C4-213012</t>
  </si>
  <si>
    <t>C4-213013</t>
  </si>
  <si>
    <t>C4-213019</t>
  </si>
  <si>
    <t>C4-213017</t>
  </si>
  <si>
    <t>TEI17_N3SLICE, eNA_Ph2</t>
  </si>
  <si>
    <t>C4-213018</t>
  </si>
  <si>
    <t>C4-213015</t>
  </si>
  <si>
    <t>C4-213016</t>
  </si>
  <si>
    <t>New NSACF NFtype added</t>
  </si>
  <si>
    <t>Nokia, Nokia Shanghai Bell, ZTE</t>
  </si>
  <si>
    <t>CP-211030</t>
  </si>
  <si>
    <t>C4-212599</t>
  </si>
  <si>
    <t>C4-212600</t>
  </si>
  <si>
    <t>C4-213256</t>
  </si>
  <si>
    <t>C4-212531</t>
  </si>
  <si>
    <t>C4-213257</t>
  </si>
  <si>
    <t>0273</t>
  </si>
  <si>
    <t>C4-213259</t>
  </si>
  <si>
    <t>C4-212534</t>
  </si>
  <si>
    <t>C4-213265</t>
  </si>
  <si>
    <t>C4-212536</t>
  </si>
  <si>
    <t>0257</t>
  </si>
  <si>
    <t>CP-211068</t>
  </si>
  <si>
    <t>UDICOM, TEI17</t>
  </si>
  <si>
    <t>CP-211053</t>
  </si>
  <si>
    <t>Hewlett-Packard Enterprise, Vodafone</t>
  </si>
  <si>
    <t>C4-212617</t>
  </si>
  <si>
    <t>C4-212618</t>
  </si>
  <si>
    <t>C4-212613</t>
  </si>
  <si>
    <t>CP-211054</t>
  </si>
  <si>
    <t>C4-212616</t>
  </si>
  <si>
    <t>C4-213253</t>
  </si>
  <si>
    <t>CP-211022</t>
  </si>
  <si>
    <t>C4-212604</t>
  </si>
  <si>
    <t>TEI17, 5G_eSBA</t>
  </si>
  <si>
    <t>C4-212605</t>
  </si>
  <si>
    <t>C4-212606</t>
  </si>
  <si>
    <t>CP-211033</t>
  </si>
  <si>
    <t>C4-212601</t>
  </si>
  <si>
    <t>C4-212602</t>
  </si>
  <si>
    <t>EoIPR, ETSUN</t>
  </si>
  <si>
    <t>CP-211023</t>
  </si>
  <si>
    <t>CP-211024</t>
  </si>
  <si>
    <t>Huawei, ZTE, Ericsson, Nokia, Nokia Shanghai Bell</t>
  </si>
  <si>
    <t>C4-213170</t>
  </si>
  <si>
    <t>Huawei, Ericsson, ZTE, Nokia, Nokia Shanghai Bell</t>
  </si>
  <si>
    <t>C4-213171</t>
  </si>
  <si>
    <t>C4-212588</t>
  </si>
  <si>
    <t>C4-212589</t>
  </si>
  <si>
    <t>3GPP TR 29.820 v0.6.0</t>
  </si>
  <si>
    <t>China Mobile</t>
  </si>
  <si>
    <t>draft TR</t>
  </si>
  <si>
    <t>0.6.0</t>
  </si>
  <si>
    <t>C4-212590</t>
  </si>
  <si>
    <t>3GPP TR 29.835 v1.1.0</t>
  </si>
  <si>
    <t>1.1.0</t>
  </si>
  <si>
    <t>C4-212591</t>
  </si>
  <si>
    <t>3GPP TR 29.941 v0.2.0</t>
  </si>
  <si>
    <t>C4-212592</t>
  </si>
  <si>
    <t>3GPP TR 29.829 v0.5.0</t>
  </si>
  <si>
    <t>C4-212593</t>
  </si>
  <si>
    <t>3GPP TR 29.821 v0.3.0</t>
  </si>
  <si>
    <t>C4-212594</t>
  </si>
  <si>
    <t>3GPP TS 29.309 v0.1.0</t>
  </si>
  <si>
    <t>C4-212595</t>
  </si>
  <si>
    <t>3GPP TS 29.536 v0.1.0</t>
  </si>
  <si>
    <t>C4-212596</t>
  </si>
  <si>
    <t>3GPP TR 23.700-12 v0.4.0</t>
  </si>
  <si>
    <t>C4-212597</t>
  </si>
  <si>
    <t>3GPP TS 29.555 v0.1.0</t>
  </si>
  <si>
    <t>C4-212598</t>
  </si>
  <si>
    <t>3GPP TS 29.256 v0.1.0</t>
  </si>
  <si>
    <t>Orange, Nokia, Nokia Shanghai Bell</t>
  </si>
  <si>
    <t>C4-212607</t>
  </si>
  <si>
    <t>C4-213056</t>
  </si>
  <si>
    <t>ETSUN, TEI17</t>
  </si>
  <si>
    <t>C4-212608</t>
  </si>
  <si>
    <t>C4-212609</t>
  </si>
  <si>
    <t>ZTE, Samsung</t>
  </si>
  <si>
    <t>C4-212611</t>
  </si>
  <si>
    <t>CT4 Chair</t>
  </si>
  <si>
    <t>109</t>
  </si>
  <si>
    <t>9</t>
  </si>
  <si>
    <t>Update of the Work Plan</t>
  </si>
  <si>
    <t>C4-212612</t>
  </si>
  <si>
    <t>Output documents</t>
  </si>
  <si>
    <t>114</t>
  </si>
  <si>
    <t>Check of approved output documents</t>
  </si>
  <si>
    <t>5G_eSBA, TEI17</t>
  </si>
  <si>
    <t>C4-212620</t>
  </si>
  <si>
    <t>3GPP TS 29.556 v0.1.0</t>
  </si>
  <si>
    <t>Huawie</t>
  </si>
  <si>
    <t>CR Pack TDoc</t>
  </si>
  <si>
    <t>WG Tdoc</t>
  </si>
  <si>
    <t>WG TDoc decision</t>
  </si>
  <si>
    <t>CR Individual TSG decision</t>
  </si>
  <si>
    <t>CR title</t>
  </si>
  <si>
    <t>Types of Tdocs</t>
  </si>
  <si>
    <t>Possible statuses of Tdocs</t>
  </si>
  <si>
    <t>Categories</t>
  </si>
  <si>
    <t>reserved</t>
  </si>
  <si>
    <t>available</t>
  </si>
  <si>
    <t>C</t>
  </si>
  <si>
    <t>D</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</si>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</sst>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103e_meeting/Docs/C4-212000.zip" TargetMode="External" Id="R4898f0d285b643f1" /><Relationship Type="http://schemas.openxmlformats.org/officeDocument/2006/relationships/hyperlink" Target="http://webapp.etsi.org/teldir/ListPersDetails.asp?PersId=13753" TargetMode="External" Id="Ra98cd6a136914fa5" /><Relationship Type="http://schemas.openxmlformats.org/officeDocument/2006/relationships/hyperlink" Target="https://www.3gpp.org/ftp/tsg_ct/WG4_protocollars_ex-CN4/TSGCT4_103e_meeting/Docs/C4-212001.zip" TargetMode="External" Id="R290be3dc5e0e4a4f" /><Relationship Type="http://schemas.openxmlformats.org/officeDocument/2006/relationships/hyperlink" Target="http://webapp.etsi.org/teldir/ListPersDetails.asp?PersId=13753" TargetMode="External" Id="Rdcf9e46d77414e6f" /><Relationship Type="http://schemas.openxmlformats.org/officeDocument/2006/relationships/hyperlink" Target="https://www.3gpp.org/ftp/tsg_ct/WG4_protocollars_ex-CN4/TSGCT4_103e_meeting/Docs/C4-212002.zip" TargetMode="External" Id="Rb9e7c5a7b2674390" /><Relationship Type="http://schemas.openxmlformats.org/officeDocument/2006/relationships/hyperlink" Target="http://webapp.etsi.org/teldir/ListPersDetails.asp?PersId=13753" TargetMode="External" Id="R4d71318fb1954a6d" /><Relationship Type="http://schemas.openxmlformats.org/officeDocument/2006/relationships/hyperlink" Target="https://www.3gpp.org/ftp/tsg_ct/WG4_protocollars_ex-CN4/TSGCT4_103e_meeting/Docs/C4-212003.zip" TargetMode="External" Id="Rc30c63a6069d49f5" /><Relationship Type="http://schemas.openxmlformats.org/officeDocument/2006/relationships/hyperlink" Target="http://webapp.etsi.org/teldir/ListPersDetails.asp?PersId=13753" TargetMode="External" Id="Reb165810dc9449b4" /><Relationship Type="http://schemas.openxmlformats.org/officeDocument/2006/relationships/hyperlink" Target="https://www.3gpp.org/ftp/tsg_ct/WG4_protocollars_ex-CN4/TSGCT4_103e_meeting/Docs/C4-212004.zip" TargetMode="External" Id="R9e407f19629f4b39" /><Relationship Type="http://schemas.openxmlformats.org/officeDocument/2006/relationships/hyperlink" Target="http://webapp.etsi.org/teldir/ListPersDetails.asp?PersId=13753" TargetMode="External" Id="R3b54409de9b443c1" /><Relationship Type="http://schemas.openxmlformats.org/officeDocument/2006/relationships/hyperlink" Target="https://www.3gpp.org/ftp/tsg_ct/WG4_protocollars_ex-CN4/TSGCT4_103e_meeting/Docs/C4-212005.zip" TargetMode="External" Id="R47e17a8e886b45af" /><Relationship Type="http://schemas.openxmlformats.org/officeDocument/2006/relationships/hyperlink" Target="http://webapp.etsi.org/teldir/ListPersDetails.asp?PersId=13753" TargetMode="External" Id="Ra62725526e694288" /><Relationship Type="http://schemas.openxmlformats.org/officeDocument/2006/relationships/hyperlink" Target="https://www.3gpp.org/ftp/tsg_ct/WG4_protocollars_ex-CN4/TSGCT4_103e_meeting/Docs/C4-212006.zip" TargetMode="External" Id="R133b7c6b8bcf4214" /><Relationship Type="http://schemas.openxmlformats.org/officeDocument/2006/relationships/hyperlink" Target="http://webapp.etsi.org/teldir/ListPersDetails.asp?PersId=85426" TargetMode="External" Id="R44dac63f391d46d5" /><Relationship Type="http://schemas.openxmlformats.org/officeDocument/2006/relationships/hyperlink" Target="https://www.3gpp.org/ftp/tsg_ct/WG4_protocollars_ex-CN4/TSGCT4_103e_meeting/Docs/C4-212007.zip" TargetMode="External" Id="Rc1814a9007014a1f" /><Relationship Type="http://schemas.openxmlformats.org/officeDocument/2006/relationships/hyperlink" Target="http://webapp.etsi.org/teldir/ListPersDetails.asp?PersId=85426" TargetMode="External" Id="R6b961ab75fdc4971" /><Relationship Type="http://schemas.openxmlformats.org/officeDocument/2006/relationships/hyperlink" Target="https://www.3gpp.org/ftp/tsg_ct/WG4_protocollars_ex-CN4/TSGCT4_103e_meeting/Docs/C4-212008.zip" TargetMode="External" Id="R3e1fcd9c24f24b5d" /><Relationship Type="http://schemas.openxmlformats.org/officeDocument/2006/relationships/hyperlink" Target="http://webapp.etsi.org/teldir/ListPersDetails.asp?PersId=82292" TargetMode="External" Id="Rc7532d9939854e0e" /><Relationship Type="http://schemas.openxmlformats.org/officeDocument/2006/relationships/hyperlink" Target="http://portal.3gpp.org/desktopmodules/Release/ReleaseDetails.aspx?releaseId=192" TargetMode="External" Id="Ree8d87967dab402b" /><Relationship Type="http://schemas.openxmlformats.org/officeDocument/2006/relationships/hyperlink" Target="https://www.3gpp.org/ftp/tsg_ct/WG4_protocollars_ex-CN4/TSGCT4_103e_meeting/Docs/C4-212009.zip" TargetMode="External" Id="Rc4b45694467449f9" /><Relationship Type="http://schemas.openxmlformats.org/officeDocument/2006/relationships/hyperlink" Target="http://webapp.etsi.org/teldir/ListPersDetails.asp?PersId=82292" TargetMode="External" Id="R68ea508f398548b5" /><Relationship Type="http://schemas.openxmlformats.org/officeDocument/2006/relationships/hyperlink" Target="http://portal.3gpp.org/desktopmodules/Release/ReleaseDetails.aspx?releaseId=192" TargetMode="External" Id="Re62dadc1cb854fa5" /><Relationship Type="http://schemas.openxmlformats.org/officeDocument/2006/relationships/hyperlink" Target="https://www.3gpp.org/ftp/tsg_ct/WG4_protocollars_ex-CN4/TSGCT4_103e_meeting/Docs/C4-212010.zip" TargetMode="External" Id="R8df463a3261c4370" /><Relationship Type="http://schemas.openxmlformats.org/officeDocument/2006/relationships/hyperlink" Target="http://webapp.etsi.org/teldir/ListPersDetails.asp?PersId=82292" TargetMode="External" Id="R57959b742b0e4f7a" /><Relationship Type="http://schemas.openxmlformats.org/officeDocument/2006/relationships/hyperlink" Target="http://portal.3gpp.org/desktopmodules/Release/ReleaseDetails.aspx?releaseId=192" TargetMode="External" Id="Ra844e36f28374024" /><Relationship Type="http://schemas.openxmlformats.org/officeDocument/2006/relationships/hyperlink" Target="https://www.3gpp.org/ftp/tsg_ct/WG4_protocollars_ex-CN4/TSGCT4_103e_meeting/Docs/C4-212011.zip" TargetMode="External" Id="R9970708af24945db" /><Relationship Type="http://schemas.openxmlformats.org/officeDocument/2006/relationships/hyperlink" Target="http://webapp.etsi.org/teldir/ListPersDetails.asp?PersId=82292" TargetMode="External" Id="Ra7ba8a615b99443e" /><Relationship Type="http://schemas.openxmlformats.org/officeDocument/2006/relationships/hyperlink" Target="http://portal.3gpp.org/desktopmodules/Release/ReleaseDetails.aspx?releaseId=192" TargetMode="External" Id="R2d244e48557a4832" /><Relationship Type="http://schemas.openxmlformats.org/officeDocument/2006/relationships/hyperlink" Target="http://portal.3gpp.org/desktopmodules/Specifications/SpecificationDetails.aspx?specificationId=1691" TargetMode="External" Id="R8092d1a358974295" /><Relationship Type="http://schemas.openxmlformats.org/officeDocument/2006/relationships/hyperlink" Target="http://portal.3gpp.org/desktopmodules/WorkItem/WorkItemDetails.aspx?workitemId=850047" TargetMode="External" Id="R5883413fd18b442a" /><Relationship Type="http://schemas.openxmlformats.org/officeDocument/2006/relationships/hyperlink" Target="https://www.3gpp.org/ftp/tsg_ct/WG4_protocollars_ex-CN4/TSGCT4_103e_meeting/Docs/C4-212012.zip" TargetMode="External" Id="R430f4856d019459e" /><Relationship Type="http://schemas.openxmlformats.org/officeDocument/2006/relationships/hyperlink" Target="http://webapp.etsi.org/teldir/ListPersDetails.asp?PersId=82292" TargetMode="External" Id="R6f09d3b207da40eb" /><Relationship Type="http://schemas.openxmlformats.org/officeDocument/2006/relationships/hyperlink" Target="http://portal.3gpp.org/desktopmodules/Release/ReleaseDetails.aspx?releaseId=192" TargetMode="External" Id="Ra492a5be622d423f" /><Relationship Type="http://schemas.openxmlformats.org/officeDocument/2006/relationships/hyperlink" Target="http://portal.3gpp.org/desktopmodules/Specifications/SpecificationDetails.aspx?specificationId=1692" TargetMode="External" Id="R67b08da6684f4770" /><Relationship Type="http://schemas.openxmlformats.org/officeDocument/2006/relationships/hyperlink" Target="http://portal.3gpp.org/desktopmodules/WorkItem/WorkItemDetails.aspx?workitemId=850047" TargetMode="External" Id="R40f94b1890f94663" /><Relationship Type="http://schemas.openxmlformats.org/officeDocument/2006/relationships/hyperlink" Target="https://www.3gpp.org/ftp/tsg_ct/WG4_protocollars_ex-CN4/TSGCT4_103e_meeting/Docs/C4-212013.zip" TargetMode="External" Id="Ra6a8e2bebe354dc9" /><Relationship Type="http://schemas.openxmlformats.org/officeDocument/2006/relationships/hyperlink" Target="http://webapp.etsi.org/teldir/ListPersDetails.asp?PersId=82292" TargetMode="External" Id="Ra613786166ae4576" /><Relationship Type="http://schemas.openxmlformats.org/officeDocument/2006/relationships/hyperlink" Target="https://portal.3gpp.org/ngppapp/CreateTdoc.aspx?mode=view&amp;contributionId=1203636" TargetMode="External" Id="Raf2b09d60eed4987" /><Relationship Type="http://schemas.openxmlformats.org/officeDocument/2006/relationships/hyperlink" Target="http://portal.3gpp.org/desktopmodules/Release/ReleaseDetails.aspx?releaseId=192" TargetMode="External" Id="R5d917ea577f542e1" /><Relationship Type="http://schemas.openxmlformats.org/officeDocument/2006/relationships/hyperlink" Target="http://portal.3gpp.org/desktopmodules/Specifications/SpecificationDetails.aspx?specificationId=3809" TargetMode="External" Id="Rd07729fd01fb4ab6" /><Relationship Type="http://schemas.openxmlformats.org/officeDocument/2006/relationships/hyperlink" Target="http://portal.3gpp.org/desktopmodules/WorkItem/WorkItemDetails.aspx?workitemId=890002" TargetMode="External" Id="Ra4bdd0d747c44e28" /><Relationship Type="http://schemas.openxmlformats.org/officeDocument/2006/relationships/hyperlink" Target="https://www.3gpp.org/ftp/tsg_ct/WG4_protocollars_ex-CN4/TSGCT4_103e_meeting/Docs/C4-212014.zip" TargetMode="External" Id="R381187fed0544049" /><Relationship Type="http://schemas.openxmlformats.org/officeDocument/2006/relationships/hyperlink" Target="http://webapp.etsi.org/teldir/ListPersDetails.asp?PersId=82292" TargetMode="External" Id="R3d056b3e9efc4671" /><Relationship Type="http://schemas.openxmlformats.org/officeDocument/2006/relationships/hyperlink" Target="https://portal.3gpp.org/ngppapp/CreateTdoc.aspx?mode=view&amp;contributionId=1210838" TargetMode="External" Id="R0121a6ec04a749a1" /><Relationship Type="http://schemas.openxmlformats.org/officeDocument/2006/relationships/hyperlink" Target="http://portal.3gpp.org/desktopmodules/Release/ReleaseDetails.aspx?releaseId=192" TargetMode="External" Id="Raa88741895384284" /><Relationship Type="http://schemas.openxmlformats.org/officeDocument/2006/relationships/hyperlink" Target="http://portal.3gpp.org/desktopmodules/Specifications/SpecificationDetails.aspx?specificationId=3810" TargetMode="External" Id="R5ff41668b02f4898" /><Relationship Type="http://schemas.openxmlformats.org/officeDocument/2006/relationships/hyperlink" Target="http://portal.3gpp.org/desktopmodules/WorkItem/WorkItemDetails.aspx?workitemId=890002" TargetMode="External" Id="R586951ed241f44a0" /><Relationship Type="http://schemas.openxmlformats.org/officeDocument/2006/relationships/hyperlink" Target="https://www.3gpp.org/ftp/tsg_ct/WG4_protocollars_ex-CN4/TSGCT4_103e_meeting/Docs/C4-212015.zip" TargetMode="External" Id="R057be4e6401b4e68" /><Relationship Type="http://schemas.openxmlformats.org/officeDocument/2006/relationships/hyperlink" Target="http://webapp.etsi.org/teldir/ListPersDetails.asp?PersId=85411" TargetMode="External" Id="R4a83b052b1ca4a2e" /><Relationship Type="http://schemas.openxmlformats.org/officeDocument/2006/relationships/hyperlink" Target="http://portal.3gpp.org/desktopmodules/Release/ReleaseDetails.aspx?releaseId=192" TargetMode="External" Id="Rb6065f9c49564904" /><Relationship Type="http://schemas.openxmlformats.org/officeDocument/2006/relationships/hyperlink" Target="http://portal.3gpp.org/desktopmodules/Specifications/SpecificationDetails.aspx?specificationId=1706" TargetMode="External" Id="R87d9d80061034d9e" /><Relationship Type="http://schemas.openxmlformats.org/officeDocument/2006/relationships/hyperlink" Target="http://portal.3gpp.org/desktopmodules/WorkItem/WorkItemDetails.aspx?workitemId=840046" TargetMode="External" Id="R6b1871f3119b4130" /><Relationship Type="http://schemas.openxmlformats.org/officeDocument/2006/relationships/hyperlink" Target="https://www.3gpp.org/ftp/tsg_ct/WG4_protocollars_ex-CN4/TSGCT4_103e_meeting/Docs/C4-212016.zip" TargetMode="External" Id="R59e3905be65b4a0c" /><Relationship Type="http://schemas.openxmlformats.org/officeDocument/2006/relationships/hyperlink" Target="http://webapp.etsi.org/teldir/ListPersDetails.asp?PersId=42295" TargetMode="External" Id="R36d95a228c7e46b5" /><Relationship Type="http://schemas.openxmlformats.org/officeDocument/2006/relationships/hyperlink" Target="https://portal.3gpp.org/ngppapp/CreateTdoc.aspx?mode=view&amp;contributionId=1212049" TargetMode="External" Id="R4b6aa8b383d4466b" /><Relationship Type="http://schemas.openxmlformats.org/officeDocument/2006/relationships/hyperlink" Target="http://portal.3gpp.org/desktopmodules/Release/ReleaseDetails.aspx?releaseId=192" TargetMode="External" Id="Rfae66673edf74f52" /><Relationship Type="http://schemas.openxmlformats.org/officeDocument/2006/relationships/hyperlink" Target="http://portal.3gpp.org/desktopmodules/Specifications/SpecificationDetails.aspx?specificationId=3338" TargetMode="External" Id="R2553f072748641ef" /><Relationship Type="http://schemas.openxmlformats.org/officeDocument/2006/relationships/hyperlink" Target="https://www.3gpp.org/ftp/tsg_ct/WG4_protocollars_ex-CN4/TSGCT4_103e_meeting/Docs/C4-212017.zip" TargetMode="External" Id="R11a2fae3597c407b" /><Relationship Type="http://schemas.openxmlformats.org/officeDocument/2006/relationships/hyperlink" Target="http://webapp.etsi.org/teldir/ListPersDetails.asp?PersId=76788" TargetMode="External" Id="Ra9936fc2124e405f" /><Relationship Type="http://schemas.openxmlformats.org/officeDocument/2006/relationships/hyperlink" Target="https://portal.3gpp.org/ngppapp/CreateTdoc.aspx?mode=view&amp;contributionId=1212003" TargetMode="External" Id="R14f0fb21934e40a1" /><Relationship Type="http://schemas.openxmlformats.org/officeDocument/2006/relationships/hyperlink" Target="http://portal.3gpp.org/desktopmodules/Release/ReleaseDetails.aspx?releaseId=192" TargetMode="External" Id="Ra702aa64b71a4c1f" /><Relationship Type="http://schemas.openxmlformats.org/officeDocument/2006/relationships/hyperlink" Target="http://portal.3gpp.org/desktopmodules/Specifications/SpecificationDetails.aspx?specificationId=3808" TargetMode="External" Id="R5e417aad94bf4c73" /><Relationship Type="http://schemas.openxmlformats.org/officeDocument/2006/relationships/hyperlink" Target="http://portal.3gpp.org/desktopmodules/WorkItem/WorkItemDetails.aspx?workitemId=890001" TargetMode="External" Id="R83e911640ece4604" /><Relationship Type="http://schemas.openxmlformats.org/officeDocument/2006/relationships/hyperlink" Target="https://www.3gpp.org/ftp/tsg_ct/WG4_protocollars_ex-CN4/TSGCT4_103e_meeting/Docs/C4-212018.zip" TargetMode="External" Id="R6ba6c833bb9641a9" /><Relationship Type="http://schemas.openxmlformats.org/officeDocument/2006/relationships/hyperlink" Target="http://webapp.etsi.org/teldir/ListPersDetails.asp?PersId=76788" TargetMode="External" Id="R22beab62942c471d" /><Relationship Type="http://schemas.openxmlformats.org/officeDocument/2006/relationships/hyperlink" Target="https://portal.3gpp.org/ngppapp/CreateTdoc.aspx?mode=view&amp;contributionId=1212004" TargetMode="External" Id="Rc6bb6cba25af43ea" /><Relationship Type="http://schemas.openxmlformats.org/officeDocument/2006/relationships/hyperlink" Target="http://portal.3gpp.org/desktopmodules/Release/ReleaseDetails.aspx?releaseId=192" TargetMode="External" Id="Re717ac1685a04a8c" /><Relationship Type="http://schemas.openxmlformats.org/officeDocument/2006/relationships/hyperlink" Target="http://portal.3gpp.org/desktopmodules/Specifications/SpecificationDetails.aspx?specificationId=3808" TargetMode="External" Id="R891655f80c8648f9" /><Relationship Type="http://schemas.openxmlformats.org/officeDocument/2006/relationships/hyperlink" Target="http://portal.3gpp.org/desktopmodules/WorkItem/WorkItemDetails.aspx?workitemId=890001" TargetMode="External" Id="R1874390a2b634207" /><Relationship Type="http://schemas.openxmlformats.org/officeDocument/2006/relationships/hyperlink" Target="https://www.3gpp.org/ftp/tsg_ct/WG4_protocollars_ex-CN4/TSGCT4_103e_meeting/Docs/C4-212019.zip" TargetMode="External" Id="Rb2d0d8b28f874e7c" /><Relationship Type="http://schemas.openxmlformats.org/officeDocument/2006/relationships/hyperlink" Target="http://webapp.etsi.org/teldir/ListPersDetails.asp?PersId=76788" TargetMode="External" Id="R3a292536ae4c4191" /><Relationship Type="http://schemas.openxmlformats.org/officeDocument/2006/relationships/hyperlink" Target="http://portal.3gpp.org/desktopmodules/Release/ReleaseDetails.aspx?releaseId=192" TargetMode="External" Id="Rcb34f067bae24a5a" /><Relationship Type="http://schemas.openxmlformats.org/officeDocument/2006/relationships/hyperlink" Target="http://portal.3gpp.org/desktopmodules/Specifications/SpecificationDetails.aspx?specificationId=3808" TargetMode="External" Id="R0c93f6fd0b684e57" /><Relationship Type="http://schemas.openxmlformats.org/officeDocument/2006/relationships/hyperlink" Target="http://portal.3gpp.org/desktopmodules/WorkItem/WorkItemDetails.aspx?workitemId=890001" TargetMode="External" Id="R9961ebe8f9fe40fc" /><Relationship Type="http://schemas.openxmlformats.org/officeDocument/2006/relationships/hyperlink" Target="https://www.3gpp.org/ftp/tsg_ct/WG4_protocollars_ex-CN4/TSGCT4_103e_meeting/Docs/C4-212020.zip" TargetMode="External" Id="R751ed22729ed46f3" /><Relationship Type="http://schemas.openxmlformats.org/officeDocument/2006/relationships/hyperlink" Target="http://webapp.etsi.org/teldir/ListPersDetails.asp?PersId=76788" TargetMode="External" Id="R197353f4d0bf41d6" /><Relationship Type="http://schemas.openxmlformats.org/officeDocument/2006/relationships/hyperlink" Target="http://portal.3gpp.org/desktopmodules/Release/ReleaseDetails.aspx?releaseId=192" TargetMode="External" Id="Rd22fe4180d174edc" /><Relationship Type="http://schemas.openxmlformats.org/officeDocument/2006/relationships/hyperlink" Target="http://portal.3gpp.org/desktopmodules/Specifications/SpecificationDetails.aspx?specificationId=3808" TargetMode="External" Id="Rf7342d0c3d274852" /><Relationship Type="http://schemas.openxmlformats.org/officeDocument/2006/relationships/hyperlink" Target="http://portal.3gpp.org/desktopmodules/WorkItem/WorkItemDetails.aspx?workitemId=890001" TargetMode="External" Id="R170af43fecbc4202" /><Relationship Type="http://schemas.openxmlformats.org/officeDocument/2006/relationships/hyperlink" Target="https://www.3gpp.org/ftp/tsg_ct/WG4_protocollars_ex-CN4/TSGCT4_103e_meeting/Docs/C4-212021.zip" TargetMode="External" Id="R18442d7bd2584ebd" /><Relationship Type="http://schemas.openxmlformats.org/officeDocument/2006/relationships/hyperlink" Target="http://webapp.etsi.org/teldir/ListPersDetails.asp?PersId=76788" TargetMode="External" Id="Red47fd8b0032458b" /><Relationship Type="http://schemas.openxmlformats.org/officeDocument/2006/relationships/hyperlink" Target="http://portal.3gpp.org/desktopmodules/Release/ReleaseDetails.aspx?releaseId=192" TargetMode="External" Id="R5c901420c3424e1d" /><Relationship Type="http://schemas.openxmlformats.org/officeDocument/2006/relationships/hyperlink" Target="http://portal.3gpp.org/desktopmodules/Specifications/SpecificationDetails.aspx?specificationId=3808" TargetMode="External" Id="R83ca04f4ae5a4f7a" /><Relationship Type="http://schemas.openxmlformats.org/officeDocument/2006/relationships/hyperlink" Target="http://portal.3gpp.org/desktopmodules/WorkItem/WorkItemDetails.aspx?workitemId=890001" TargetMode="External" Id="R113e6aa86e75441e" /><Relationship Type="http://schemas.openxmlformats.org/officeDocument/2006/relationships/hyperlink" Target="https://www.3gpp.org/ftp/tsg_ct/WG4_protocollars_ex-CN4/TSGCT4_103e_meeting/Docs/C4-212022.zip" TargetMode="External" Id="R505b2be8160e4ec8" /><Relationship Type="http://schemas.openxmlformats.org/officeDocument/2006/relationships/hyperlink" Target="http://webapp.etsi.org/teldir/ListPersDetails.asp?PersId=73600" TargetMode="External" Id="R848a751a9b3a4672" /><Relationship Type="http://schemas.openxmlformats.org/officeDocument/2006/relationships/hyperlink" Target="http://portal.3gpp.org/desktopmodules/Release/ReleaseDetails.aspx?releaseId=191" TargetMode="External" Id="Ref077b2bb3404fcb" /><Relationship Type="http://schemas.openxmlformats.org/officeDocument/2006/relationships/hyperlink" Target="http://portal.3gpp.org/desktopmodules/Specifications/SpecificationDetails.aspx?specificationId=1585" TargetMode="External" Id="Rcb0f83c0353e448d" /><Relationship Type="http://schemas.openxmlformats.org/officeDocument/2006/relationships/hyperlink" Target="http://portal.3gpp.org/desktopmodules/WorkItem/WorkItemDetails.aspx?workitemId=770050" TargetMode="External" Id="Rbdfb80533e854379" /><Relationship Type="http://schemas.openxmlformats.org/officeDocument/2006/relationships/hyperlink" Target="https://www.3gpp.org/ftp/tsg_ct/WG4_protocollars_ex-CN4/TSGCT4_103e_meeting/Docs/C4-212023.zip" TargetMode="External" Id="R7369902439bf4eeb" /><Relationship Type="http://schemas.openxmlformats.org/officeDocument/2006/relationships/hyperlink" Target="http://webapp.etsi.org/teldir/ListPersDetails.asp?PersId=73600" TargetMode="External" Id="R4dd0b10790814d42" /><Relationship Type="http://schemas.openxmlformats.org/officeDocument/2006/relationships/hyperlink" Target="http://portal.3gpp.org/desktopmodules/Release/ReleaseDetails.aspx?releaseId=192" TargetMode="External" Id="R9998ce38b08249a4" /><Relationship Type="http://schemas.openxmlformats.org/officeDocument/2006/relationships/hyperlink" Target="http://portal.3gpp.org/desktopmodules/Specifications/SpecificationDetails.aspx?specificationId=1585" TargetMode="External" Id="R8c4bd5dbf97d47b8" /><Relationship Type="http://schemas.openxmlformats.org/officeDocument/2006/relationships/hyperlink" Target="http://portal.3gpp.org/desktopmodules/WorkItem/WorkItemDetails.aspx?workitemId=850047" TargetMode="External" Id="R1aef6c0204564172" /><Relationship Type="http://schemas.openxmlformats.org/officeDocument/2006/relationships/hyperlink" Target="https://www.3gpp.org/ftp/tsg_ct/WG4_protocollars_ex-CN4/TSGCT4_103e_meeting/Docs/C4-212024.zip" TargetMode="External" Id="Reb334a0525564334" /><Relationship Type="http://schemas.openxmlformats.org/officeDocument/2006/relationships/hyperlink" Target="http://webapp.etsi.org/teldir/ListPersDetails.asp?PersId=73600" TargetMode="External" Id="R824a6130fddf4c3b" /><Relationship Type="http://schemas.openxmlformats.org/officeDocument/2006/relationships/hyperlink" Target="http://portal.3gpp.org/desktopmodules/Release/ReleaseDetails.aspx?releaseId=191" TargetMode="External" Id="R756e99b4eec94071" /><Relationship Type="http://schemas.openxmlformats.org/officeDocument/2006/relationships/hyperlink" Target="http://portal.3gpp.org/desktopmodules/Specifications/SpecificationDetails.aspx?specificationId=1026" TargetMode="External" Id="Ra238ab4d68a84395" /><Relationship Type="http://schemas.openxmlformats.org/officeDocument/2006/relationships/hyperlink" Target="http://portal.3gpp.org/desktopmodules/WorkItem/WorkItemDetails.aspx?workitemId=770050" TargetMode="External" Id="R6a28576659424c08" /><Relationship Type="http://schemas.openxmlformats.org/officeDocument/2006/relationships/hyperlink" Target="https://www.3gpp.org/ftp/tsg_ct/WG4_protocollars_ex-CN4/TSGCT4_103e_meeting/Docs/C4-212025.zip" TargetMode="External" Id="R9c15ec1b447a4d63" /><Relationship Type="http://schemas.openxmlformats.org/officeDocument/2006/relationships/hyperlink" Target="http://webapp.etsi.org/teldir/ListPersDetails.asp?PersId=73600" TargetMode="External" Id="R817e00d2f9c649af" /><Relationship Type="http://schemas.openxmlformats.org/officeDocument/2006/relationships/hyperlink" Target="http://portal.3gpp.org/desktopmodules/Release/ReleaseDetails.aspx?releaseId=192" TargetMode="External" Id="R37df8d23dcb3458d" /><Relationship Type="http://schemas.openxmlformats.org/officeDocument/2006/relationships/hyperlink" Target="http://portal.3gpp.org/desktopmodules/Specifications/SpecificationDetails.aspx?specificationId=1026" TargetMode="External" Id="R449c7a56dc624302" /><Relationship Type="http://schemas.openxmlformats.org/officeDocument/2006/relationships/hyperlink" Target="http://portal.3gpp.org/desktopmodules/WorkItem/WorkItemDetails.aspx?workitemId=850047" TargetMode="External" Id="R9e7cdab2d1ce4dc9" /><Relationship Type="http://schemas.openxmlformats.org/officeDocument/2006/relationships/hyperlink" Target="https://www.3gpp.org/ftp/tsg_ct/WG4_protocollars_ex-CN4/TSGCT4_103e_meeting/Docs/C4-212026.zip" TargetMode="External" Id="R322b918163e84515" /><Relationship Type="http://schemas.openxmlformats.org/officeDocument/2006/relationships/hyperlink" Target="http://webapp.etsi.org/teldir/ListPersDetails.asp?PersId=73600" TargetMode="External" Id="Rae0ec8e6186f40e2" /><Relationship Type="http://schemas.openxmlformats.org/officeDocument/2006/relationships/hyperlink" Target="https://portal.3gpp.org/ngppapp/CreateTdoc.aspx?mode=view&amp;contributionId=1210397" TargetMode="External" Id="Rd1b18d093c4c48e7" /><Relationship Type="http://schemas.openxmlformats.org/officeDocument/2006/relationships/hyperlink" Target="http://portal.3gpp.org/desktopmodules/Release/ReleaseDetails.aspx?releaseId=192" TargetMode="External" Id="R27a797046ae14c22" /><Relationship Type="http://schemas.openxmlformats.org/officeDocument/2006/relationships/hyperlink" Target="http://portal.3gpp.org/desktopmodules/Specifications/SpecificationDetails.aspx?specificationId=3342" TargetMode="External" Id="R2f861373569a40bc" /><Relationship Type="http://schemas.openxmlformats.org/officeDocument/2006/relationships/hyperlink" Target="http://portal.3gpp.org/desktopmodules/WorkItem/WorkItemDetails.aspx?workitemId=840002" TargetMode="External" Id="Rc5804337fb5f4da1" /><Relationship Type="http://schemas.openxmlformats.org/officeDocument/2006/relationships/hyperlink" Target="https://www.3gpp.org/ftp/tsg_ct/WG4_protocollars_ex-CN4/TSGCT4_103e_meeting/Docs/C4-212027.zip" TargetMode="External" Id="R4b32fddb2b3d45d7" /><Relationship Type="http://schemas.openxmlformats.org/officeDocument/2006/relationships/hyperlink" Target="http://webapp.etsi.org/teldir/ListPersDetails.asp?PersId=73600" TargetMode="External" Id="R959de2ea99a0438e" /><Relationship Type="http://schemas.openxmlformats.org/officeDocument/2006/relationships/hyperlink" Target="http://portal.3gpp.org/desktopmodules/Release/ReleaseDetails.aspx?releaseId=192" TargetMode="External" Id="Ra1b148d3a24f4e7a" /><Relationship Type="http://schemas.openxmlformats.org/officeDocument/2006/relationships/hyperlink" Target="http://portal.3gpp.org/desktopmodules/Specifications/SpecificationDetails.aspx?specificationId=3342" TargetMode="External" Id="R59859f00ac0c4c57" /><Relationship Type="http://schemas.openxmlformats.org/officeDocument/2006/relationships/hyperlink" Target="http://portal.3gpp.org/desktopmodules/WorkItem/WorkItemDetails.aspx?workitemId=880013" TargetMode="External" Id="R0f5263035fef453e" /><Relationship Type="http://schemas.openxmlformats.org/officeDocument/2006/relationships/hyperlink" Target="https://www.3gpp.org/ftp/tsg_ct/WG4_protocollars_ex-CN4/TSGCT4_103e_meeting/Docs/C4-212028.zip" TargetMode="External" Id="R5571509c9abb43d9" /><Relationship Type="http://schemas.openxmlformats.org/officeDocument/2006/relationships/hyperlink" Target="http://webapp.etsi.org/teldir/ListPersDetails.asp?PersId=73600" TargetMode="External" Id="R4cde55c9aeb14058" /><Relationship Type="http://schemas.openxmlformats.org/officeDocument/2006/relationships/hyperlink" Target="http://portal.3gpp.org/desktopmodules/Release/ReleaseDetails.aspx?releaseId=191" TargetMode="External" Id="R72ede4ae5cd040eb" /><Relationship Type="http://schemas.openxmlformats.org/officeDocument/2006/relationships/hyperlink" Target="http://portal.3gpp.org/desktopmodules/Specifications/SpecificationDetails.aspx?specificationId=3406" TargetMode="External" Id="R533d58662e01414d" /><Relationship Type="http://schemas.openxmlformats.org/officeDocument/2006/relationships/hyperlink" Target="http://portal.3gpp.org/desktopmodules/WorkItem/WorkItemDetails.aspx?workitemId=840065" TargetMode="External" Id="R22bce877ba464985" /><Relationship Type="http://schemas.openxmlformats.org/officeDocument/2006/relationships/hyperlink" Target="https://www.3gpp.org/ftp/tsg_ct/WG4_protocollars_ex-CN4/TSGCT4_103e_meeting/Docs/C4-212029.zip" TargetMode="External" Id="R94d440c208da42eb" /><Relationship Type="http://schemas.openxmlformats.org/officeDocument/2006/relationships/hyperlink" Target="http://webapp.etsi.org/teldir/ListPersDetails.asp?PersId=73600" TargetMode="External" Id="R35516af88fd6459c" /><Relationship Type="http://schemas.openxmlformats.org/officeDocument/2006/relationships/hyperlink" Target="http://portal.3gpp.org/desktopmodules/Release/ReleaseDetails.aspx?releaseId=192" TargetMode="External" Id="R1269be3d0c1d4e88" /><Relationship Type="http://schemas.openxmlformats.org/officeDocument/2006/relationships/hyperlink" Target="http://portal.3gpp.org/desktopmodules/Specifications/SpecificationDetails.aspx?specificationId=3406" TargetMode="External" Id="R6ac061fd3b1b4be9" /><Relationship Type="http://schemas.openxmlformats.org/officeDocument/2006/relationships/hyperlink" Target="http://portal.3gpp.org/desktopmodules/WorkItem/WorkItemDetails.aspx?workitemId=840065" TargetMode="External" Id="Rcf2fa3bc19814726" /><Relationship Type="http://schemas.openxmlformats.org/officeDocument/2006/relationships/hyperlink" Target="https://www.3gpp.org/ftp/tsg_ct/WG4_protocollars_ex-CN4/TSGCT4_103e_meeting/Docs/C4-212030.zip" TargetMode="External" Id="Rdd56850c16b446eb" /><Relationship Type="http://schemas.openxmlformats.org/officeDocument/2006/relationships/hyperlink" Target="http://webapp.etsi.org/teldir/ListPersDetails.asp?PersId=73600" TargetMode="External" Id="Rb09c033c2a4a4c59" /><Relationship Type="http://schemas.openxmlformats.org/officeDocument/2006/relationships/hyperlink" Target="http://portal.3gpp.org/desktopmodules/Release/ReleaseDetails.aspx?releaseId=191" TargetMode="External" Id="Rf4d77e23bc60451d" /><Relationship Type="http://schemas.openxmlformats.org/officeDocument/2006/relationships/hyperlink" Target="http://portal.3gpp.org/desktopmodules/Specifications/SpecificationDetails.aspx?specificationId=3406" TargetMode="External" Id="Rceec6807af6a4256" /><Relationship Type="http://schemas.openxmlformats.org/officeDocument/2006/relationships/hyperlink" Target="http://portal.3gpp.org/desktopmodules/WorkItem/WorkItemDetails.aspx?workitemId=830043" TargetMode="External" Id="R2dd57f01a2fc4c59" /><Relationship Type="http://schemas.openxmlformats.org/officeDocument/2006/relationships/hyperlink" Target="https://www.3gpp.org/ftp/tsg_ct/WG4_protocollars_ex-CN4/TSGCT4_103e_meeting/Docs/C4-212031.zip" TargetMode="External" Id="Rea0fc80ce0da46b7" /><Relationship Type="http://schemas.openxmlformats.org/officeDocument/2006/relationships/hyperlink" Target="http://webapp.etsi.org/teldir/ListPersDetails.asp?PersId=73600" TargetMode="External" Id="R1633952f95bc4c30" /><Relationship Type="http://schemas.openxmlformats.org/officeDocument/2006/relationships/hyperlink" Target="http://portal.3gpp.org/desktopmodules/Release/ReleaseDetails.aspx?releaseId=191" TargetMode="External" Id="Ree9e0a5a1ee446f2" /><Relationship Type="http://schemas.openxmlformats.org/officeDocument/2006/relationships/hyperlink" Target="http://portal.3gpp.org/desktopmodules/Specifications/SpecificationDetails.aspx?specificationId=3406" TargetMode="External" Id="Raa8033eb30b34b05" /><Relationship Type="http://schemas.openxmlformats.org/officeDocument/2006/relationships/hyperlink" Target="http://portal.3gpp.org/desktopmodules/WorkItem/WorkItemDetails.aspx?workitemId=830043" TargetMode="External" Id="R5b488b894dd54e3f" /><Relationship Type="http://schemas.openxmlformats.org/officeDocument/2006/relationships/hyperlink" Target="https://www.3gpp.org/ftp/tsg_ct/WG4_protocollars_ex-CN4/TSGCT4_103e_meeting/Docs/C4-212032.zip" TargetMode="External" Id="R0d0ffbec7bbf436c" /><Relationship Type="http://schemas.openxmlformats.org/officeDocument/2006/relationships/hyperlink" Target="http://webapp.etsi.org/teldir/ListPersDetails.asp?PersId=73600" TargetMode="External" Id="Rb666464637e14f59" /><Relationship Type="http://schemas.openxmlformats.org/officeDocument/2006/relationships/hyperlink" Target="http://portal.3gpp.org/desktopmodules/Release/ReleaseDetails.aspx?releaseId=192" TargetMode="External" Id="Recf4af023c40446e" /><Relationship Type="http://schemas.openxmlformats.org/officeDocument/2006/relationships/hyperlink" Target="http://portal.3gpp.org/desktopmodules/Specifications/SpecificationDetails.aspx?specificationId=3406" TargetMode="External" Id="Re97fbefa3a904782" /><Relationship Type="http://schemas.openxmlformats.org/officeDocument/2006/relationships/hyperlink" Target="http://portal.3gpp.org/desktopmodules/WorkItem/WorkItemDetails.aspx?workitemId=830043" TargetMode="External" Id="R8ccb39ba5fe8478e" /><Relationship Type="http://schemas.openxmlformats.org/officeDocument/2006/relationships/hyperlink" Target="https://www.3gpp.org/ftp/tsg_ct/WG4_protocollars_ex-CN4/TSGCT4_103e_meeting/Docs/C4-212033.zip" TargetMode="External" Id="Rf08d31f9befe4963" /><Relationship Type="http://schemas.openxmlformats.org/officeDocument/2006/relationships/hyperlink" Target="http://webapp.etsi.org/teldir/ListPersDetails.asp?PersId=73600" TargetMode="External" Id="R667c1e80851b4c46" /><Relationship Type="http://schemas.openxmlformats.org/officeDocument/2006/relationships/hyperlink" Target="http://portal.3gpp.org/desktopmodules/Release/ReleaseDetails.aspx?releaseId=192" TargetMode="External" Id="Rbaf1173f062141d4" /><Relationship Type="http://schemas.openxmlformats.org/officeDocument/2006/relationships/hyperlink" Target="http://portal.3gpp.org/desktopmodules/Specifications/SpecificationDetails.aspx?specificationId=3345" TargetMode="External" Id="R1faf8b7c0cef4eae" /><Relationship Type="http://schemas.openxmlformats.org/officeDocument/2006/relationships/hyperlink" Target="http://portal.3gpp.org/desktopmodules/WorkItem/WorkItemDetails.aspx?workitemId=880013" TargetMode="External" Id="R027a827107f54e4c" /><Relationship Type="http://schemas.openxmlformats.org/officeDocument/2006/relationships/hyperlink" Target="https://www.3gpp.org/ftp/tsg_ct/WG4_protocollars_ex-CN4/TSGCT4_103e_meeting/Docs/C4-212034.zip" TargetMode="External" Id="Rf17684d53700432b" /><Relationship Type="http://schemas.openxmlformats.org/officeDocument/2006/relationships/hyperlink" Target="http://webapp.etsi.org/teldir/ListPersDetails.asp?PersId=73600" TargetMode="External" Id="R990cbc35c54e431b" /><Relationship Type="http://schemas.openxmlformats.org/officeDocument/2006/relationships/hyperlink" Target="https://portal.3gpp.org/ngppapp/CreateTdoc.aspx?mode=view&amp;contributionId=1212121" TargetMode="External" Id="R9d375d92524e4cf4" /><Relationship Type="http://schemas.openxmlformats.org/officeDocument/2006/relationships/hyperlink" Target="http://portal.3gpp.org/desktopmodules/Release/ReleaseDetails.aspx?releaseId=192" TargetMode="External" Id="Rfbb3e18111874538" /><Relationship Type="http://schemas.openxmlformats.org/officeDocument/2006/relationships/hyperlink" Target="http://portal.3gpp.org/desktopmodules/Specifications/SpecificationDetails.aspx?specificationId=3406" TargetMode="External" Id="R11f37b884927447e" /><Relationship Type="http://schemas.openxmlformats.org/officeDocument/2006/relationships/hyperlink" Target="http://portal.3gpp.org/desktopmodules/WorkItem/WorkItemDetails.aspx?workitemId=880013" TargetMode="External" Id="Rbc27df32fbec41de" /><Relationship Type="http://schemas.openxmlformats.org/officeDocument/2006/relationships/hyperlink" Target="https://www.3gpp.org/ftp/tsg_ct/WG4_protocollars_ex-CN4/TSGCT4_103e_meeting/Docs/C4-212035.zip" TargetMode="External" Id="Rcf9dd55776bd40be" /><Relationship Type="http://schemas.openxmlformats.org/officeDocument/2006/relationships/hyperlink" Target="http://webapp.etsi.org/teldir/ListPersDetails.asp?PersId=73600" TargetMode="External" Id="R7fc87ff12429439b" /><Relationship Type="http://schemas.openxmlformats.org/officeDocument/2006/relationships/hyperlink" Target="https://portal.3gpp.org/ngppapp/CreateTdoc.aspx?mode=view&amp;contributionId=1210395" TargetMode="External" Id="R082a2b593a574907" /><Relationship Type="http://schemas.openxmlformats.org/officeDocument/2006/relationships/hyperlink" Target="http://portal.3gpp.org/desktopmodules/Release/ReleaseDetails.aspx?releaseId=191" TargetMode="External" Id="Ra5644b50871645ee" /><Relationship Type="http://schemas.openxmlformats.org/officeDocument/2006/relationships/hyperlink" Target="http://portal.3gpp.org/desktopmodules/Specifications/SpecificationDetails.aspx?specificationId=3342" TargetMode="External" Id="Re0800d6cd2fe40d2" /><Relationship Type="http://schemas.openxmlformats.org/officeDocument/2006/relationships/hyperlink" Target="http://portal.3gpp.org/desktopmodules/WorkItem/WorkItemDetails.aspx?workitemId=840002" TargetMode="External" Id="Rc349fd0dd2584f80" /><Relationship Type="http://schemas.openxmlformats.org/officeDocument/2006/relationships/hyperlink" Target="https://www.3gpp.org/ftp/tsg_ct/WG4_protocollars_ex-CN4/TSGCT4_103e_meeting/Docs/C4-212036.zip" TargetMode="External" Id="Rd24672c9b1db4840" /><Relationship Type="http://schemas.openxmlformats.org/officeDocument/2006/relationships/hyperlink" Target="http://webapp.etsi.org/teldir/ListPersDetails.asp?PersId=73600" TargetMode="External" Id="R14d4ca77c9d54ef7" /><Relationship Type="http://schemas.openxmlformats.org/officeDocument/2006/relationships/hyperlink" Target="http://portal.3gpp.org/desktopmodules/Release/ReleaseDetails.aspx?releaseId=192" TargetMode="External" Id="Rcf6a10070906410e" /><Relationship Type="http://schemas.openxmlformats.org/officeDocument/2006/relationships/hyperlink" Target="http://portal.3gpp.org/desktopmodules/Specifications/SpecificationDetails.aspx?specificationId=3712" TargetMode="External" Id="Rb26b6c457cd344ae" /><Relationship Type="http://schemas.openxmlformats.org/officeDocument/2006/relationships/hyperlink" Target="http://portal.3gpp.org/desktopmodules/WorkItem/WorkItemDetails.aspx?workitemId=880013" TargetMode="External" Id="R13be2e1703d44856" /><Relationship Type="http://schemas.openxmlformats.org/officeDocument/2006/relationships/hyperlink" Target="https://www.3gpp.org/ftp/tsg_ct/WG4_protocollars_ex-CN4/TSGCT4_103e_meeting/Docs/C4-212037.zip" TargetMode="External" Id="Rd158c639271940a7" /><Relationship Type="http://schemas.openxmlformats.org/officeDocument/2006/relationships/hyperlink" Target="http://webapp.etsi.org/teldir/ListPersDetails.asp?PersId=73600" TargetMode="External" Id="Rc37163867db2456b" /><Relationship Type="http://schemas.openxmlformats.org/officeDocument/2006/relationships/hyperlink" Target="http://portal.3gpp.org/desktopmodules/Release/ReleaseDetails.aspx?releaseId=192" TargetMode="External" Id="R09f232a686064f8e" /><Relationship Type="http://schemas.openxmlformats.org/officeDocument/2006/relationships/hyperlink" Target="http://portal.3gpp.org/desktopmodules/Specifications/SpecificationDetails.aspx?specificationId=3406" TargetMode="External" Id="R1c7e1417d6fd4c82" /><Relationship Type="http://schemas.openxmlformats.org/officeDocument/2006/relationships/hyperlink" Target="http://portal.3gpp.org/desktopmodules/WorkItem/WorkItemDetails.aspx?workitemId=880013" TargetMode="External" Id="R990ab8dab990498a" /><Relationship Type="http://schemas.openxmlformats.org/officeDocument/2006/relationships/hyperlink" Target="https://www.3gpp.org/ftp/tsg_ct/WG4_protocollars_ex-CN4/TSGCT4_103e_meeting/Docs/C4-212038.zip" TargetMode="External" Id="R72bb126ce5fa402e" /><Relationship Type="http://schemas.openxmlformats.org/officeDocument/2006/relationships/hyperlink" Target="http://webapp.etsi.org/teldir/ListPersDetails.asp?PersId=82292" TargetMode="External" Id="Rc737ba7a854e4a2e" /><Relationship Type="http://schemas.openxmlformats.org/officeDocument/2006/relationships/hyperlink" Target="https://portal.3gpp.org/ngppapp/CreateTdoc.aspx?mode=view&amp;contributionId=1202114" TargetMode="External" Id="R5f3c20feb32d4f9f" /><Relationship Type="http://schemas.openxmlformats.org/officeDocument/2006/relationships/hyperlink" Target="https://portal.3gpp.org/ngppapp/CreateTdoc.aspx?mode=view&amp;contributionId=1209533" TargetMode="External" Id="Rfb5361003d2c44bc" /><Relationship Type="http://schemas.openxmlformats.org/officeDocument/2006/relationships/hyperlink" Target="http://portal.3gpp.org/desktopmodules/Release/ReleaseDetails.aspx?releaseId=192" TargetMode="External" Id="Rff1b3693dffa48f7" /><Relationship Type="http://schemas.openxmlformats.org/officeDocument/2006/relationships/hyperlink" Target="http://portal.3gpp.org/desktopmodules/Specifications/SpecificationDetails.aspx?specificationId=3809" TargetMode="External" Id="R8cf824085799442d" /><Relationship Type="http://schemas.openxmlformats.org/officeDocument/2006/relationships/hyperlink" Target="http://portal.3gpp.org/desktopmodules/WorkItem/WorkItemDetails.aspx?workitemId=890002" TargetMode="External" Id="Raedd55ecb0e843e7" /><Relationship Type="http://schemas.openxmlformats.org/officeDocument/2006/relationships/hyperlink" Target="https://www.3gpp.org/ftp/tsg_ct/WG4_protocollars_ex-CN4/TSGCT4_103e_meeting/Docs/C4-212039.zip" TargetMode="External" Id="Rb88e99c2b4c849a1" /><Relationship Type="http://schemas.openxmlformats.org/officeDocument/2006/relationships/hyperlink" Target="http://webapp.etsi.org/teldir/ListPersDetails.asp?PersId=73600" TargetMode="External" Id="R569797c1abab4a81" /><Relationship Type="http://schemas.openxmlformats.org/officeDocument/2006/relationships/hyperlink" Target="https://portal.3gpp.org/ngppapp/CreateTdoc.aspx?mode=view&amp;contributionId=1212122" TargetMode="External" Id="R21c1d40499594095" /><Relationship Type="http://schemas.openxmlformats.org/officeDocument/2006/relationships/hyperlink" Target="http://portal.3gpp.org/desktopmodules/Release/ReleaseDetails.aspx?releaseId=191" TargetMode="External" Id="R977aa6dee5a64911" /><Relationship Type="http://schemas.openxmlformats.org/officeDocument/2006/relationships/hyperlink" Target="http://portal.3gpp.org/desktopmodules/Specifications/SpecificationDetails.aspx?specificationId=3635" TargetMode="External" Id="Rf3b156a0f2df463e" /><Relationship Type="http://schemas.openxmlformats.org/officeDocument/2006/relationships/hyperlink" Target="http://portal.3gpp.org/desktopmodules/WorkItem/WorkItemDetails.aspx?workitemId=840062" TargetMode="External" Id="R66e24de2473442b4" /><Relationship Type="http://schemas.openxmlformats.org/officeDocument/2006/relationships/hyperlink" Target="https://www.3gpp.org/ftp/tsg_ct/WG4_protocollars_ex-CN4/TSGCT4_103e_meeting/Docs/C4-212040.zip" TargetMode="External" Id="Raf0e94b923424475" /><Relationship Type="http://schemas.openxmlformats.org/officeDocument/2006/relationships/hyperlink" Target="http://webapp.etsi.org/teldir/ListPersDetails.asp?PersId=73600" TargetMode="External" Id="R9ead69d473504b93" /><Relationship Type="http://schemas.openxmlformats.org/officeDocument/2006/relationships/hyperlink" Target="https://portal.3gpp.org/ngppapp/CreateTdoc.aspx?mode=view&amp;contributionId=1212123" TargetMode="External" Id="R57be80fd34b1461c" /><Relationship Type="http://schemas.openxmlformats.org/officeDocument/2006/relationships/hyperlink" Target="http://portal.3gpp.org/desktopmodules/Release/ReleaseDetails.aspx?releaseId=192" TargetMode="External" Id="R3d6f13a4fb624c91" /><Relationship Type="http://schemas.openxmlformats.org/officeDocument/2006/relationships/hyperlink" Target="http://portal.3gpp.org/desktopmodules/Specifications/SpecificationDetails.aspx?specificationId=3635" TargetMode="External" Id="R7419ac41efe24eeb" /><Relationship Type="http://schemas.openxmlformats.org/officeDocument/2006/relationships/hyperlink" Target="http://portal.3gpp.org/desktopmodules/WorkItem/WorkItemDetails.aspx?workitemId=840062" TargetMode="External" Id="R1a38930aa578439b" /><Relationship Type="http://schemas.openxmlformats.org/officeDocument/2006/relationships/hyperlink" Target="https://www.3gpp.org/ftp/tsg_ct/WG4_protocollars_ex-CN4/TSGCT4_103e_meeting/Docs/C4-212041.zip" TargetMode="External" Id="R93a098e8423f48c1" /><Relationship Type="http://schemas.openxmlformats.org/officeDocument/2006/relationships/hyperlink" Target="http://webapp.etsi.org/teldir/ListPersDetails.asp?PersId=73600" TargetMode="External" Id="R9ced7b68aedb4fdc" /><Relationship Type="http://schemas.openxmlformats.org/officeDocument/2006/relationships/hyperlink" Target="https://portal.3gpp.org/ngppapp/CreateTdoc.aspx?mode=view&amp;contributionId=1212124" TargetMode="External" Id="R700b39d12ea34600" /><Relationship Type="http://schemas.openxmlformats.org/officeDocument/2006/relationships/hyperlink" Target="http://portal.3gpp.org/desktopmodules/Release/ReleaseDetails.aspx?releaseId=191" TargetMode="External" Id="R3f7c9ed5980c459c" /><Relationship Type="http://schemas.openxmlformats.org/officeDocument/2006/relationships/hyperlink" Target="http://portal.3gpp.org/desktopmodules/Specifications/SpecificationDetails.aspx?specificationId=3635" TargetMode="External" Id="R8426d43e50924033" /><Relationship Type="http://schemas.openxmlformats.org/officeDocument/2006/relationships/hyperlink" Target="http://portal.3gpp.org/desktopmodules/WorkItem/WorkItemDetails.aspx?workitemId=840062" TargetMode="External" Id="Ra183106b72624ea3" /><Relationship Type="http://schemas.openxmlformats.org/officeDocument/2006/relationships/hyperlink" Target="https://www.3gpp.org/ftp/tsg_ct/WG4_protocollars_ex-CN4/TSGCT4_103e_meeting/Docs/C4-212042.zip" TargetMode="External" Id="R46f3d45d90534ed5" /><Relationship Type="http://schemas.openxmlformats.org/officeDocument/2006/relationships/hyperlink" Target="http://webapp.etsi.org/teldir/ListPersDetails.asp?PersId=73600" TargetMode="External" Id="R7cccb44e4fad49c9" /><Relationship Type="http://schemas.openxmlformats.org/officeDocument/2006/relationships/hyperlink" Target="https://portal.3gpp.org/ngppapp/CreateTdoc.aspx?mode=view&amp;contributionId=1212125" TargetMode="External" Id="R5143f2cdc3db435a" /><Relationship Type="http://schemas.openxmlformats.org/officeDocument/2006/relationships/hyperlink" Target="http://portal.3gpp.org/desktopmodules/Release/ReleaseDetails.aspx?releaseId=192" TargetMode="External" Id="R873a3663dcf344db" /><Relationship Type="http://schemas.openxmlformats.org/officeDocument/2006/relationships/hyperlink" Target="http://portal.3gpp.org/desktopmodules/Specifications/SpecificationDetails.aspx?specificationId=3635" TargetMode="External" Id="R19c54ba872d24d62" /><Relationship Type="http://schemas.openxmlformats.org/officeDocument/2006/relationships/hyperlink" Target="http://portal.3gpp.org/desktopmodules/WorkItem/WorkItemDetails.aspx?workitemId=840062" TargetMode="External" Id="R2071dc0d56e24398" /><Relationship Type="http://schemas.openxmlformats.org/officeDocument/2006/relationships/hyperlink" Target="https://www.3gpp.org/ftp/tsg_ct/WG4_protocollars_ex-CN4/TSGCT4_103e_meeting/Docs/C4-212043.zip" TargetMode="External" Id="Rf876ba3a6b1e44ba" /><Relationship Type="http://schemas.openxmlformats.org/officeDocument/2006/relationships/hyperlink" Target="http://webapp.etsi.org/teldir/ListPersDetails.asp?PersId=73600" TargetMode="External" Id="R8c22afea0a5f4936" /><Relationship Type="http://schemas.openxmlformats.org/officeDocument/2006/relationships/hyperlink" Target="http://portal.3gpp.org/desktopmodules/Release/ReleaseDetails.aspx?releaseId=191" TargetMode="External" Id="Rab9bd39ed29644c8" /><Relationship Type="http://schemas.openxmlformats.org/officeDocument/2006/relationships/hyperlink" Target="http://portal.3gpp.org/desktopmodules/Specifications/SpecificationDetails.aspx?specificationId=3635" TargetMode="External" Id="R082dd502ff944453" /><Relationship Type="http://schemas.openxmlformats.org/officeDocument/2006/relationships/hyperlink" Target="http://portal.3gpp.org/desktopmodules/WorkItem/WorkItemDetails.aspx?workitemId=840062" TargetMode="External" Id="Ra8a62a9031a24cbd" /><Relationship Type="http://schemas.openxmlformats.org/officeDocument/2006/relationships/hyperlink" Target="https://www.3gpp.org/ftp/tsg_ct/WG4_protocollars_ex-CN4/TSGCT4_103e_meeting/Docs/C4-212044.zip" TargetMode="External" Id="R63b733cbeba3400e" /><Relationship Type="http://schemas.openxmlformats.org/officeDocument/2006/relationships/hyperlink" Target="http://webapp.etsi.org/teldir/ListPersDetails.asp?PersId=73600" TargetMode="External" Id="R163739823ce641e3" /><Relationship Type="http://schemas.openxmlformats.org/officeDocument/2006/relationships/hyperlink" Target="http://portal.3gpp.org/desktopmodules/Release/ReleaseDetails.aspx?releaseId=192" TargetMode="External" Id="R82e3fb40414748df" /><Relationship Type="http://schemas.openxmlformats.org/officeDocument/2006/relationships/hyperlink" Target="http://portal.3gpp.org/desktopmodules/Specifications/SpecificationDetails.aspx?specificationId=3635" TargetMode="External" Id="Ra909000b4937474d" /><Relationship Type="http://schemas.openxmlformats.org/officeDocument/2006/relationships/hyperlink" Target="http://portal.3gpp.org/desktopmodules/WorkItem/WorkItemDetails.aspx?workitemId=840062" TargetMode="External" Id="Rfb57417cd6eb4e72" /><Relationship Type="http://schemas.openxmlformats.org/officeDocument/2006/relationships/hyperlink" Target="https://www.3gpp.org/ftp/tsg_ct/WG4_protocollars_ex-CN4/TSGCT4_103e_meeting/Docs/C4-212045.zip" TargetMode="External" Id="R5ad3d4a6feb34dce" /><Relationship Type="http://schemas.openxmlformats.org/officeDocument/2006/relationships/hyperlink" Target="http://webapp.etsi.org/teldir/ListPersDetails.asp?PersId=73600" TargetMode="External" Id="R52d0cdeb09654750" /><Relationship Type="http://schemas.openxmlformats.org/officeDocument/2006/relationships/hyperlink" Target="https://portal.3gpp.org/ngppapp/CreateTdoc.aspx?mode=view&amp;contributionId=1190620" TargetMode="External" Id="Raf302d0c5d53404d" /><Relationship Type="http://schemas.openxmlformats.org/officeDocument/2006/relationships/hyperlink" Target="https://portal.3gpp.org/ngppapp/CreateTdoc.aspx?mode=view&amp;contributionId=1213443" TargetMode="External" Id="R4d13bbc1a31e4a34" /><Relationship Type="http://schemas.openxmlformats.org/officeDocument/2006/relationships/hyperlink" Target="http://portal.3gpp.org/desktopmodules/Release/ReleaseDetails.aspx?releaseId=191" TargetMode="External" Id="Rcae7d21a474e42da" /><Relationship Type="http://schemas.openxmlformats.org/officeDocument/2006/relationships/hyperlink" Target="http://portal.3gpp.org/desktopmodules/Specifications/SpecificationDetails.aspx?specificationId=3635" TargetMode="External" Id="Rfefccaa88ec74718" /><Relationship Type="http://schemas.openxmlformats.org/officeDocument/2006/relationships/hyperlink" Target="http://portal.3gpp.org/desktopmodules/WorkItem/WorkItemDetails.aspx?workitemId=840062" TargetMode="External" Id="R9c46862c21834921" /><Relationship Type="http://schemas.openxmlformats.org/officeDocument/2006/relationships/hyperlink" Target="https://www.3gpp.org/ftp/tsg_ct/WG4_protocollars_ex-CN4/TSGCT4_103e_meeting/Docs/C4-212046.zip" TargetMode="External" Id="R16e03a8b7ca34757" /><Relationship Type="http://schemas.openxmlformats.org/officeDocument/2006/relationships/hyperlink" Target="http://webapp.etsi.org/teldir/ListPersDetails.asp?PersId=73600" TargetMode="External" Id="R8ae10b8c0ea5486b" /><Relationship Type="http://schemas.openxmlformats.org/officeDocument/2006/relationships/hyperlink" Target="https://portal.3gpp.org/ngppapp/CreateTdoc.aspx?mode=view&amp;contributionId=1213444" TargetMode="External" Id="Rf5d4fae461b14f97" /><Relationship Type="http://schemas.openxmlformats.org/officeDocument/2006/relationships/hyperlink" Target="http://portal.3gpp.org/desktopmodules/Release/ReleaseDetails.aspx?releaseId=192" TargetMode="External" Id="R5cb2ad99d13f4d36" /><Relationship Type="http://schemas.openxmlformats.org/officeDocument/2006/relationships/hyperlink" Target="http://portal.3gpp.org/desktopmodules/Specifications/SpecificationDetails.aspx?specificationId=3635" TargetMode="External" Id="R37cb58d40158427c" /><Relationship Type="http://schemas.openxmlformats.org/officeDocument/2006/relationships/hyperlink" Target="http://portal.3gpp.org/desktopmodules/WorkItem/WorkItemDetails.aspx?workitemId=840062" TargetMode="External" Id="R9c2039b3c7e4478e" /><Relationship Type="http://schemas.openxmlformats.org/officeDocument/2006/relationships/hyperlink" Target="https://www.3gpp.org/ftp/tsg_ct/WG4_protocollars_ex-CN4/TSGCT4_103e_meeting/Docs/C4-212047.zip" TargetMode="External" Id="R20451daaec634863" /><Relationship Type="http://schemas.openxmlformats.org/officeDocument/2006/relationships/hyperlink" Target="http://webapp.etsi.org/teldir/ListPersDetails.asp?PersId=42295" TargetMode="External" Id="Rf43d69b09d7b48b9" /><Relationship Type="http://schemas.openxmlformats.org/officeDocument/2006/relationships/hyperlink" Target="http://portal.3gpp.org/desktopmodules/Release/ReleaseDetails.aspx?releaseId=192" TargetMode="External" Id="R1b4faccdc80e4295" /><Relationship Type="http://schemas.openxmlformats.org/officeDocument/2006/relationships/hyperlink" Target="http://portal.3gpp.org/desktopmodules/Specifications/SpecificationDetails.aspx?specificationId=3340" TargetMode="External" Id="Rf76f366f113f434c" /><Relationship Type="http://schemas.openxmlformats.org/officeDocument/2006/relationships/hyperlink" Target="http://portal.3gpp.org/desktopmodules/WorkItem/WorkItemDetails.aspx?workitemId=910007" TargetMode="External" Id="R5256a56da98c4dcd" /><Relationship Type="http://schemas.openxmlformats.org/officeDocument/2006/relationships/hyperlink" Target="https://www.3gpp.org/ftp/tsg_ct/WG4_protocollars_ex-CN4/TSGCT4_103e_meeting/Docs/C4-212048.zip" TargetMode="External" Id="Rc35fa2db7f2a4693" /><Relationship Type="http://schemas.openxmlformats.org/officeDocument/2006/relationships/hyperlink" Target="http://webapp.etsi.org/teldir/ListPersDetails.asp?PersId=73600" TargetMode="External" Id="Rd9d895054faf4417" /><Relationship Type="http://schemas.openxmlformats.org/officeDocument/2006/relationships/hyperlink" Target="http://portal.3gpp.org/desktopmodules/Release/ReleaseDetails.aspx?releaseId=191" TargetMode="External" Id="R992e3afc1ac74ec9" /><Relationship Type="http://schemas.openxmlformats.org/officeDocument/2006/relationships/hyperlink" Target="http://portal.3gpp.org/desktopmodules/Specifications/SpecificationDetails.aspx?specificationId=3635" TargetMode="External" Id="R6183c94c043b4ec0" /><Relationship Type="http://schemas.openxmlformats.org/officeDocument/2006/relationships/hyperlink" Target="http://portal.3gpp.org/desktopmodules/WorkItem/WorkItemDetails.aspx?workitemId=840062" TargetMode="External" Id="R9b3867b1b6e74176" /><Relationship Type="http://schemas.openxmlformats.org/officeDocument/2006/relationships/hyperlink" Target="https://www.3gpp.org/ftp/tsg_ct/WG4_protocollars_ex-CN4/TSGCT4_103e_meeting/Docs/C4-212049.zip" TargetMode="External" Id="R5fcf978abfdc4295" /><Relationship Type="http://schemas.openxmlformats.org/officeDocument/2006/relationships/hyperlink" Target="http://webapp.etsi.org/teldir/ListPersDetails.asp?PersId=42295" TargetMode="External" Id="R25882a00603249e3" /><Relationship Type="http://schemas.openxmlformats.org/officeDocument/2006/relationships/hyperlink" Target="http://portal.3gpp.org/desktopmodules/Release/ReleaseDetails.aspx?releaseId=192" TargetMode="External" Id="R967df2a4e7574fbf" /><Relationship Type="http://schemas.openxmlformats.org/officeDocument/2006/relationships/hyperlink" Target="http://portal.3gpp.org/desktopmodules/Specifications/SpecificationDetails.aspx?specificationId=1692" TargetMode="External" Id="Re797e64bf8fa427e" /><Relationship Type="http://schemas.openxmlformats.org/officeDocument/2006/relationships/hyperlink" Target="http://portal.3gpp.org/desktopmodules/WorkItem/WorkItemDetails.aspx?workitemId=910007" TargetMode="External" Id="R6d616306aacd484c" /><Relationship Type="http://schemas.openxmlformats.org/officeDocument/2006/relationships/hyperlink" Target="https://www.3gpp.org/ftp/tsg_ct/WG4_protocollars_ex-CN4/TSGCT4_103e_meeting/Docs/C4-212050.zip" TargetMode="External" Id="Re20ad3dc926641d5" /><Relationship Type="http://schemas.openxmlformats.org/officeDocument/2006/relationships/hyperlink" Target="http://webapp.etsi.org/teldir/ListPersDetails.asp?PersId=73600" TargetMode="External" Id="Rbf29ad9b21e445ff" /><Relationship Type="http://schemas.openxmlformats.org/officeDocument/2006/relationships/hyperlink" Target="http://portal.3gpp.org/desktopmodules/Release/ReleaseDetails.aspx?releaseId=192" TargetMode="External" Id="Rd0ed312b5422450e" /><Relationship Type="http://schemas.openxmlformats.org/officeDocument/2006/relationships/hyperlink" Target="http://portal.3gpp.org/desktopmodules/Specifications/SpecificationDetails.aspx?specificationId=3635" TargetMode="External" Id="R204025e713684e37" /><Relationship Type="http://schemas.openxmlformats.org/officeDocument/2006/relationships/hyperlink" Target="http://portal.3gpp.org/desktopmodules/WorkItem/WorkItemDetails.aspx?workitemId=840062" TargetMode="External" Id="R23dc422bfdc14abf" /><Relationship Type="http://schemas.openxmlformats.org/officeDocument/2006/relationships/hyperlink" Target="https://www.3gpp.org/ftp/tsg_ct/WG4_protocollars_ex-CN4/TSGCT4_103e_meeting/Docs/C4-212051.zip" TargetMode="External" Id="Rad7149d33e214b24" /><Relationship Type="http://schemas.openxmlformats.org/officeDocument/2006/relationships/hyperlink" Target="http://webapp.etsi.org/teldir/ListPersDetails.asp?PersId=82292" TargetMode="External" Id="R33986f7d83ac4746" /><Relationship Type="http://schemas.openxmlformats.org/officeDocument/2006/relationships/hyperlink" Target="https://portal.3gpp.org/ngppapp/CreateTdoc.aspx?mode=view&amp;contributionId=1210841" TargetMode="External" Id="Rf904b16300d341a9" /><Relationship Type="http://schemas.openxmlformats.org/officeDocument/2006/relationships/hyperlink" Target="http://portal.3gpp.org/desktopmodules/Release/ReleaseDetails.aspx?releaseId=192" TargetMode="External" Id="R09c72c0c64964893" /><Relationship Type="http://schemas.openxmlformats.org/officeDocument/2006/relationships/hyperlink" Target="http://portal.3gpp.org/desktopmodules/Specifications/SpecificationDetails.aspx?specificationId=3810" TargetMode="External" Id="R4592a0d771c144da" /><Relationship Type="http://schemas.openxmlformats.org/officeDocument/2006/relationships/hyperlink" Target="http://portal.3gpp.org/desktopmodules/WorkItem/WorkItemDetails.aspx?workitemId=890002" TargetMode="External" Id="Rcf10ec014a0d4bc5" /><Relationship Type="http://schemas.openxmlformats.org/officeDocument/2006/relationships/hyperlink" Target="https://www.3gpp.org/ftp/tsg_ct/WG4_protocollars_ex-CN4/TSGCT4_103e_meeting/Docs/C4-212052.zip" TargetMode="External" Id="Rc3f987dfd50a4667" /><Relationship Type="http://schemas.openxmlformats.org/officeDocument/2006/relationships/hyperlink" Target="http://webapp.etsi.org/teldir/ListPersDetails.asp?PersId=82292" TargetMode="External" Id="R3517111d925b41b6" /><Relationship Type="http://schemas.openxmlformats.org/officeDocument/2006/relationships/hyperlink" Target="https://portal.3gpp.org/ngppapp/CreateTdoc.aspx?mode=view&amp;contributionId=1210839" TargetMode="External" Id="Rbd9d74d84845402b" /><Relationship Type="http://schemas.openxmlformats.org/officeDocument/2006/relationships/hyperlink" Target="http://portal.3gpp.org/desktopmodules/Release/ReleaseDetails.aspx?releaseId=192" TargetMode="External" Id="R6a04d415c5fe4592" /><Relationship Type="http://schemas.openxmlformats.org/officeDocument/2006/relationships/hyperlink" Target="http://portal.3gpp.org/desktopmodules/Specifications/SpecificationDetails.aspx?specificationId=3810" TargetMode="External" Id="Rffc5bd0c405d4403" /><Relationship Type="http://schemas.openxmlformats.org/officeDocument/2006/relationships/hyperlink" Target="http://portal.3gpp.org/desktopmodules/WorkItem/WorkItemDetails.aspx?workitemId=890002" TargetMode="External" Id="R4b5a5e8dda6547c6" /><Relationship Type="http://schemas.openxmlformats.org/officeDocument/2006/relationships/hyperlink" Target="https://www.3gpp.org/ftp/tsg_ct/WG4_protocollars_ex-CN4/TSGCT4_103e_meeting/Docs/C4-212053.zip" TargetMode="External" Id="Ra3a5e6875ad1495f" /><Relationship Type="http://schemas.openxmlformats.org/officeDocument/2006/relationships/hyperlink" Target="http://webapp.etsi.org/teldir/ListPersDetails.asp?PersId=82292" TargetMode="External" Id="Rc5ffe242f4d045e6" /><Relationship Type="http://schemas.openxmlformats.org/officeDocument/2006/relationships/hyperlink" Target="https://portal.3gpp.org/ngppapp/CreateTdoc.aspx?mode=view&amp;contributionId=1210840" TargetMode="External" Id="R833a00588fb048da" /><Relationship Type="http://schemas.openxmlformats.org/officeDocument/2006/relationships/hyperlink" Target="http://portal.3gpp.org/desktopmodules/Release/ReleaseDetails.aspx?releaseId=192" TargetMode="External" Id="R8c08e0c3a2e14785" /><Relationship Type="http://schemas.openxmlformats.org/officeDocument/2006/relationships/hyperlink" Target="http://portal.3gpp.org/desktopmodules/Specifications/SpecificationDetails.aspx?specificationId=3810" TargetMode="External" Id="R4202a1bfdd5f4152" /><Relationship Type="http://schemas.openxmlformats.org/officeDocument/2006/relationships/hyperlink" Target="http://portal.3gpp.org/desktopmodules/WorkItem/WorkItemDetails.aspx?workitemId=890002" TargetMode="External" Id="R0a807a21d9d84646" /><Relationship Type="http://schemas.openxmlformats.org/officeDocument/2006/relationships/hyperlink" Target="https://www.3gpp.org/ftp/tsg_ct/WG4_protocollars_ex-CN4/TSGCT4_103e_meeting/Docs/C4-212054.zip" TargetMode="External" Id="R7d8d8c9dcc894952" /><Relationship Type="http://schemas.openxmlformats.org/officeDocument/2006/relationships/hyperlink" Target="http://webapp.etsi.org/teldir/ListPersDetails.asp?PersId=82292" TargetMode="External" Id="R3216a383ad22454a" /><Relationship Type="http://schemas.openxmlformats.org/officeDocument/2006/relationships/hyperlink" Target="https://portal.3gpp.org/ngppapp/CreateTdoc.aspx?mode=view&amp;contributionId=1210682" TargetMode="External" Id="Rd91c26d8517a4d6a" /><Relationship Type="http://schemas.openxmlformats.org/officeDocument/2006/relationships/hyperlink" Target="http://portal.3gpp.org/desktopmodules/Release/ReleaseDetails.aspx?releaseId=192" TargetMode="External" Id="Rdeec5546dce44d94" /><Relationship Type="http://schemas.openxmlformats.org/officeDocument/2006/relationships/hyperlink" Target="http://portal.3gpp.org/desktopmodules/Specifications/SpecificationDetails.aspx?specificationId=3810" TargetMode="External" Id="Rc028d18423614c81" /><Relationship Type="http://schemas.openxmlformats.org/officeDocument/2006/relationships/hyperlink" Target="http://portal.3gpp.org/desktopmodules/WorkItem/WorkItemDetails.aspx?workitemId=890002" TargetMode="External" Id="R8f6200bf3c924aab" /><Relationship Type="http://schemas.openxmlformats.org/officeDocument/2006/relationships/hyperlink" Target="https://www.3gpp.org/ftp/tsg_ct/WG4_protocollars_ex-CN4/TSGCT4_103e_meeting/Docs/C4-212055.zip" TargetMode="External" Id="R18ab92ac971045a9" /><Relationship Type="http://schemas.openxmlformats.org/officeDocument/2006/relationships/hyperlink" Target="http://webapp.etsi.org/teldir/ListPersDetails.asp?PersId=82292" TargetMode="External" Id="Rc94276c34e974a8a" /><Relationship Type="http://schemas.openxmlformats.org/officeDocument/2006/relationships/hyperlink" Target="http://portal.3gpp.org/desktopmodules/Release/ReleaseDetails.aspx?releaseId=192" TargetMode="External" Id="R1481bd2a947a4b4b" /><Relationship Type="http://schemas.openxmlformats.org/officeDocument/2006/relationships/hyperlink" Target="http://portal.3gpp.org/desktopmodules/Specifications/SpecificationDetails.aspx?specificationId=3810" TargetMode="External" Id="R99ccb607604248ff" /><Relationship Type="http://schemas.openxmlformats.org/officeDocument/2006/relationships/hyperlink" Target="http://portal.3gpp.org/desktopmodules/WorkItem/WorkItemDetails.aspx?workitemId=890002" TargetMode="External" Id="R83e90ad145fe4fdf" /><Relationship Type="http://schemas.openxmlformats.org/officeDocument/2006/relationships/hyperlink" Target="https://www.3gpp.org/ftp/tsg_ct/WG4_protocollars_ex-CN4/TSGCT4_103e_meeting/Docs/C4-212056.zip" TargetMode="External" Id="Re3cb637cd40c472f" /><Relationship Type="http://schemas.openxmlformats.org/officeDocument/2006/relationships/hyperlink" Target="http://webapp.etsi.org/teldir/ListPersDetails.asp?PersId=82292" TargetMode="External" Id="R06cc00ce4fea4282" /><Relationship Type="http://schemas.openxmlformats.org/officeDocument/2006/relationships/hyperlink" Target="http://portal.3gpp.org/desktopmodules/Release/ReleaseDetails.aspx?releaseId=192" TargetMode="External" Id="Rc471779e47c04cab" /><Relationship Type="http://schemas.openxmlformats.org/officeDocument/2006/relationships/hyperlink" Target="http://portal.3gpp.org/desktopmodules/Specifications/SpecificationDetails.aspx?specificationId=3810" TargetMode="External" Id="Radc3db72c53849a5" /><Relationship Type="http://schemas.openxmlformats.org/officeDocument/2006/relationships/hyperlink" Target="http://portal.3gpp.org/desktopmodules/WorkItem/WorkItemDetails.aspx?workitemId=890002" TargetMode="External" Id="Rc903fa9b10534f02" /><Relationship Type="http://schemas.openxmlformats.org/officeDocument/2006/relationships/hyperlink" Target="https://www.3gpp.org/ftp/tsg_ct/WG4_protocollars_ex-CN4/TSGCT4_103e_meeting/Docs/C4-212057.zip" TargetMode="External" Id="Rdbe97a5c59ce4191" /><Relationship Type="http://schemas.openxmlformats.org/officeDocument/2006/relationships/hyperlink" Target="http://webapp.etsi.org/teldir/ListPersDetails.asp?PersId=82292" TargetMode="External" Id="R6621a790168642c2" /><Relationship Type="http://schemas.openxmlformats.org/officeDocument/2006/relationships/hyperlink" Target="http://portal.3gpp.org/desktopmodules/Release/ReleaseDetails.aspx?releaseId=192" TargetMode="External" Id="Rf074a13af9f445b0" /><Relationship Type="http://schemas.openxmlformats.org/officeDocument/2006/relationships/hyperlink" Target="http://portal.3gpp.org/desktopmodules/Specifications/SpecificationDetails.aspx?specificationId=3810" TargetMode="External" Id="R8fabd725fb3f41fc" /><Relationship Type="http://schemas.openxmlformats.org/officeDocument/2006/relationships/hyperlink" Target="http://portal.3gpp.org/desktopmodules/WorkItem/WorkItemDetails.aspx?workitemId=890002" TargetMode="External" Id="R69ba6b9bfb574b7c" /><Relationship Type="http://schemas.openxmlformats.org/officeDocument/2006/relationships/hyperlink" Target="https://www.3gpp.org/ftp/tsg_ct/WG4_protocollars_ex-CN4/TSGCT4_103e_meeting/Docs/C4-212058.zip" TargetMode="External" Id="R2629392f055a42d7" /><Relationship Type="http://schemas.openxmlformats.org/officeDocument/2006/relationships/hyperlink" Target="http://webapp.etsi.org/teldir/ListPersDetails.asp?PersId=82292" TargetMode="External" Id="R6a3f1b1cf6054d3c" /><Relationship Type="http://schemas.openxmlformats.org/officeDocument/2006/relationships/hyperlink" Target="http://portal.3gpp.org/desktopmodules/Release/ReleaseDetails.aspx?releaseId=192" TargetMode="External" Id="R668a93ade0e54002" /><Relationship Type="http://schemas.openxmlformats.org/officeDocument/2006/relationships/hyperlink" Target="http://portal.3gpp.org/desktopmodules/Specifications/SpecificationDetails.aspx?specificationId=3810" TargetMode="External" Id="R61ad6116691c4369" /><Relationship Type="http://schemas.openxmlformats.org/officeDocument/2006/relationships/hyperlink" Target="http://portal.3gpp.org/desktopmodules/WorkItem/WorkItemDetails.aspx?workitemId=890002" TargetMode="External" Id="Rcf9c048974e54275" /><Relationship Type="http://schemas.openxmlformats.org/officeDocument/2006/relationships/hyperlink" Target="https://www.3gpp.org/ftp/tsg_ct/WG4_protocollars_ex-CN4/TSGCT4_103e_meeting/Docs/C4-212059.zip" TargetMode="External" Id="Rdcfb0eb4a7a64bc7" /><Relationship Type="http://schemas.openxmlformats.org/officeDocument/2006/relationships/hyperlink" Target="http://webapp.etsi.org/teldir/ListPersDetails.asp?PersId=82292" TargetMode="External" Id="Rd998a69fa9db4656" /><Relationship Type="http://schemas.openxmlformats.org/officeDocument/2006/relationships/hyperlink" Target="http://portal.3gpp.org/desktopmodules/Release/ReleaseDetails.aspx?releaseId=192" TargetMode="External" Id="Rdf5fe4fa16a5401c" /><Relationship Type="http://schemas.openxmlformats.org/officeDocument/2006/relationships/hyperlink" Target="http://portal.3gpp.org/desktopmodules/Specifications/SpecificationDetails.aspx?specificationId=3810" TargetMode="External" Id="Rec4199e5f8c1417a" /><Relationship Type="http://schemas.openxmlformats.org/officeDocument/2006/relationships/hyperlink" Target="http://portal.3gpp.org/desktopmodules/WorkItem/WorkItemDetails.aspx?workitemId=890002" TargetMode="External" Id="R37cf7a3eccd44f4e" /><Relationship Type="http://schemas.openxmlformats.org/officeDocument/2006/relationships/hyperlink" Target="http://webapp.etsi.org/teldir/ListPersDetails.asp?PersId=82292" TargetMode="External" Id="R6ca83b31110543e8" /><Relationship Type="http://schemas.openxmlformats.org/officeDocument/2006/relationships/hyperlink" Target="http://portal.3gpp.org/desktopmodules/Release/ReleaseDetails.aspx?releaseId=192" TargetMode="External" Id="R4dd9cd357b1d4792" /><Relationship Type="http://schemas.openxmlformats.org/officeDocument/2006/relationships/hyperlink" Target="http://portal.3gpp.org/desktopmodules/Specifications/SpecificationDetails.aspx?specificationId=3810" TargetMode="External" Id="Rf3a1eb5b5e6a4072" /><Relationship Type="http://schemas.openxmlformats.org/officeDocument/2006/relationships/hyperlink" Target="http://portal.3gpp.org/desktopmodules/WorkItem/WorkItemDetails.aspx?workitemId=890002" TargetMode="External" Id="R0537903fb6384abc" /><Relationship Type="http://schemas.openxmlformats.org/officeDocument/2006/relationships/hyperlink" Target="https://www.3gpp.org/ftp/tsg_ct/WG4_protocollars_ex-CN4/TSGCT4_103e_meeting/Docs/C4-212061.zip" TargetMode="External" Id="R4773d07bd0c147c8" /><Relationship Type="http://schemas.openxmlformats.org/officeDocument/2006/relationships/hyperlink" Target="http://webapp.etsi.org/teldir/ListPersDetails.asp?PersId=26315" TargetMode="External" Id="Rdece86845c8045ac" /><Relationship Type="http://schemas.openxmlformats.org/officeDocument/2006/relationships/hyperlink" Target="https://portal.3gpp.org/ngppapp/CreateTdoc.aspx?mode=view&amp;contributionId=1212181" TargetMode="External" Id="R4147b85abea9402f" /><Relationship Type="http://schemas.openxmlformats.org/officeDocument/2006/relationships/hyperlink" Target="http://portal.3gpp.org/desktopmodules/Release/ReleaseDetails.aspx?releaseId=192" TargetMode="External" Id="R567ce19dc11d48b0" /><Relationship Type="http://schemas.openxmlformats.org/officeDocument/2006/relationships/hyperlink" Target="http://portal.3gpp.org/desktopmodules/Specifications/SpecificationDetails.aspx?specificationId=3342" TargetMode="External" Id="Re338509c4707445c" /><Relationship Type="http://schemas.openxmlformats.org/officeDocument/2006/relationships/hyperlink" Target="http://portal.3gpp.org/desktopmodules/WorkItem/WorkItemDetails.aspx?workitemId=880013" TargetMode="External" Id="Re47dff842b424d8b" /><Relationship Type="http://schemas.openxmlformats.org/officeDocument/2006/relationships/hyperlink" Target="https://www.3gpp.org/ftp/tsg_ct/WG4_protocollars_ex-CN4/TSGCT4_103e_meeting/Docs/C4-212062.zip" TargetMode="External" Id="R84e77b0040084226" /><Relationship Type="http://schemas.openxmlformats.org/officeDocument/2006/relationships/hyperlink" Target="http://webapp.etsi.org/teldir/ListPersDetails.asp?PersId=26315" TargetMode="External" Id="Rc7e03d85fab24004" /><Relationship Type="http://schemas.openxmlformats.org/officeDocument/2006/relationships/hyperlink" Target="https://portal.3gpp.org/ngppapp/CreateTdoc.aspx?mode=view&amp;contributionId=1212206" TargetMode="External" Id="Re52d8c1eb9b242e4" /><Relationship Type="http://schemas.openxmlformats.org/officeDocument/2006/relationships/hyperlink" Target="http://portal.3gpp.org/desktopmodules/Release/ReleaseDetails.aspx?releaseId=192" TargetMode="External" Id="Rc824f87426854c2e" /><Relationship Type="http://schemas.openxmlformats.org/officeDocument/2006/relationships/hyperlink" Target="http://portal.3gpp.org/desktopmodules/Specifications/SpecificationDetails.aspx?specificationId=3636" TargetMode="External" Id="R2f1191b42ab24a02" /><Relationship Type="http://schemas.openxmlformats.org/officeDocument/2006/relationships/hyperlink" Target="https://www.3gpp.org/ftp/tsg_ct/WG4_protocollars_ex-CN4/TSGCT4_103e_meeting/Docs/C4-212063.zip" TargetMode="External" Id="R1ea9ac962d7344fd" /><Relationship Type="http://schemas.openxmlformats.org/officeDocument/2006/relationships/hyperlink" Target="http://webapp.etsi.org/teldir/ListPersDetails.asp?PersId=26315" TargetMode="External" Id="R209cb400e5f7414e" /><Relationship Type="http://schemas.openxmlformats.org/officeDocument/2006/relationships/hyperlink" Target="http://portal.3gpp.org/desktopmodules/Release/ReleaseDetails.aspx?releaseId=192" TargetMode="External" Id="Rc52cb6924a154bea" /><Relationship Type="http://schemas.openxmlformats.org/officeDocument/2006/relationships/hyperlink" Target="http://portal.3gpp.org/desktopmodules/Specifications/SpecificationDetails.aspx?specificationId=3342" TargetMode="External" Id="R7bb642fc00654b5a" /><Relationship Type="http://schemas.openxmlformats.org/officeDocument/2006/relationships/hyperlink" Target="http://portal.3gpp.org/desktopmodules/WorkItem/WorkItemDetails.aspx?workitemId=880013" TargetMode="External" Id="R1dccbbbc3870491d" /><Relationship Type="http://schemas.openxmlformats.org/officeDocument/2006/relationships/hyperlink" Target="https://www.3gpp.org/ftp/tsg_ct/WG4_protocollars_ex-CN4/TSGCT4_103e_meeting/Docs/C4-212064.zip" TargetMode="External" Id="R2bb4949712e94cac" /><Relationship Type="http://schemas.openxmlformats.org/officeDocument/2006/relationships/hyperlink" Target="http://webapp.etsi.org/teldir/ListPersDetails.asp?PersId=26315" TargetMode="External" Id="R85653657b4d94c35" /><Relationship Type="http://schemas.openxmlformats.org/officeDocument/2006/relationships/hyperlink" Target="https://portal.3gpp.org/ngppapp/CreateTdoc.aspx?mode=view&amp;contributionId=1212207" TargetMode="External" Id="Ra00622ec3362466b" /><Relationship Type="http://schemas.openxmlformats.org/officeDocument/2006/relationships/hyperlink" Target="http://portal.3gpp.org/desktopmodules/Release/ReleaseDetails.aspx?releaseId=192" TargetMode="External" Id="Rbe63c9d322914d6d" /><Relationship Type="http://schemas.openxmlformats.org/officeDocument/2006/relationships/hyperlink" Target="http://portal.3gpp.org/desktopmodules/Specifications/SpecificationDetails.aspx?specificationId=3341" TargetMode="External" Id="R3435600557a74dbd" /><Relationship Type="http://schemas.openxmlformats.org/officeDocument/2006/relationships/hyperlink" Target="http://portal.3gpp.org/desktopmodules/WorkItem/WorkItemDetails.aspx?workitemId=880013" TargetMode="External" Id="Ref2588bdf8144f7a" /><Relationship Type="http://schemas.openxmlformats.org/officeDocument/2006/relationships/hyperlink" Target="https://www.3gpp.org/ftp/tsg_ct/WG4_protocollars_ex-CN4/TSGCT4_103e_meeting/Docs/C4-212065.zip" TargetMode="External" Id="R89006b7ae54a4ff9" /><Relationship Type="http://schemas.openxmlformats.org/officeDocument/2006/relationships/hyperlink" Target="http://webapp.etsi.org/teldir/ListPersDetails.asp?PersId=26315" TargetMode="External" Id="R1685ccb1114d4979" /><Relationship Type="http://schemas.openxmlformats.org/officeDocument/2006/relationships/hyperlink" Target="https://portal.3gpp.org/ngppapp/CreateTdoc.aspx?mode=view&amp;contributionId=1212208" TargetMode="External" Id="R4aebfab1ffc54651" /><Relationship Type="http://schemas.openxmlformats.org/officeDocument/2006/relationships/hyperlink" Target="http://portal.3gpp.org/desktopmodules/Release/ReleaseDetails.aspx?releaseId=192" TargetMode="External" Id="R16029d1f67ef4bac" /><Relationship Type="http://schemas.openxmlformats.org/officeDocument/2006/relationships/hyperlink" Target="http://portal.3gpp.org/desktopmodules/Specifications/SpecificationDetails.aspx?specificationId=3405" TargetMode="External" Id="R103ffd9e4f874f81" /><Relationship Type="http://schemas.openxmlformats.org/officeDocument/2006/relationships/hyperlink" Target="http://portal.3gpp.org/desktopmodules/WorkItem/WorkItemDetails.aspx?workitemId=880013" TargetMode="External" Id="R85c2a7e7104749b2" /><Relationship Type="http://schemas.openxmlformats.org/officeDocument/2006/relationships/hyperlink" Target="https://www.3gpp.org/ftp/tsg_ct/WG4_protocollars_ex-CN4/TSGCT4_103e_meeting/Docs/C4-212066.zip" TargetMode="External" Id="Rccbd422041f84290" /><Relationship Type="http://schemas.openxmlformats.org/officeDocument/2006/relationships/hyperlink" Target="http://webapp.etsi.org/teldir/ListPersDetails.asp?PersId=26315" TargetMode="External" Id="R1174faedc3d2480f" /><Relationship Type="http://schemas.openxmlformats.org/officeDocument/2006/relationships/hyperlink" Target="https://portal.3gpp.org/ngppapp/CreateTdoc.aspx?mode=view&amp;contributionId=1212210" TargetMode="External" Id="R1a07b4b2eda047d0" /><Relationship Type="http://schemas.openxmlformats.org/officeDocument/2006/relationships/hyperlink" Target="http://portal.3gpp.org/desktopmodules/Release/ReleaseDetails.aspx?releaseId=192" TargetMode="External" Id="Rcd1e0cb1e8864041" /><Relationship Type="http://schemas.openxmlformats.org/officeDocument/2006/relationships/hyperlink" Target="http://portal.3gpp.org/desktopmodules/Specifications/SpecificationDetails.aspx?specificationId=3347" TargetMode="External" Id="R7224a5587c3e4ad7" /><Relationship Type="http://schemas.openxmlformats.org/officeDocument/2006/relationships/hyperlink" Target="http://portal.3gpp.org/desktopmodules/WorkItem/WorkItemDetails.aspx?workitemId=880013" TargetMode="External" Id="R9a279d0f36544afb" /><Relationship Type="http://schemas.openxmlformats.org/officeDocument/2006/relationships/hyperlink" Target="https://www.3gpp.org/ftp/tsg_ct/WG4_protocollars_ex-CN4/TSGCT4_103e_meeting/Docs/C4-212067.zip" TargetMode="External" Id="Rd348b5d4f9a34ca4" /><Relationship Type="http://schemas.openxmlformats.org/officeDocument/2006/relationships/hyperlink" Target="http://webapp.etsi.org/teldir/ListPersDetails.asp?PersId=89205" TargetMode="External" Id="Ra3745deb4099473d" /><Relationship Type="http://schemas.openxmlformats.org/officeDocument/2006/relationships/hyperlink" Target="https://portal.3gpp.org/ngppapp/CreateTdoc.aspx?mode=view&amp;contributionId=1212142" TargetMode="External" Id="Rbb28482670304d22" /><Relationship Type="http://schemas.openxmlformats.org/officeDocument/2006/relationships/hyperlink" Target="http://portal.3gpp.org/desktopmodules/Release/ReleaseDetails.aspx?releaseId=192" TargetMode="External" Id="R11d60f80abdf4f70" /><Relationship Type="http://schemas.openxmlformats.org/officeDocument/2006/relationships/hyperlink" Target="http://portal.3gpp.org/desktopmodules/Specifications/SpecificationDetails.aspx?specificationId=3345" TargetMode="External" Id="R6ede35e2a2cc4d65" /><Relationship Type="http://schemas.openxmlformats.org/officeDocument/2006/relationships/hyperlink" Target="http://portal.3gpp.org/desktopmodules/WorkItem/WorkItemDetails.aspx?workitemId=880013" TargetMode="External" Id="Rda50ede4eb6b43c5" /><Relationship Type="http://schemas.openxmlformats.org/officeDocument/2006/relationships/hyperlink" Target="https://www.3gpp.org/ftp/tsg_ct/WG4_protocollars_ex-CN4/TSGCT4_103e_meeting/Docs/C4-212068.zip" TargetMode="External" Id="R09f3672ca7014222" /><Relationship Type="http://schemas.openxmlformats.org/officeDocument/2006/relationships/hyperlink" Target="http://webapp.etsi.org/teldir/ListPersDetails.asp?PersId=89205" TargetMode="External" Id="R747370f9e1f3407c" /><Relationship Type="http://schemas.openxmlformats.org/officeDocument/2006/relationships/hyperlink" Target="https://portal.3gpp.org/ngppapp/CreateTdoc.aspx?mode=view&amp;contributionId=1212144" TargetMode="External" Id="R7aeeace824dd4243" /><Relationship Type="http://schemas.openxmlformats.org/officeDocument/2006/relationships/hyperlink" Target="http://portal.3gpp.org/desktopmodules/Release/ReleaseDetails.aspx?releaseId=192" TargetMode="External" Id="R7929d482595d4265" /><Relationship Type="http://schemas.openxmlformats.org/officeDocument/2006/relationships/hyperlink" Target="http://portal.3gpp.org/desktopmodules/Specifications/SpecificationDetails.aspx?specificationId=3338" TargetMode="External" Id="R9bf97358d8944a4d" /><Relationship Type="http://schemas.openxmlformats.org/officeDocument/2006/relationships/hyperlink" Target="http://portal.3gpp.org/desktopmodules/WorkItem/WorkItemDetails.aspx?workitemId=880013" TargetMode="External" Id="R7973d5aca08c4fd2" /><Relationship Type="http://schemas.openxmlformats.org/officeDocument/2006/relationships/hyperlink" Target="https://www.3gpp.org/ftp/tsg_ct/WG4_protocollars_ex-CN4/TSGCT4_103e_meeting/Docs/C4-212069.zip" TargetMode="External" Id="R592fa2b577264eb8" /><Relationship Type="http://schemas.openxmlformats.org/officeDocument/2006/relationships/hyperlink" Target="http://webapp.etsi.org/teldir/ListPersDetails.asp?PersId=89205" TargetMode="External" Id="Rebcb3a4c1ee0434f" /><Relationship Type="http://schemas.openxmlformats.org/officeDocument/2006/relationships/hyperlink" Target="http://portal.3gpp.org/desktopmodules/Release/ReleaseDetails.aspx?releaseId=192" TargetMode="External" Id="Ra9e5278c15fc454b" /><Relationship Type="http://schemas.openxmlformats.org/officeDocument/2006/relationships/hyperlink" Target="http://portal.3gpp.org/desktopmodules/Specifications/SpecificationDetails.aspx?specificationId=3347" TargetMode="External" Id="Rc411ea58fff54a84" /><Relationship Type="http://schemas.openxmlformats.org/officeDocument/2006/relationships/hyperlink" Target="http://portal.3gpp.org/desktopmodules/WorkItem/WorkItemDetails.aspx?workitemId=880013" TargetMode="External" Id="R8967c0842ec740a7" /><Relationship Type="http://schemas.openxmlformats.org/officeDocument/2006/relationships/hyperlink" Target="https://www.3gpp.org/ftp/tsg_ct/WG4_protocollars_ex-CN4/TSGCT4_103e_meeting/Docs/C4-212070.zip" TargetMode="External" Id="Rd417024a5ac14935" /><Relationship Type="http://schemas.openxmlformats.org/officeDocument/2006/relationships/hyperlink" Target="http://webapp.etsi.org/teldir/ListPersDetails.asp?PersId=83723" TargetMode="External" Id="R67a5381526d64858" /><Relationship Type="http://schemas.openxmlformats.org/officeDocument/2006/relationships/hyperlink" Target="https://portal.3gpp.org/ngppapp/CreateTdoc.aspx?mode=view&amp;contributionId=1212244" TargetMode="External" Id="Rc47a3f2b727a497b" /><Relationship Type="http://schemas.openxmlformats.org/officeDocument/2006/relationships/hyperlink" Target="http://portal.3gpp.org/desktopmodules/Release/ReleaseDetails.aspx?releaseId=192" TargetMode="External" Id="R4ba84857c5344204" /><Relationship Type="http://schemas.openxmlformats.org/officeDocument/2006/relationships/hyperlink" Target="http://portal.3gpp.org/desktopmodules/Specifications/SpecificationDetails.aspx?specificationId=3342" TargetMode="External" Id="Rdaab9e86d8e041e2" /><Relationship Type="http://schemas.openxmlformats.org/officeDocument/2006/relationships/hyperlink" Target="http://portal.3gpp.org/desktopmodules/WorkItem/WorkItemDetails.aspx?workitemId=910044" TargetMode="External" Id="Rcd69ca92d8d64be7" /><Relationship Type="http://schemas.openxmlformats.org/officeDocument/2006/relationships/hyperlink" Target="https://www.3gpp.org/ftp/tsg_ct/WG4_protocollars_ex-CN4/TSGCT4_103e_meeting/Docs/C4-212071.zip" TargetMode="External" Id="R58122e126f464fbd" /><Relationship Type="http://schemas.openxmlformats.org/officeDocument/2006/relationships/hyperlink" Target="http://webapp.etsi.org/teldir/ListPersDetails.asp?PersId=83723" TargetMode="External" Id="Rfac6df444d8a4565" /><Relationship Type="http://schemas.openxmlformats.org/officeDocument/2006/relationships/hyperlink" Target="https://portal.3gpp.org/ngppapp/CreateTdoc.aspx?mode=view&amp;contributionId=1212245" TargetMode="External" Id="Re13c75d4d4eb4929" /><Relationship Type="http://schemas.openxmlformats.org/officeDocument/2006/relationships/hyperlink" Target="http://portal.3gpp.org/desktopmodules/Release/ReleaseDetails.aspx?releaseId=192" TargetMode="External" Id="R1a3e21f6c3274709" /><Relationship Type="http://schemas.openxmlformats.org/officeDocument/2006/relationships/hyperlink" Target="http://portal.3gpp.org/desktopmodules/Specifications/SpecificationDetails.aspx?specificationId=3342" TargetMode="External" Id="Rf0765dd08993452c" /><Relationship Type="http://schemas.openxmlformats.org/officeDocument/2006/relationships/hyperlink" Target="http://portal.3gpp.org/desktopmodules/WorkItem/WorkItemDetails.aspx?workitemId=910044" TargetMode="External" Id="R3f34a6150a5e4a1d" /><Relationship Type="http://schemas.openxmlformats.org/officeDocument/2006/relationships/hyperlink" Target="https://www.3gpp.org/ftp/tsg_ct/WG4_protocollars_ex-CN4/TSGCT4_103e_meeting/Docs/C4-212072.zip" TargetMode="External" Id="R4c34bb0fbcd34fd0" /><Relationship Type="http://schemas.openxmlformats.org/officeDocument/2006/relationships/hyperlink" Target="http://webapp.etsi.org/teldir/ListPersDetails.asp?PersId=83723" TargetMode="External" Id="Rbe3228085f754b22" /><Relationship Type="http://schemas.openxmlformats.org/officeDocument/2006/relationships/hyperlink" Target="https://portal.3gpp.org/ngppapp/CreateTdoc.aspx?mode=view&amp;contributionId=1212247" TargetMode="External" Id="R112759fe72ed41b6" /><Relationship Type="http://schemas.openxmlformats.org/officeDocument/2006/relationships/hyperlink" Target="http://portal.3gpp.org/desktopmodules/Release/ReleaseDetails.aspx?releaseId=192" TargetMode="External" Id="R63cbdf202d1b400e" /><Relationship Type="http://schemas.openxmlformats.org/officeDocument/2006/relationships/hyperlink" Target="http://portal.3gpp.org/desktopmodules/Specifications/SpecificationDetails.aspx?specificationId=3340" TargetMode="External" Id="R528b97ad5bf04998" /><Relationship Type="http://schemas.openxmlformats.org/officeDocument/2006/relationships/hyperlink" Target="http://portal.3gpp.org/desktopmodules/WorkItem/WorkItemDetails.aspx?workitemId=910044" TargetMode="External" Id="R15f9a1c2c12e4d96" /><Relationship Type="http://schemas.openxmlformats.org/officeDocument/2006/relationships/hyperlink" Target="https://www.3gpp.org/ftp/tsg_ct/WG4_protocollars_ex-CN4/TSGCT4_103e_meeting/Docs/C4-212073.zip" TargetMode="External" Id="Rf764ca4ce2a64c6a" /><Relationship Type="http://schemas.openxmlformats.org/officeDocument/2006/relationships/hyperlink" Target="http://webapp.etsi.org/teldir/ListPersDetails.asp?PersId=68755" TargetMode="External" Id="R2a34e0430d2e45e6" /><Relationship Type="http://schemas.openxmlformats.org/officeDocument/2006/relationships/hyperlink" Target="https://portal.3gpp.org/ngppapp/CreateTdoc.aspx?mode=view&amp;contributionId=1212163" TargetMode="External" Id="Red5c6b4a410544ca" /><Relationship Type="http://schemas.openxmlformats.org/officeDocument/2006/relationships/hyperlink" Target="https://www.3gpp.org/ftp/tsg_ct/WG4_protocollars_ex-CN4/TSGCT4_103e_meeting/Docs/C4-212074.zip" TargetMode="External" Id="R6e5cdb83c5f84381" /><Relationship Type="http://schemas.openxmlformats.org/officeDocument/2006/relationships/hyperlink" Target="http://webapp.etsi.org/teldir/ListPersDetails.asp?PersId=68755" TargetMode="External" Id="Rd88b5d374b254969" /><Relationship Type="http://schemas.openxmlformats.org/officeDocument/2006/relationships/hyperlink" Target="https://portal.3gpp.org/ngppapp/CreateTdoc.aspx?mode=view&amp;contributionId=1222061" TargetMode="External" Id="Rf205e216502d484c" /><Relationship Type="http://schemas.openxmlformats.org/officeDocument/2006/relationships/hyperlink" Target="http://portal.3gpp.org/desktopmodules/Release/ReleaseDetails.aspx?releaseId=192" TargetMode="External" Id="R89f40e035bc14d40" /><Relationship Type="http://schemas.openxmlformats.org/officeDocument/2006/relationships/hyperlink" Target="http://portal.3gpp.org/desktopmodules/Specifications/SpecificationDetails.aspx?specificationId=3338" TargetMode="External" Id="Ree3cde5eaa844af2" /><Relationship Type="http://schemas.openxmlformats.org/officeDocument/2006/relationships/hyperlink" Target="http://portal.3gpp.org/desktopmodules/WorkItem/WorkItemDetails.aspx?workitemId=880013" TargetMode="External" Id="R81954ba7d67f4a07" /><Relationship Type="http://schemas.openxmlformats.org/officeDocument/2006/relationships/hyperlink" Target="https://www.3gpp.org/ftp/tsg_ct/WG4_protocollars_ex-CN4/TSGCT4_103e_meeting/Docs/C4-212075.zip" TargetMode="External" Id="R8dc7ba06b5694b17" /><Relationship Type="http://schemas.openxmlformats.org/officeDocument/2006/relationships/hyperlink" Target="http://webapp.etsi.org/teldir/ListPersDetails.asp?PersId=68755" TargetMode="External" Id="R7386a11754334be7" /><Relationship Type="http://schemas.openxmlformats.org/officeDocument/2006/relationships/hyperlink" Target="http://portal.3gpp.org/desktopmodules/Release/ReleaseDetails.aspx?releaseId=192" TargetMode="External" Id="R15f93f830e6f4fce" /><Relationship Type="http://schemas.openxmlformats.org/officeDocument/2006/relationships/hyperlink" Target="http://portal.3gpp.org/desktopmodules/Specifications/SpecificationDetails.aspx?specificationId=3347" TargetMode="External" Id="Rb7bb725fd1594d60" /><Relationship Type="http://schemas.openxmlformats.org/officeDocument/2006/relationships/hyperlink" Target="http://portal.3gpp.org/desktopmodules/WorkItem/WorkItemDetails.aspx?workitemId=880013" TargetMode="External" Id="R23eb5d27c488491c" /><Relationship Type="http://schemas.openxmlformats.org/officeDocument/2006/relationships/hyperlink" Target="https://www.3gpp.org/ftp/tsg_ct/WG4_protocollars_ex-CN4/TSGCT4_103e_meeting/Docs/C4-212076.zip" TargetMode="External" Id="Rd5a606856548404c" /><Relationship Type="http://schemas.openxmlformats.org/officeDocument/2006/relationships/hyperlink" Target="http://webapp.etsi.org/teldir/ListPersDetails.asp?PersId=68755" TargetMode="External" Id="R48bbc4842b8b4daf" /><Relationship Type="http://schemas.openxmlformats.org/officeDocument/2006/relationships/hyperlink" Target="http://portal.3gpp.org/desktopmodules/Release/ReleaseDetails.aspx?releaseId=192" TargetMode="External" Id="R411d52e684604c76" /><Relationship Type="http://schemas.openxmlformats.org/officeDocument/2006/relationships/hyperlink" Target="http://portal.3gpp.org/desktopmodules/Specifications/SpecificationDetails.aspx?specificationId=3345" TargetMode="External" Id="R26aa2c44efe849fa" /><Relationship Type="http://schemas.openxmlformats.org/officeDocument/2006/relationships/hyperlink" Target="http://portal.3gpp.org/desktopmodules/WorkItem/WorkItemDetails.aspx?workitemId=870008" TargetMode="External" Id="R00ea3970a1c545d0" /><Relationship Type="http://schemas.openxmlformats.org/officeDocument/2006/relationships/hyperlink" Target="https://www.3gpp.org/ftp/tsg_ct/WG4_protocollars_ex-CN4/TSGCT4_103e_meeting/Docs/C4-212077.zip" TargetMode="External" Id="Rf4b4259521b242fa" /><Relationship Type="http://schemas.openxmlformats.org/officeDocument/2006/relationships/hyperlink" Target="http://webapp.etsi.org/teldir/ListPersDetails.asp?PersId=68755" TargetMode="External" Id="R576841133df14c2b" /><Relationship Type="http://schemas.openxmlformats.org/officeDocument/2006/relationships/hyperlink" Target="http://portal.3gpp.org/desktopmodules/Release/ReleaseDetails.aspx?releaseId=192" TargetMode="External" Id="R959af024859b41b3" /><Relationship Type="http://schemas.openxmlformats.org/officeDocument/2006/relationships/hyperlink" Target="http://portal.3gpp.org/desktopmodules/Specifications/SpecificationDetails.aspx?specificationId=3347" TargetMode="External" Id="R80c64be48e614e21" /><Relationship Type="http://schemas.openxmlformats.org/officeDocument/2006/relationships/hyperlink" Target="http://portal.3gpp.org/desktopmodules/WorkItem/WorkItemDetails.aspx?workitemId=870008" TargetMode="External" Id="Ree7880fc34944ca4" /><Relationship Type="http://schemas.openxmlformats.org/officeDocument/2006/relationships/hyperlink" Target="https://www.3gpp.org/ftp/tsg_ct/WG4_protocollars_ex-CN4/TSGCT4_103e_meeting/Docs/C4-212078.zip" TargetMode="External" Id="R360ff822281d43db" /><Relationship Type="http://schemas.openxmlformats.org/officeDocument/2006/relationships/hyperlink" Target="http://webapp.etsi.org/teldir/ListPersDetails.asp?PersId=68755" TargetMode="External" Id="Rf5a0d4b043b64f57" /><Relationship Type="http://schemas.openxmlformats.org/officeDocument/2006/relationships/hyperlink" Target="http://portal.3gpp.org/desktopmodules/Release/ReleaseDetails.aspx?releaseId=192" TargetMode="External" Id="Rcb04402ec8c5411f" /><Relationship Type="http://schemas.openxmlformats.org/officeDocument/2006/relationships/hyperlink" Target="http://portal.3gpp.org/desktopmodules/Specifications/SpecificationDetails.aspx?specificationId=3111" TargetMode="External" Id="R0698bdc8aa2b4900" /><Relationship Type="http://schemas.openxmlformats.org/officeDocument/2006/relationships/hyperlink" Target="http://portal.3gpp.org/desktopmodules/WorkItem/WorkItemDetails.aspx?workitemId=910059" TargetMode="External" Id="R1a94826c8bff40a8" /><Relationship Type="http://schemas.openxmlformats.org/officeDocument/2006/relationships/hyperlink" Target="https://www.3gpp.org/ftp/tsg_ct/WG4_protocollars_ex-CN4/TSGCT4_103e_meeting/Docs/C4-212079.zip" TargetMode="External" Id="R03f713408808489b" /><Relationship Type="http://schemas.openxmlformats.org/officeDocument/2006/relationships/hyperlink" Target="http://webapp.etsi.org/teldir/ListPersDetails.asp?PersId=68755" TargetMode="External" Id="R95f6823f870a4bbd" /><Relationship Type="http://schemas.openxmlformats.org/officeDocument/2006/relationships/hyperlink" Target="http://portal.3gpp.org/desktopmodules/Release/ReleaseDetails.aspx?releaseId=192" TargetMode="External" Id="Rcd8a722e7f974fd1" /><Relationship Type="http://schemas.openxmlformats.org/officeDocument/2006/relationships/hyperlink" Target="http://portal.3gpp.org/desktopmodules/Specifications/SpecificationDetails.aspx?specificationId=3111" TargetMode="External" Id="Rc8b93388b7e64fae" /><Relationship Type="http://schemas.openxmlformats.org/officeDocument/2006/relationships/hyperlink" Target="http://portal.3gpp.org/desktopmodules/WorkItem/WorkItemDetails.aspx?workitemId=910059" TargetMode="External" Id="Rc81196c98e6b4d04" /><Relationship Type="http://schemas.openxmlformats.org/officeDocument/2006/relationships/hyperlink" Target="https://www.3gpp.org/ftp/tsg_ct/WG4_protocollars_ex-CN4/TSGCT4_103e_meeting/Docs/C4-212080.zip" TargetMode="External" Id="Rbfa6d12cd24d4559" /><Relationship Type="http://schemas.openxmlformats.org/officeDocument/2006/relationships/hyperlink" Target="http://webapp.etsi.org/teldir/ListPersDetails.asp?PersId=68755" TargetMode="External" Id="R1233d42824f24ee4" /><Relationship Type="http://schemas.openxmlformats.org/officeDocument/2006/relationships/hyperlink" Target="http://portal.3gpp.org/desktopmodules/Release/ReleaseDetails.aspx?releaseId=191" TargetMode="External" Id="R808145e583a34a34" /><Relationship Type="http://schemas.openxmlformats.org/officeDocument/2006/relationships/hyperlink" Target="http://portal.3gpp.org/desktopmodules/Specifications/SpecificationDetails.aspx?specificationId=3338" TargetMode="External" Id="Rc07974d2f6c44828" /><Relationship Type="http://schemas.openxmlformats.org/officeDocument/2006/relationships/hyperlink" Target="http://portal.3gpp.org/desktopmodules/WorkItem/WorkItemDetails.aspx?workitemId=820045" TargetMode="External" Id="Rcbe7a45c29e34e18" /><Relationship Type="http://schemas.openxmlformats.org/officeDocument/2006/relationships/hyperlink" Target="https://www.3gpp.org/ftp/tsg_ct/WG4_protocollars_ex-CN4/TSGCT4_103e_meeting/Docs/C4-212081.zip" TargetMode="External" Id="R9492f8ac8624480b" /><Relationship Type="http://schemas.openxmlformats.org/officeDocument/2006/relationships/hyperlink" Target="http://webapp.etsi.org/teldir/ListPersDetails.asp?PersId=68755" TargetMode="External" Id="Ra0dd357cef844110" /><Relationship Type="http://schemas.openxmlformats.org/officeDocument/2006/relationships/hyperlink" Target="http://portal.3gpp.org/desktopmodules/Release/ReleaseDetails.aspx?releaseId=192" TargetMode="External" Id="R1fa1dbb2cc5d4dcc" /><Relationship Type="http://schemas.openxmlformats.org/officeDocument/2006/relationships/hyperlink" Target="http://portal.3gpp.org/desktopmodules/Specifications/SpecificationDetails.aspx?specificationId=3338" TargetMode="External" Id="Rcb863a8681434cc2" /><Relationship Type="http://schemas.openxmlformats.org/officeDocument/2006/relationships/hyperlink" Target="http://portal.3gpp.org/desktopmodules/WorkItem/WorkItemDetails.aspx?workitemId=820045" TargetMode="External" Id="R107e0d4e729e4cae" /><Relationship Type="http://schemas.openxmlformats.org/officeDocument/2006/relationships/hyperlink" Target="https://www.3gpp.org/ftp/tsg_ct/WG4_protocollars_ex-CN4/TSGCT4_103e_meeting/Docs/C4-212082.zip" TargetMode="External" Id="R66269bc6fa114e1e" /><Relationship Type="http://schemas.openxmlformats.org/officeDocument/2006/relationships/hyperlink" Target="http://webapp.etsi.org/teldir/ListPersDetails.asp?PersId=68755" TargetMode="External" Id="Refa432c7763f47f8" /><Relationship Type="http://schemas.openxmlformats.org/officeDocument/2006/relationships/hyperlink" Target="http://portal.3gpp.org/desktopmodules/Release/ReleaseDetails.aspx?releaseId=191" TargetMode="External" Id="Rcf1868f7d1ba4012" /><Relationship Type="http://schemas.openxmlformats.org/officeDocument/2006/relationships/hyperlink" Target="http://portal.3gpp.org/desktopmodules/Specifications/SpecificationDetails.aspx?specificationId=3339" TargetMode="External" Id="R81ec5f79c8d24cfb" /><Relationship Type="http://schemas.openxmlformats.org/officeDocument/2006/relationships/hyperlink" Target="http://portal.3gpp.org/desktopmodules/WorkItem/WorkItemDetails.aspx?workitemId=770050" TargetMode="External" Id="Rd32cf959a55a4d42" /><Relationship Type="http://schemas.openxmlformats.org/officeDocument/2006/relationships/hyperlink" Target="https://www.3gpp.org/ftp/tsg_ct/WG4_protocollars_ex-CN4/TSGCT4_103e_meeting/Docs/C4-212083.zip" TargetMode="External" Id="R8bbe3f7770cc4163" /><Relationship Type="http://schemas.openxmlformats.org/officeDocument/2006/relationships/hyperlink" Target="http://webapp.etsi.org/teldir/ListPersDetails.asp?PersId=68755" TargetMode="External" Id="R93ed6cb64474426c" /><Relationship Type="http://schemas.openxmlformats.org/officeDocument/2006/relationships/hyperlink" Target="http://portal.3gpp.org/desktopmodules/Release/ReleaseDetails.aspx?releaseId=192" TargetMode="External" Id="Rc3136a9edc8a4fd3" /><Relationship Type="http://schemas.openxmlformats.org/officeDocument/2006/relationships/hyperlink" Target="http://portal.3gpp.org/desktopmodules/Specifications/SpecificationDetails.aspx?specificationId=3339" TargetMode="External" Id="R21926990e74a4b9b" /><Relationship Type="http://schemas.openxmlformats.org/officeDocument/2006/relationships/hyperlink" Target="http://portal.3gpp.org/desktopmodules/WorkItem/WorkItemDetails.aspx?workitemId=770050" TargetMode="External" Id="Rf227a8aa5c544cdc" /><Relationship Type="http://schemas.openxmlformats.org/officeDocument/2006/relationships/hyperlink" Target="https://www.3gpp.org/ftp/tsg_ct/WG4_protocollars_ex-CN4/TSGCT4_103e_meeting/Docs/C4-212084.zip" TargetMode="External" Id="R26e73d8c631749da" /><Relationship Type="http://schemas.openxmlformats.org/officeDocument/2006/relationships/hyperlink" Target="http://webapp.etsi.org/teldir/ListPersDetails.asp?PersId=68755" TargetMode="External" Id="Rd8d83d2133624742" /><Relationship Type="http://schemas.openxmlformats.org/officeDocument/2006/relationships/hyperlink" Target="http://portal.3gpp.org/desktopmodules/Release/ReleaseDetails.aspx?releaseId=191" TargetMode="External" Id="R5316e00a14f14f4b" /><Relationship Type="http://schemas.openxmlformats.org/officeDocument/2006/relationships/hyperlink" Target="http://portal.3gpp.org/desktopmodules/Specifications/SpecificationDetails.aspx?specificationId=3339" TargetMode="External" Id="Refba6af37058438c" /><Relationship Type="http://schemas.openxmlformats.org/officeDocument/2006/relationships/hyperlink" Target="http://portal.3gpp.org/desktopmodules/WorkItem/WorkItemDetails.aspx?workitemId=770050" TargetMode="External" Id="R8802b2a5a24c42e6" /><Relationship Type="http://schemas.openxmlformats.org/officeDocument/2006/relationships/hyperlink" Target="https://www.3gpp.org/ftp/tsg_ct/WG4_protocollars_ex-CN4/TSGCT4_103e_meeting/Docs/C4-212085.zip" TargetMode="External" Id="Rfc7c560029284731" /><Relationship Type="http://schemas.openxmlformats.org/officeDocument/2006/relationships/hyperlink" Target="http://webapp.etsi.org/teldir/ListPersDetails.asp?PersId=68755" TargetMode="External" Id="R2324e4ee14f34eb2" /><Relationship Type="http://schemas.openxmlformats.org/officeDocument/2006/relationships/hyperlink" Target="http://portal.3gpp.org/desktopmodules/Release/ReleaseDetails.aspx?releaseId=192" TargetMode="External" Id="R0888e66335524795" /><Relationship Type="http://schemas.openxmlformats.org/officeDocument/2006/relationships/hyperlink" Target="http://portal.3gpp.org/desktopmodules/Specifications/SpecificationDetails.aspx?specificationId=3339" TargetMode="External" Id="Rc86f5cdf334b4a5e" /><Relationship Type="http://schemas.openxmlformats.org/officeDocument/2006/relationships/hyperlink" Target="http://portal.3gpp.org/desktopmodules/WorkItem/WorkItemDetails.aspx?workitemId=770050" TargetMode="External" Id="R80bea35478ef493f" /><Relationship Type="http://schemas.openxmlformats.org/officeDocument/2006/relationships/hyperlink" Target="https://www.3gpp.org/ftp/tsg_ct/WG4_protocollars_ex-CN4/TSGCT4_103e_meeting/Docs/C4-212086.zip" TargetMode="External" Id="R0e7e1e185c17429d" /><Relationship Type="http://schemas.openxmlformats.org/officeDocument/2006/relationships/hyperlink" Target="http://webapp.etsi.org/teldir/ListPersDetails.asp?PersId=68755" TargetMode="External" Id="R91b70e59fa7c4378" /><Relationship Type="http://schemas.openxmlformats.org/officeDocument/2006/relationships/hyperlink" Target="http://portal.3gpp.org/desktopmodules/Release/ReleaseDetails.aspx?releaseId=191" TargetMode="External" Id="R8313fcb32ac7442b" /><Relationship Type="http://schemas.openxmlformats.org/officeDocument/2006/relationships/hyperlink" Target="http://portal.3gpp.org/desktopmodules/Specifications/SpecificationDetails.aspx?specificationId=3347" TargetMode="External" Id="R63ae9365f4b14b8a" /><Relationship Type="http://schemas.openxmlformats.org/officeDocument/2006/relationships/hyperlink" Target="http://portal.3gpp.org/desktopmodules/WorkItem/WorkItemDetails.aspx?workitemId=770050" TargetMode="External" Id="Rb92011a3ec164ea3" /><Relationship Type="http://schemas.openxmlformats.org/officeDocument/2006/relationships/hyperlink" Target="https://www.3gpp.org/ftp/tsg_ct/WG4_protocollars_ex-CN4/TSGCT4_103e_meeting/Docs/C4-212087.zip" TargetMode="External" Id="R9ddb8107f1b446f8" /><Relationship Type="http://schemas.openxmlformats.org/officeDocument/2006/relationships/hyperlink" Target="http://webapp.etsi.org/teldir/ListPersDetails.asp?PersId=68755" TargetMode="External" Id="R17224f920bce468c" /><Relationship Type="http://schemas.openxmlformats.org/officeDocument/2006/relationships/hyperlink" Target="http://portal.3gpp.org/desktopmodules/Release/ReleaseDetails.aspx?releaseId=192" TargetMode="External" Id="R18aa4034381e4513" /><Relationship Type="http://schemas.openxmlformats.org/officeDocument/2006/relationships/hyperlink" Target="http://portal.3gpp.org/desktopmodules/Specifications/SpecificationDetails.aspx?specificationId=3347" TargetMode="External" Id="R13ee1a0119e64cb4" /><Relationship Type="http://schemas.openxmlformats.org/officeDocument/2006/relationships/hyperlink" Target="http://portal.3gpp.org/desktopmodules/WorkItem/WorkItemDetails.aspx?workitemId=770050" TargetMode="External" Id="R77867d2fac534fdb" /><Relationship Type="http://schemas.openxmlformats.org/officeDocument/2006/relationships/hyperlink" Target="https://www.3gpp.org/ftp/tsg_ct/WG4_protocollars_ex-CN4/TSGCT4_103e_meeting/Docs/C4-212088.zip" TargetMode="External" Id="Re476baf8069b4fea" /><Relationship Type="http://schemas.openxmlformats.org/officeDocument/2006/relationships/hyperlink" Target="http://webapp.etsi.org/teldir/ListPersDetails.asp?PersId=82292" TargetMode="External" Id="Re31343901f644464" /><Relationship Type="http://schemas.openxmlformats.org/officeDocument/2006/relationships/hyperlink" Target="http://portal.3gpp.org/desktopmodules/Release/ReleaseDetails.aspx?releaseId=192" TargetMode="External" Id="R3ee90483b9914bfc" /><Relationship Type="http://schemas.openxmlformats.org/officeDocument/2006/relationships/hyperlink" Target="http://portal.3gpp.org/desktopmodules/Specifications/SpecificationDetails.aspx?specificationId=3809" TargetMode="External" Id="Rb09f205f12444c10" /><Relationship Type="http://schemas.openxmlformats.org/officeDocument/2006/relationships/hyperlink" Target="http://portal.3gpp.org/desktopmodules/WorkItem/WorkItemDetails.aspx?workitemId=890002" TargetMode="External" Id="R818cd67176944294" /><Relationship Type="http://schemas.openxmlformats.org/officeDocument/2006/relationships/hyperlink" Target="https://www.3gpp.org/ftp/tsg_ct/WG4_protocollars_ex-CN4/TSGCT4_103e_meeting/Docs/C4-212089.zip" TargetMode="External" Id="R1818dcef25df46d0" /><Relationship Type="http://schemas.openxmlformats.org/officeDocument/2006/relationships/hyperlink" Target="http://webapp.etsi.org/teldir/ListPersDetails.asp?PersId=90999" TargetMode="External" Id="R28421fa995904dfb" /><Relationship Type="http://schemas.openxmlformats.org/officeDocument/2006/relationships/hyperlink" Target="https://portal.3gpp.org/ngppapp/CreateTdoc.aspx?mode=view&amp;contributionId=1212138" TargetMode="External" Id="R25b6d912496a4471" /><Relationship Type="http://schemas.openxmlformats.org/officeDocument/2006/relationships/hyperlink" Target="http://portal.3gpp.org/desktopmodules/Release/ReleaseDetails.aspx?releaseId=192" TargetMode="External" Id="Rd8af73ef30e3456a" /><Relationship Type="http://schemas.openxmlformats.org/officeDocument/2006/relationships/hyperlink" Target="http://portal.3gpp.org/desktopmodules/Specifications/SpecificationDetails.aspx?specificationId=3345" TargetMode="External" Id="R4a0cf9257081420b" /><Relationship Type="http://schemas.openxmlformats.org/officeDocument/2006/relationships/hyperlink" Target="http://portal.3gpp.org/desktopmodules/WorkItem/WorkItemDetails.aspx?workitemId=900032" TargetMode="External" Id="Rf3f46b3ddf6149b2" /><Relationship Type="http://schemas.openxmlformats.org/officeDocument/2006/relationships/hyperlink" Target="https://www.3gpp.org/ftp/tsg_ct/WG4_protocollars_ex-CN4/TSGCT4_103e_meeting/Docs/C4-212090.zip" TargetMode="External" Id="Rf7fc4c88517a49d6" /><Relationship Type="http://schemas.openxmlformats.org/officeDocument/2006/relationships/hyperlink" Target="http://webapp.etsi.org/teldir/ListPersDetails.asp?PersId=90999" TargetMode="External" Id="R591e98943dad4daf" /><Relationship Type="http://schemas.openxmlformats.org/officeDocument/2006/relationships/hyperlink" Target="https://portal.3gpp.org/ngppapp/CreateTdoc.aspx?mode=view&amp;contributionId=1212068" TargetMode="External" Id="Rd852efef1eac4ae2" /><Relationship Type="http://schemas.openxmlformats.org/officeDocument/2006/relationships/hyperlink" Target="http://portal.3gpp.org/desktopmodules/Release/ReleaseDetails.aspx?releaseId=191" TargetMode="External" Id="R7c5830c480434df1" /><Relationship Type="http://schemas.openxmlformats.org/officeDocument/2006/relationships/hyperlink" Target="http://portal.3gpp.org/desktopmodules/Specifications/SpecificationDetails.aspx?specificationId=3339" TargetMode="External" Id="R651a249300cd4bf6" /><Relationship Type="http://schemas.openxmlformats.org/officeDocument/2006/relationships/hyperlink" Target="http://portal.3gpp.org/desktopmodules/WorkItem/WorkItemDetails.aspx?workitemId=830102" TargetMode="External" Id="R0dc79d6c121b49a8" /><Relationship Type="http://schemas.openxmlformats.org/officeDocument/2006/relationships/hyperlink" Target="https://www.3gpp.org/ftp/tsg_ct/WG4_protocollars_ex-CN4/TSGCT4_103e_meeting/Docs/C4-212091.zip" TargetMode="External" Id="R9982781097d2469c" /><Relationship Type="http://schemas.openxmlformats.org/officeDocument/2006/relationships/hyperlink" Target="http://webapp.etsi.org/teldir/ListPersDetails.asp?PersId=90999" TargetMode="External" Id="Rd3c4e3968e01436c" /><Relationship Type="http://schemas.openxmlformats.org/officeDocument/2006/relationships/hyperlink" Target="https://portal.3gpp.org/ngppapp/CreateTdoc.aspx?mode=view&amp;contributionId=1212130" TargetMode="External" Id="R90653ac7a4424264" /><Relationship Type="http://schemas.openxmlformats.org/officeDocument/2006/relationships/hyperlink" Target="http://portal.3gpp.org/desktopmodules/Release/ReleaseDetails.aspx?releaseId=192" TargetMode="External" Id="R3bc2a6a5619b4042" /><Relationship Type="http://schemas.openxmlformats.org/officeDocument/2006/relationships/hyperlink" Target="http://portal.3gpp.org/desktopmodules/Specifications/SpecificationDetails.aspx?specificationId=3339" TargetMode="External" Id="R8c4dd8db40b8460b" /><Relationship Type="http://schemas.openxmlformats.org/officeDocument/2006/relationships/hyperlink" Target="http://portal.3gpp.org/desktopmodules/WorkItem/WorkItemDetails.aspx?workitemId=830102" TargetMode="External" Id="R526fb904156f4b59" /><Relationship Type="http://schemas.openxmlformats.org/officeDocument/2006/relationships/hyperlink" Target="https://www.3gpp.org/ftp/tsg_ct/WG4_protocollars_ex-CN4/TSGCT4_103e_meeting/Docs/C4-212092.zip" TargetMode="External" Id="Rba1f35a806f0450c" /><Relationship Type="http://schemas.openxmlformats.org/officeDocument/2006/relationships/hyperlink" Target="http://webapp.etsi.org/teldir/ListPersDetails.asp?PersId=90999" TargetMode="External" Id="R14a5e43f116a4c29" /><Relationship Type="http://schemas.openxmlformats.org/officeDocument/2006/relationships/hyperlink" Target="http://portal.3gpp.org/desktopmodules/Release/ReleaseDetails.aspx?releaseId=191" TargetMode="External" Id="R8b1d6a92309a43c3" /><Relationship Type="http://schemas.openxmlformats.org/officeDocument/2006/relationships/hyperlink" Target="http://portal.3gpp.org/desktopmodules/Specifications/SpecificationDetails.aspx?specificationId=3338" TargetMode="External" Id="R557ea2d66a034491" /><Relationship Type="http://schemas.openxmlformats.org/officeDocument/2006/relationships/hyperlink" Target="http://portal.3gpp.org/desktopmodules/WorkItem/WorkItemDetails.aspx?workitemId=820045" TargetMode="External" Id="R2dd16c564e8d47d3" /><Relationship Type="http://schemas.openxmlformats.org/officeDocument/2006/relationships/hyperlink" Target="https://www.3gpp.org/ftp/tsg_ct/WG4_protocollars_ex-CN4/TSGCT4_103e_meeting/Docs/C4-212093.zip" TargetMode="External" Id="R7c044f1d517e456a" /><Relationship Type="http://schemas.openxmlformats.org/officeDocument/2006/relationships/hyperlink" Target="http://webapp.etsi.org/teldir/ListPersDetails.asp?PersId=90999" TargetMode="External" Id="Rf8346dcd1e394091" /><Relationship Type="http://schemas.openxmlformats.org/officeDocument/2006/relationships/hyperlink" Target="http://portal.3gpp.org/desktopmodules/Release/ReleaseDetails.aspx?releaseId=192" TargetMode="External" Id="Rdb97a2f40b824ac0" /><Relationship Type="http://schemas.openxmlformats.org/officeDocument/2006/relationships/hyperlink" Target="http://portal.3gpp.org/desktopmodules/Specifications/SpecificationDetails.aspx?specificationId=3338" TargetMode="External" Id="R9674319fd1c449d9" /><Relationship Type="http://schemas.openxmlformats.org/officeDocument/2006/relationships/hyperlink" Target="http://portal.3gpp.org/desktopmodules/WorkItem/WorkItemDetails.aspx?workitemId=820045" TargetMode="External" Id="Rb9602b6b04ca4023" /><Relationship Type="http://schemas.openxmlformats.org/officeDocument/2006/relationships/hyperlink" Target="https://www.3gpp.org/ftp/tsg_ct/WG4_protocollars_ex-CN4/TSGCT4_103e_meeting/Docs/C4-212094.zip" TargetMode="External" Id="Raf6439c989af4b56" /><Relationship Type="http://schemas.openxmlformats.org/officeDocument/2006/relationships/hyperlink" Target="http://webapp.etsi.org/teldir/ListPersDetails.asp?PersId=40423" TargetMode="External" Id="Rf8fe1664f1e94cca" /><Relationship Type="http://schemas.openxmlformats.org/officeDocument/2006/relationships/hyperlink" Target="http://portal.3gpp.org/desktopmodules/Release/ReleaseDetails.aspx?releaseId=191" TargetMode="External" Id="R2da245b68a9546ee" /><Relationship Type="http://schemas.openxmlformats.org/officeDocument/2006/relationships/hyperlink" Target="http://portal.3gpp.org/desktopmodules/Specifications/SpecificationDetails.aspx?specificationId=3637" TargetMode="External" Id="R115484f19f684f22" /><Relationship Type="http://schemas.openxmlformats.org/officeDocument/2006/relationships/hyperlink" Target="http://portal.3gpp.org/desktopmodules/WorkItem/WorkItemDetails.aspx?workitemId=840065" TargetMode="External" Id="Rfcaa88b18f564862" /><Relationship Type="http://schemas.openxmlformats.org/officeDocument/2006/relationships/hyperlink" Target="https://www.3gpp.org/ftp/tsg_ct/WG4_protocollars_ex-CN4/TSGCT4_103e_meeting/Docs/C4-212095.zip" TargetMode="External" Id="R238d0fad9ff34079" /><Relationship Type="http://schemas.openxmlformats.org/officeDocument/2006/relationships/hyperlink" Target="http://webapp.etsi.org/teldir/ListPersDetails.asp?PersId=40423" TargetMode="External" Id="R9246e3b9ad8a4b3a" /><Relationship Type="http://schemas.openxmlformats.org/officeDocument/2006/relationships/hyperlink" Target="http://portal.3gpp.org/desktopmodules/Release/ReleaseDetails.aspx?releaseId=192" TargetMode="External" Id="Rf155a5b46da5429c" /><Relationship Type="http://schemas.openxmlformats.org/officeDocument/2006/relationships/hyperlink" Target="http://portal.3gpp.org/desktopmodules/Specifications/SpecificationDetails.aspx?specificationId=3637" TargetMode="External" Id="R950e667d504b4694" /><Relationship Type="http://schemas.openxmlformats.org/officeDocument/2006/relationships/hyperlink" Target="http://portal.3gpp.org/desktopmodules/WorkItem/WorkItemDetails.aspx?workitemId=840065" TargetMode="External" Id="R1f6138f515e640b4" /><Relationship Type="http://schemas.openxmlformats.org/officeDocument/2006/relationships/hyperlink" Target="https://www.3gpp.org/ftp/tsg_ct/WG4_protocollars_ex-CN4/TSGCT4_103e_meeting/Docs/C4-212096.zip" TargetMode="External" Id="Rd00280bcf2bf42c3" /><Relationship Type="http://schemas.openxmlformats.org/officeDocument/2006/relationships/hyperlink" Target="http://webapp.etsi.org/teldir/ListPersDetails.asp?PersId=40423" TargetMode="External" Id="Rba3456f5c7494379" /><Relationship Type="http://schemas.openxmlformats.org/officeDocument/2006/relationships/hyperlink" Target="http://portal.3gpp.org/desktopmodules/Release/ReleaseDetails.aspx?releaseId=192" TargetMode="External" Id="Rc03e968f435f4f9f" /><Relationship Type="http://schemas.openxmlformats.org/officeDocument/2006/relationships/hyperlink" Target="http://portal.3gpp.org/desktopmodules/Specifications/SpecificationDetails.aspx?specificationId=3637" TargetMode="External" Id="R72824a41dbe94a8d" /><Relationship Type="http://schemas.openxmlformats.org/officeDocument/2006/relationships/hyperlink" Target="http://portal.3gpp.org/desktopmodules/WorkItem/WorkItemDetails.aspx?workitemId=880013" TargetMode="External" Id="Rf0727bbd42104880" /><Relationship Type="http://schemas.openxmlformats.org/officeDocument/2006/relationships/hyperlink" Target="https://www.3gpp.org/ftp/tsg_ct/WG4_protocollars_ex-CN4/TSGCT4_103e_meeting/Docs/C4-212097.zip" TargetMode="External" Id="Recb1b90aa1fa4215" /><Relationship Type="http://schemas.openxmlformats.org/officeDocument/2006/relationships/hyperlink" Target="http://webapp.etsi.org/teldir/ListPersDetails.asp?PersId=40423" TargetMode="External" Id="R2baff35023ff4186" /><Relationship Type="http://schemas.openxmlformats.org/officeDocument/2006/relationships/hyperlink" Target="https://portal.3gpp.org/ngppapp/CreateTdoc.aspx?mode=view&amp;contributionId=1212198" TargetMode="External" Id="R738eca880c394614" /><Relationship Type="http://schemas.openxmlformats.org/officeDocument/2006/relationships/hyperlink" Target="http://portal.3gpp.org/desktopmodules/Release/ReleaseDetails.aspx?releaseId=192" TargetMode="External" Id="R8eeedf0846bc4c1f" /><Relationship Type="http://schemas.openxmlformats.org/officeDocument/2006/relationships/hyperlink" Target="http://portal.3gpp.org/desktopmodules/Specifications/SpecificationDetails.aspx?specificationId=3637" TargetMode="External" Id="Rf38feb0ee6ef4e95" /><Relationship Type="http://schemas.openxmlformats.org/officeDocument/2006/relationships/hyperlink" Target="http://portal.3gpp.org/desktopmodules/WorkItem/WorkItemDetails.aspx?workitemId=880013" TargetMode="External" Id="R25754df6af6144d1" /><Relationship Type="http://schemas.openxmlformats.org/officeDocument/2006/relationships/hyperlink" Target="https://www.3gpp.org/ftp/tsg_ct/WG4_protocollars_ex-CN4/TSGCT4_103e_meeting/Docs/C4-212098.zip" TargetMode="External" Id="R2fdf59f51789429a" /><Relationship Type="http://schemas.openxmlformats.org/officeDocument/2006/relationships/hyperlink" Target="http://webapp.etsi.org/teldir/ListPersDetails.asp?PersId=40423" TargetMode="External" Id="Rd7cca3d524514a35" /><Relationship Type="http://schemas.openxmlformats.org/officeDocument/2006/relationships/hyperlink" Target="http://portal.3gpp.org/desktopmodules/Release/ReleaseDetails.aspx?releaseId=192" TargetMode="External" Id="Rdf5fe66f40f54628" /><Relationship Type="http://schemas.openxmlformats.org/officeDocument/2006/relationships/hyperlink" Target="http://portal.3gpp.org/desktopmodules/Specifications/SpecificationDetails.aspx?specificationId=3637" TargetMode="External" Id="R6684a5345ac0494f" /><Relationship Type="http://schemas.openxmlformats.org/officeDocument/2006/relationships/hyperlink" Target="http://portal.3gpp.org/desktopmodules/WorkItem/WorkItemDetails.aspx?workitemId=880013" TargetMode="External" Id="Rfd5fab4b90ac40ce" /><Relationship Type="http://schemas.openxmlformats.org/officeDocument/2006/relationships/hyperlink" Target="https://www.3gpp.org/ftp/tsg_ct/WG4_protocollars_ex-CN4/TSGCT4_103e_meeting/Docs/C4-212099.zip" TargetMode="External" Id="Ra52fed75e7aa4515" /><Relationship Type="http://schemas.openxmlformats.org/officeDocument/2006/relationships/hyperlink" Target="http://webapp.etsi.org/teldir/ListPersDetails.asp?PersId=40423" TargetMode="External" Id="Rd6a67d31931f417a" /><Relationship Type="http://schemas.openxmlformats.org/officeDocument/2006/relationships/hyperlink" Target="https://portal.3gpp.org/ngppapp/CreateTdoc.aspx?mode=view&amp;contributionId=1212199" TargetMode="External" Id="R3ab23a4a6e5e45e8" /><Relationship Type="http://schemas.openxmlformats.org/officeDocument/2006/relationships/hyperlink" Target="http://portal.3gpp.org/desktopmodules/Release/ReleaseDetails.aspx?releaseId=191" TargetMode="External" Id="R0bd8906632fe419a" /><Relationship Type="http://schemas.openxmlformats.org/officeDocument/2006/relationships/hyperlink" Target="http://portal.3gpp.org/desktopmodules/Specifications/SpecificationDetails.aspx?specificationId=3751" TargetMode="External" Id="R1b16cd3209ae40fa" /><Relationship Type="http://schemas.openxmlformats.org/officeDocument/2006/relationships/hyperlink" Target="http://portal.3gpp.org/desktopmodules/WorkItem/WorkItemDetails.aspx?workitemId=830103" TargetMode="External" Id="R1cca53efc0c8497b" /><Relationship Type="http://schemas.openxmlformats.org/officeDocument/2006/relationships/hyperlink" Target="https://www.3gpp.org/ftp/tsg_ct/WG4_protocollars_ex-CN4/TSGCT4_103e_meeting/Docs/C4-212100.zip" TargetMode="External" Id="R3e2f3e6108bf4635" /><Relationship Type="http://schemas.openxmlformats.org/officeDocument/2006/relationships/hyperlink" Target="http://webapp.etsi.org/teldir/ListPersDetails.asp?PersId=40423" TargetMode="External" Id="R636a579ce0444225" /><Relationship Type="http://schemas.openxmlformats.org/officeDocument/2006/relationships/hyperlink" Target="https://portal.3gpp.org/ngppapp/CreateTdoc.aspx?mode=view&amp;contributionId=1212200" TargetMode="External" Id="Rcd2eb20aa29345c7" /><Relationship Type="http://schemas.openxmlformats.org/officeDocument/2006/relationships/hyperlink" Target="http://portal.3gpp.org/desktopmodules/Release/ReleaseDetails.aspx?releaseId=192" TargetMode="External" Id="R047b699f64fc46ae" /><Relationship Type="http://schemas.openxmlformats.org/officeDocument/2006/relationships/hyperlink" Target="http://portal.3gpp.org/desktopmodules/Specifications/SpecificationDetails.aspx?specificationId=3751" TargetMode="External" Id="R345767e6333b4989" /><Relationship Type="http://schemas.openxmlformats.org/officeDocument/2006/relationships/hyperlink" Target="http://portal.3gpp.org/desktopmodules/WorkItem/WorkItemDetails.aspx?workitemId=830103" TargetMode="External" Id="Re40bc241dbbc4956" /><Relationship Type="http://schemas.openxmlformats.org/officeDocument/2006/relationships/hyperlink" Target="https://www.3gpp.org/ftp/tsg_ct/WG4_protocollars_ex-CN4/TSGCT4_103e_meeting/Docs/C4-212101.zip" TargetMode="External" Id="R61d7d55d1941441b" /><Relationship Type="http://schemas.openxmlformats.org/officeDocument/2006/relationships/hyperlink" Target="http://webapp.etsi.org/teldir/ListPersDetails.asp?PersId=40423" TargetMode="External" Id="Rb5e77e3e92fc43f9" /><Relationship Type="http://schemas.openxmlformats.org/officeDocument/2006/relationships/hyperlink" Target="http://portal.3gpp.org/desktopmodules/Release/ReleaseDetails.aspx?releaseId=192" TargetMode="External" Id="R9f4cd1c4b07d4942" /><Relationship Type="http://schemas.openxmlformats.org/officeDocument/2006/relationships/hyperlink" Target="http://portal.3gpp.org/desktopmodules/Specifications/SpecificationDetails.aspx?specificationId=3751" TargetMode="External" Id="Re32de3552aa347cc" /><Relationship Type="http://schemas.openxmlformats.org/officeDocument/2006/relationships/hyperlink" Target="http://portal.3gpp.org/desktopmodules/WorkItem/WorkItemDetails.aspx?workitemId=880013" TargetMode="External" Id="Re89979a38d8648a5" /><Relationship Type="http://schemas.openxmlformats.org/officeDocument/2006/relationships/hyperlink" Target="https://www.3gpp.org/ftp/tsg_ct/WG4_protocollars_ex-CN4/TSGCT4_103e_meeting/Docs/C4-212102.zip" TargetMode="External" Id="R58b2a55613d04a44" /><Relationship Type="http://schemas.openxmlformats.org/officeDocument/2006/relationships/hyperlink" Target="http://webapp.etsi.org/teldir/ListPersDetails.asp?PersId=40423" TargetMode="External" Id="R770dc2082243451e" /><Relationship Type="http://schemas.openxmlformats.org/officeDocument/2006/relationships/hyperlink" Target="https://portal.3gpp.org/ngppapp/CreateTdoc.aspx?mode=view&amp;contributionId=1212214" TargetMode="External" Id="Re32727459b1e4487" /><Relationship Type="http://schemas.openxmlformats.org/officeDocument/2006/relationships/hyperlink" Target="http://portal.3gpp.org/desktopmodules/Release/ReleaseDetails.aspx?releaseId=191" TargetMode="External" Id="Red002215902346f3" /><Relationship Type="http://schemas.openxmlformats.org/officeDocument/2006/relationships/hyperlink" Target="http://portal.3gpp.org/desktopmodules/Specifications/SpecificationDetails.aspx?specificationId=3751" TargetMode="External" Id="R0ff62e88af954bae" /><Relationship Type="http://schemas.openxmlformats.org/officeDocument/2006/relationships/hyperlink" Target="http://portal.3gpp.org/desktopmodules/WorkItem/WorkItemDetails.aspx?workitemId=830103" TargetMode="External" Id="R1d8fe1c88b0a4293" /><Relationship Type="http://schemas.openxmlformats.org/officeDocument/2006/relationships/hyperlink" Target="https://www.3gpp.org/ftp/tsg_ct/WG4_protocollars_ex-CN4/TSGCT4_103e_meeting/Docs/C4-212103.zip" TargetMode="External" Id="R9aa8d7a6862348be" /><Relationship Type="http://schemas.openxmlformats.org/officeDocument/2006/relationships/hyperlink" Target="http://webapp.etsi.org/teldir/ListPersDetails.asp?PersId=40423" TargetMode="External" Id="R1b885cc05e204528" /><Relationship Type="http://schemas.openxmlformats.org/officeDocument/2006/relationships/hyperlink" Target="https://portal.3gpp.org/ngppapp/CreateTdoc.aspx?mode=view&amp;contributionId=1212215" TargetMode="External" Id="Rbc14c653fd1f4f3d" /><Relationship Type="http://schemas.openxmlformats.org/officeDocument/2006/relationships/hyperlink" Target="http://portal.3gpp.org/desktopmodules/Release/ReleaseDetails.aspx?releaseId=192" TargetMode="External" Id="R23b4336ddc5d427e" /><Relationship Type="http://schemas.openxmlformats.org/officeDocument/2006/relationships/hyperlink" Target="http://portal.3gpp.org/desktopmodules/Specifications/SpecificationDetails.aspx?specificationId=3751" TargetMode="External" Id="R936bcd0016eb49b4" /><Relationship Type="http://schemas.openxmlformats.org/officeDocument/2006/relationships/hyperlink" Target="http://portal.3gpp.org/desktopmodules/WorkItem/WorkItemDetails.aspx?workitemId=830103" TargetMode="External" Id="Raf056becafc84d79" /><Relationship Type="http://schemas.openxmlformats.org/officeDocument/2006/relationships/hyperlink" Target="https://www.3gpp.org/ftp/tsg_ct/WG4_protocollars_ex-CN4/TSGCT4_103e_meeting/Docs/C4-212104.zip" TargetMode="External" Id="R68711ee93f3a4609" /><Relationship Type="http://schemas.openxmlformats.org/officeDocument/2006/relationships/hyperlink" Target="http://webapp.etsi.org/teldir/ListPersDetails.asp?PersId=40423" TargetMode="External" Id="R00f2c0e935344b8e" /><Relationship Type="http://schemas.openxmlformats.org/officeDocument/2006/relationships/hyperlink" Target="https://portal.3gpp.org/ngppapp/CreateTdoc.aspx?mode=view&amp;contributionId=1212212" TargetMode="External" Id="Rbd0b8940cbff4683" /><Relationship Type="http://schemas.openxmlformats.org/officeDocument/2006/relationships/hyperlink" Target="http://portal.3gpp.org/desktopmodules/Release/ReleaseDetails.aspx?releaseId=191" TargetMode="External" Id="Ra52749206014499b" /><Relationship Type="http://schemas.openxmlformats.org/officeDocument/2006/relationships/hyperlink" Target="http://portal.3gpp.org/desktopmodules/Specifications/SpecificationDetails.aspx?specificationId=3342" TargetMode="External" Id="R44b7f5d749714bc3" /><Relationship Type="http://schemas.openxmlformats.org/officeDocument/2006/relationships/hyperlink" Target="http://portal.3gpp.org/desktopmodules/WorkItem/WorkItemDetails.aspx?workitemId=840002" TargetMode="External" Id="Rd58be5d6da3a4d3a" /><Relationship Type="http://schemas.openxmlformats.org/officeDocument/2006/relationships/hyperlink" Target="https://www.3gpp.org/ftp/tsg_ct/WG4_protocollars_ex-CN4/TSGCT4_103e_meeting/Docs/C4-212105.zip" TargetMode="External" Id="Raf01d9dad2b64bd0" /><Relationship Type="http://schemas.openxmlformats.org/officeDocument/2006/relationships/hyperlink" Target="http://webapp.etsi.org/teldir/ListPersDetails.asp?PersId=40423" TargetMode="External" Id="Re4f7293baef6438f" /><Relationship Type="http://schemas.openxmlformats.org/officeDocument/2006/relationships/hyperlink" Target="https://portal.3gpp.org/ngppapp/CreateTdoc.aspx?mode=view&amp;contributionId=1212213" TargetMode="External" Id="R9bdc583b907a4c77" /><Relationship Type="http://schemas.openxmlformats.org/officeDocument/2006/relationships/hyperlink" Target="http://portal.3gpp.org/desktopmodules/Release/ReleaseDetails.aspx?releaseId=192" TargetMode="External" Id="Rbbaa241fcce14aba" /><Relationship Type="http://schemas.openxmlformats.org/officeDocument/2006/relationships/hyperlink" Target="http://portal.3gpp.org/desktopmodules/Specifications/SpecificationDetails.aspx?specificationId=3342" TargetMode="External" Id="Rf6f85e5cd53b4fbd" /><Relationship Type="http://schemas.openxmlformats.org/officeDocument/2006/relationships/hyperlink" Target="http://portal.3gpp.org/desktopmodules/WorkItem/WorkItemDetails.aspx?workitemId=840002" TargetMode="External" Id="R98e49710e05b4a2a" /><Relationship Type="http://schemas.openxmlformats.org/officeDocument/2006/relationships/hyperlink" Target="https://www.3gpp.org/ftp/tsg_ct/WG4_protocollars_ex-CN4/TSGCT4_103e_meeting/Docs/C4-212106.zip" TargetMode="External" Id="Rec1c9d6a894d4308" /><Relationship Type="http://schemas.openxmlformats.org/officeDocument/2006/relationships/hyperlink" Target="http://webapp.etsi.org/teldir/ListPersDetails.asp?PersId=40423" TargetMode="External" Id="R7a7ab21343b249e1" /><Relationship Type="http://schemas.openxmlformats.org/officeDocument/2006/relationships/hyperlink" Target="https://portal.3gpp.org/ngppapp/CreateTdoc.aspx?mode=view&amp;contributionId=1212201" TargetMode="External" Id="R71730a7eb9bb4c6b" /><Relationship Type="http://schemas.openxmlformats.org/officeDocument/2006/relationships/hyperlink" Target="http://portal.3gpp.org/desktopmodules/Release/ReleaseDetails.aspx?releaseId=192" TargetMode="External" Id="R295ecf093e7748b5" /><Relationship Type="http://schemas.openxmlformats.org/officeDocument/2006/relationships/hyperlink" Target="http://portal.3gpp.org/desktopmodules/Specifications/SpecificationDetails.aspx?specificationId=3342" TargetMode="External" Id="Rc0b85ddf53a54baf" /><Relationship Type="http://schemas.openxmlformats.org/officeDocument/2006/relationships/hyperlink" Target="http://portal.3gpp.org/desktopmodules/WorkItem/WorkItemDetails.aspx?workitemId=880013" TargetMode="External" Id="R5764c9c35a4a4520" /><Relationship Type="http://schemas.openxmlformats.org/officeDocument/2006/relationships/hyperlink" Target="https://www.3gpp.org/ftp/tsg_ct/WG4_protocollars_ex-CN4/TSGCT4_103e_meeting/Docs/C4-212107.zip" TargetMode="External" Id="Rb704c0a617e3464e" /><Relationship Type="http://schemas.openxmlformats.org/officeDocument/2006/relationships/hyperlink" Target="http://webapp.etsi.org/teldir/ListPersDetails.asp?PersId=39295" TargetMode="External" Id="Rf17414584f734444" /><Relationship Type="http://schemas.openxmlformats.org/officeDocument/2006/relationships/hyperlink" Target="http://portal.3gpp.org/desktopmodules/Release/ReleaseDetails.aspx?releaseId=192" TargetMode="External" Id="Rb3394feb6e774780" /><Relationship Type="http://schemas.openxmlformats.org/officeDocument/2006/relationships/hyperlink" Target="http://portal.3gpp.org/desktopmodules/Specifications/SpecificationDetails.aspx?specificationId=3345" TargetMode="External" Id="R68533f16b64a46ed" /><Relationship Type="http://schemas.openxmlformats.org/officeDocument/2006/relationships/hyperlink" Target="http://portal.3gpp.org/desktopmodules/WorkItem/WorkItemDetails.aspx?workitemId=900032" TargetMode="External" Id="R607d433973e54b68" /><Relationship Type="http://schemas.openxmlformats.org/officeDocument/2006/relationships/hyperlink" Target="https://www.3gpp.org/ftp/tsg_ct/WG4_protocollars_ex-CN4/TSGCT4_103e_meeting/Docs/C4-212108.zip" TargetMode="External" Id="Ra4446072a25143f6" /><Relationship Type="http://schemas.openxmlformats.org/officeDocument/2006/relationships/hyperlink" Target="http://webapp.etsi.org/teldir/ListPersDetails.asp?PersId=39295" TargetMode="External" Id="R32865397ced74f07" /><Relationship Type="http://schemas.openxmlformats.org/officeDocument/2006/relationships/hyperlink" Target="http://portal.3gpp.org/desktopmodules/Release/ReleaseDetails.aspx?releaseId=192" TargetMode="External" Id="R315f6907a96f4cdc" /><Relationship Type="http://schemas.openxmlformats.org/officeDocument/2006/relationships/hyperlink" Target="http://portal.3gpp.org/desktopmodules/Specifications/SpecificationDetails.aspx?specificationId=3867" TargetMode="External" Id="R58bdee6a9298413a" /><Relationship Type="http://schemas.openxmlformats.org/officeDocument/2006/relationships/hyperlink" Target="http://portal.3gpp.org/desktopmodules/WorkItem/WorkItemDetails.aspx?workitemId=900032" TargetMode="External" Id="Rc07263ea60ba4629" /><Relationship Type="http://schemas.openxmlformats.org/officeDocument/2006/relationships/hyperlink" Target="https://www.3gpp.org/ftp/tsg_ct/WG4_protocollars_ex-CN4/TSGCT4_103e_meeting/Docs/C4-212109.zip" TargetMode="External" Id="Re213df9ae0244694" /><Relationship Type="http://schemas.openxmlformats.org/officeDocument/2006/relationships/hyperlink" Target="http://webapp.etsi.org/teldir/ListPersDetails.asp?PersId=39295" TargetMode="External" Id="R7e0b0f9285ad47a6" /><Relationship Type="http://schemas.openxmlformats.org/officeDocument/2006/relationships/hyperlink" Target="https://portal.3gpp.org/ngppapp/CreateTdoc.aspx?mode=view&amp;contributionId=1211965" TargetMode="External" Id="Rf477caffe42f4807" /><Relationship Type="http://schemas.openxmlformats.org/officeDocument/2006/relationships/hyperlink" Target="http://portal.3gpp.org/desktopmodules/Release/ReleaseDetails.aspx?releaseId=192" TargetMode="External" Id="R3b1efdf62b3f4f4c" /><Relationship Type="http://schemas.openxmlformats.org/officeDocument/2006/relationships/hyperlink" Target="http://portal.3gpp.org/desktopmodules/Specifications/SpecificationDetails.aspx?specificationId=3867" TargetMode="External" Id="R5338186faf1a448a" /><Relationship Type="http://schemas.openxmlformats.org/officeDocument/2006/relationships/hyperlink" Target="http://portal.3gpp.org/desktopmodules/WorkItem/WorkItemDetails.aspx?workitemId=900032" TargetMode="External" Id="R50cf7992f3d34032" /><Relationship Type="http://schemas.openxmlformats.org/officeDocument/2006/relationships/hyperlink" Target="https://www.3gpp.org/ftp/tsg_ct/WG4_protocollars_ex-CN4/TSGCT4_103e_meeting/Docs/C4-212110.zip" TargetMode="External" Id="R9fd764df1f1e40db" /><Relationship Type="http://schemas.openxmlformats.org/officeDocument/2006/relationships/hyperlink" Target="http://webapp.etsi.org/teldir/ListPersDetails.asp?PersId=39295" TargetMode="External" Id="R21c089db3f7e47fd" /><Relationship Type="http://schemas.openxmlformats.org/officeDocument/2006/relationships/hyperlink" Target="https://portal.3gpp.org/ngppapp/CreateTdoc.aspx?mode=view&amp;contributionId=1211966" TargetMode="External" Id="R5573ff28e4b44ecf" /><Relationship Type="http://schemas.openxmlformats.org/officeDocument/2006/relationships/hyperlink" Target="http://portal.3gpp.org/desktopmodules/Release/ReleaseDetails.aspx?releaseId=192" TargetMode="External" Id="R73c244fe47cc4f21" /><Relationship Type="http://schemas.openxmlformats.org/officeDocument/2006/relationships/hyperlink" Target="http://portal.3gpp.org/desktopmodules/Specifications/SpecificationDetails.aspx?specificationId=3867" TargetMode="External" Id="R5fa317fc72f64e1a" /><Relationship Type="http://schemas.openxmlformats.org/officeDocument/2006/relationships/hyperlink" Target="http://portal.3gpp.org/desktopmodules/WorkItem/WorkItemDetails.aspx?workitemId=900032" TargetMode="External" Id="Rc72ee8ee3bb44855" /><Relationship Type="http://schemas.openxmlformats.org/officeDocument/2006/relationships/hyperlink" Target="https://www.3gpp.org/ftp/tsg_ct/WG4_protocollars_ex-CN4/TSGCT4_103e_meeting/Docs/C4-212111.zip" TargetMode="External" Id="Ra6c7d5b9caef405e" /><Relationship Type="http://schemas.openxmlformats.org/officeDocument/2006/relationships/hyperlink" Target="http://webapp.etsi.org/teldir/ListPersDetails.asp?PersId=39295" TargetMode="External" Id="Rbbd629a76fb84ce7" /><Relationship Type="http://schemas.openxmlformats.org/officeDocument/2006/relationships/hyperlink" Target="https://portal.3gpp.org/ngppapp/CreateTdoc.aspx?mode=view&amp;contributionId=1211967" TargetMode="External" Id="R24ccfaf4b5ac4f1f" /><Relationship Type="http://schemas.openxmlformats.org/officeDocument/2006/relationships/hyperlink" Target="http://portal.3gpp.org/desktopmodules/Release/ReleaseDetails.aspx?releaseId=192" TargetMode="External" Id="R9fe26495489840cf" /><Relationship Type="http://schemas.openxmlformats.org/officeDocument/2006/relationships/hyperlink" Target="http://portal.3gpp.org/desktopmodules/Specifications/SpecificationDetails.aspx?specificationId=3867" TargetMode="External" Id="R29315465a4ca4bd5" /><Relationship Type="http://schemas.openxmlformats.org/officeDocument/2006/relationships/hyperlink" Target="http://portal.3gpp.org/desktopmodules/WorkItem/WorkItemDetails.aspx?workitemId=900032" TargetMode="External" Id="R1024f44977ee4076" /><Relationship Type="http://schemas.openxmlformats.org/officeDocument/2006/relationships/hyperlink" Target="https://www.3gpp.org/ftp/tsg_ct/WG4_protocollars_ex-CN4/TSGCT4_103e_meeting/Docs/C4-212112.zip" TargetMode="External" Id="R1d3038d8b28b43f4" /><Relationship Type="http://schemas.openxmlformats.org/officeDocument/2006/relationships/hyperlink" Target="http://webapp.etsi.org/teldir/ListPersDetails.asp?PersId=39295" TargetMode="External" Id="R21144c296dae482e" /><Relationship Type="http://schemas.openxmlformats.org/officeDocument/2006/relationships/hyperlink" Target="http://portal.3gpp.org/desktopmodules/Release/ReleaseDetails.aspx?releaseId=192" TargetMode="External" Id="Rf57f966f47c74ff2" /><Relationship Type="http://schemas.openxmlformats.org/officeDocument/2006/relationships/hyperlink" Target="http://portal.3gpp.org/desktopmodules/Specifications/SpecificationDetails.aspx?specificationId=3867" TargetMode="External" Id="R616fd9c23e2d40ca" /><Relationship Type="http://schemas.openxmlformats.org/officeDocument/2006/relationships/hyperlink" Target="http://portal.3gpp.org/desktopmodules/WorkItem/WorkItemDetails.aspx?workitemId=900032" TargetMode="External" Id="Rb44e84027dec4192" /><Relationship Type="http://schemas.openxmlformats.org/officeDocument/2006/relationships/hyperlink" Target="https://www.3gpp.org/ftp/tsg_ct/WG4_protocollars_ex-CN4/TSGCT4_103e_meeting/Docs/C4-212113.zip" TargetMode="External" Id="Rf9ce14d64955487e" /><Relationship Type="http://schemas.openxmlformats.org/officeDocument/2006/relationships/hyperlink" Target="http://webapp.etsi.org/teldir/ListPersDetails.asp?PersId=39295" TargetMode="External" Id="R92ee21b657fb4b91" /><Relationship Type="http://schemas.openxmlformats.org/officeDocument/2006/relationships/hyperlink" Target="https://portal.3gpp.org/ngppapp/CreateTdoc.aspx?mode=view&amp;contributionId=1211968" TargetMode="External" Id="Ree787099be1e4810" /><Relationship Type="http://schemas.openxmlformats.org/officeDocument/2006/relationships/hyperlink" Target="http://portal.3gpp.org/desktopmodules/Release/ReleaseDetails.aspx?releaseId=192" TargetMode="External" Id="R541b4d6558554742" /><Relationship Type="http://schemas.openxmlformats.org/officeDocument/2006/relationships/hyperlink" Target="http://portal.3gpp.org/desktopmodules/Specifications/SpecificationDetails.aspx?specificationId=3752" TargetMode="External" Id="R5c30d16f63034307" /><Relationship Type="http://schemas.openxmlformats.org/officeDocument/2006/relationships/hyperlink" Target="http://portal.3gpp.org/desktopmodules/WorkItem/WorkItemDetails.aspx?workitemId=880014" TargetMode="External" Id="R5fcd9e6f87064e8d" /><Relationship Type="http://schemas.openxmlformats.org/officeDocument/2006/relationships/hyperlink" Target="https://www.3gpp.org/ftp/tsg_ct/WG4_protocollars_ex-CN4/TSGCT4_103e_meeting/Docs/C4-212114.zip" TargetMode="External" Id="Rb0b339eb8e5b421a" /><Relationship Type="http://schemas.openxmlformats.org/officeDocument/2006/relationships/hyperlink" Target="http://webapp.etsi.org/teldir/ListPersDetails.asp?PersId=39295" TargetMode="External" Id="R6512b5754977495b" /><Relationship Type="http://schemas.openxmlformats.org/officeDocument/2006/relationships/hyperlink" Target="http://portal.3gpp.org/desktopmodules/Release/ReleaseDetails.aspx?releaseId=192" TargetMode="External" Id="R56071573e56a4f05" /><Relationship Type="http://schemas.openxmlformats.org/officeDocument/2006/relationships/hyperlink" Target="http://portal.3gpp.org/desktopmodules/Specifications/SpecificationDetails.aspx?specificationId=3752" TargetMode="External" Id="R58692de9a1f44c83" /><Relationship Type="http://schemas.openxmlformats.org/officeDocument/2006/relationships/hyperlink" Target="http://portal.3gpp.org/desktopmodules/WorkItem/WorkItemDetails.aspx?workitemId=880014" TargetMode="External" Id="R9e4dc0257d084753" /><Relationship Type="http://schemas.openxmlformats.org/officeDocument/2006/relationships/hyperlink" Target="https://www.3gpp.org/ftp/tsg_ct/WG4_protocollars_ex-CN4/TSGCT4_103e_meeting/Docs/C4-212115.zip" TargetMode="External" Id="R66d347d1ac114625" /><Relationship Type="http://schemas.openxmlformats.org/officeDocument/2006/relationships/hyperlink" Target="http://webapp.etsi.org/teldir/ListPersDetails.asp?PersId=39295" TargetMode="External" Id="R8e9ba36a72824475" /><Relationship Type="http://schemas.openxmlformats.org/officeDocument/2006/relationships/hyperlink" Target="http://portal.3gpp.org/desktopmodules/Release/ReleaseDetails.aspx?releaseId=191" TargetMode="External" Id="R94793aa240c14fd2" /><Relationship Type="http://schemas.openxmlformats.org/officeDocument/2006/relationships/hyperlink" Target="http://portal.3gpp.org/desktopmodules/Specifications/SpecificationDetails.aspx?specificationId=3349" TargetMode="External" Id="R637832ebb8ff4efa" /><Relationship Type="http://schemas.openxmlformats.org/officeDocument/2006/relationships/hyperlink" Target="http://portal.3gpp.org/desktopmodules/WorkItem/WorkItemDetails.aspx?workitemId=820043" TargetMode="External" Id="R329dfbe060574652" /><Relationship Type="http://schemas.openxmlformats.org/officeDocument/2006/relationships/hyperlink" Target="https://www.3gpp.org/ftp/tsg_ct/WG4_protocollars_ex-CN4/TSGCT4_103e_meeting/Docs/C4-212116.zip" TargetMode="External" Id="R7b0fd56ef2624e07" /><Relationship Type="http://schemas.openxmlformats.org/officeDocument/2006/relationships/hyperlink" Target="http://webapp.etsi.org/teldir/ListPersDetails.asp?PersId=39295" TargetMode="External" Id="R0fc86bc83e4b4b77" /><Relationship Type="http://schemas.openxmlformats.org/officeDocument/2006/relationships/hyperlink" Target="https://portal.3gpp.org/ngppapp/CreateTdoc.aspx?mode=view&amp;contributionId=1212261" TargetMode="External" Id="R77d8087e8521498d" /><Relationship Type="http://schemas.openxmlformats.org/officeDocument/2006/relationships/hyperlink" Target="http://portal.3gpp.org/desktopmodules/Release/ReleaseDetails.aspx?releaseId=192" TargetMode="External" Id="Rf8acdef8a3c046b0" /><Relationship Type="http://schemas.openxmlformats.org/officeDocument/2006/relationships/hyperlink" Target="http://portal.3gpp.org/desktopmodules/Specifications/SpecificationDetails.aspx?specificationId=3349" TargetMode="External" Id="R176f48c5c05547e8" /><Relationship Type="http://schemas.openxmlformats.org/officeDocument/2006/relationships/hyperlink" Target="http://portal.3gpp.org/desktopmodules/WorkItem/WorkItemDetails.aspx?workitemId=820043" TargetMode="External" Id="R4b1a2843b6da47a7" /><Relationship Type="http://schemas.openxmlformats.org/officeDocument/2006/relationships/hyperlink" Target="https://www.3gpp.org/ftp/tsg_ct/WG4_protocollars_ex-CN4/TSGCT4_103e_meeting/Docs/C4-212117.zip" TargetMode="External" Id="Rc12949b2bb604528" /><Relationship Type="http://schemas.openxmlformats.org/officeDocument/2006/relationships/hyperlink" Target="http://webapp.etsi.org/teldir/ListPersDetails.asp?PersId=39295" TargetMode="External" Id="Rd9322aff5212469f" /><Relationship Type="http://schemas.openxmlformats.org/officeDocument/2006/relationships/hyperlink" Target="http://portal.3gpp.org/desktopmodules/Release/ReleaseDetails.aspx?releaseId=191" TargetMode="External" Id="Rc6cc43f4d33e416c" /><Relationship Type="http://schemas.openxmlformats.org/officeDocument/2006/relationships/hyperlink" Target="http://portal.3gpp.org/desktopmodules/Specifications/SpecificationDetails.aspx?specificationId=3111" TargetMode="External" Id="R75490d2de1934202" /><Relationship Type="http://schemas.openxmlformats.org/officeDocument/2006/relationships/hyperlink" Target="http://portal.3gpp.org/desktopmodules/WorkItem/WorkItemDetails.aspx?workitemId=820045" TargetMode="External" Id="R8dd5a518588a4fe9" /><Relationship Type="http://schemas.openxmlformats.org/officeDocument/2006/relationships/hyperlink" Target="https://www.3gpp.org/ftp/tsg_ct/WG4_protocollars_ex-CN4/TSGCT4_103e_meeting/Docs/C4-212118.zip" TargetMode="External" Id="Rbd4a045d65a94b3c" /><Relationship Type="http://schemas.openxmlformats.org/officeDocument/2006/relationships/hyperlink" Target="http://webapp.etsi.org/teldir/ListPersDetails.asp?PersId=39295" TargetMode="External" Id="R68cc985a8e3f47eb" /><Relationship Type="http://schemas.openxmlformats.org/officeDocument/2006/relationships/hyperlink" Target="https://portal.3gpp.org/ngppapp/CreateTdoc.aspx?mode=view&amp;contributionId=1212262" TargetMode="External" Id="Rce569bcb962d4435" /><Relationship Type="http://schemas.openxmlformats.org/officeDocument/2006/relationships/hyperlink" Target="http://portal.3gpp.org/desktopmodules/Release/ReleaseDetails.aspx?releaseId=192" TargetMode="External" Id="Rea4a5832bcbe41cd" /><Relationship Type="http://schemas.openxmlformats.org/officeDocument/2006/relationships/hyperlink" Target="http://portal.3gpp.org/desktopmodules/Specifications/SpecificationDetails.aspx?specificationId=3111" TargetMode="External" Id="R180818390914421e" /><Relationship Type="http://schemas.openxmlformats.org/officeDocument/2006/relationships/hyperlink" Target="http://portal.3gpp.org/desktopmodules/WorkItem/WorkItemDetails.aspx?workitemId=820045" TargetMode="External" Id="R288136fdc23442e7" /><Relationship Type="http://schemas.openxmlformats.org/officeDocument/2006/relationships/hyperlink" Target="https://www.3gpp.org/ftp/tsg_ct/WG4_protocollars_ex-CN4/TSGCT4_103e_meeting/Docs/C4-212119.zip" TargetMode="External" Id="Rf912050fe6d048a5" /><Relationship Type="http://schemas.openxmlformats.org/officeDocument/2006/relationships/hyperlink" Target="http://webapp.etsi.org/teldir/ListPersDetails.asp?PersId=39295" TargetMode="External" Id="R7e7e5fb195d643e1" /><Relationship Type="http://schemas.openxmlformats.org/officeDocument/2006/relationships/hyperlink" Target="https://portal.3gpp.org/ngppapp/CreateTdoc.aspx?mode=view&amp;contributionId=1212263" TargetMode="External" Id="Rc84064ed2578462a" /><Relationship Type="http://schemas.openxmlformats.org/officeDocument/2006/relationships/hyperlink" Target="http://portal.3gpp.org/desktopmodules/Release/ReleaseDetails.aspx?releaseId=191" TargetMode="External" Id="R2aeceac96962438a" /><Relationship Type="http://schemas.openxmlformats.org/officeDocument/2006/relationships/hyperlink" Target="http://portal.3gpp.org/desktopmodules/Specifications/SpecificationDetails.aspx?specificationId=3340" TargetMode="External" Id="R4b58b4780a944cb4" /><Relationship Type="http://schemas.openxmlformats.org/officeDocument/2006/relationships/hyperlink" Target="http://portal.3gpp.org/desktopmodules/WorkItem/WorkItemDetails.aspx?workitemId=820045" TargetMode="External" Id="R7ffcbf760d654b37" /><Relationship Type="http://schemas.openxmlformats.org/officeDocument/2006/relationships/hyperlink" Target="https://www.3gpp.org/ftp/tsg_ct/WG4_protocollars_ex-CN4/TSGCT4_103e_meeting/Docs/C4-212120.zip" TargetMode="External" Id="Rfaf0447e36724362" /><Relationship Type="http://schemas.openxmlformats.org/officeDocument/2006/relationships/hyperlink" Target="http://webapp.etsi.org/teldir/ListPersDetails.asp?PersId=39295" TargetMode="External" Id="R269722099c794d2a" /><Relationship Type="http://schemas.openxmlformats.org/officeDocument/2006/relationships/hyperlink" Target="https://portal.3gpp.org/ngppapp/CreateTdoc.aspx?mode=view&amp;contributionId=1212264" TargetMode="External" Id="R8e3b85d2f2864dfa" /><Relationship Type="http://schemas.openxmlformats.org/officeDocument/2006/relationships/hyperlink" Target="http://portal.3gpp.org/desktopmodules/Release/ReleaseDetails.aspx?releaseId=192" TargetMode="External" Id="R3ded215c93be43c9" /><Relationship Type="http://schemas.openxmlformats.org/officeDocument/2006/relationships/hyperlink" Target="http://portal.3gpp.org/desktopmodules/Specifications/SpecificationDetails.aspx?specificationId=3340" TargetMode="External" Id="R855311262e7e4318" /><Relationship Type="http://schemas.openxmlformats.org/officeDocument/2006/relationships/hyperlink" Target="http://portal.3gpp.org/desktopmodules/WorkItem/WorkItemDetails.aspx?workitemId=820045" TargetMode="External" Id="R0767f4ca02244314" /><Relationship Type="http://schemas.openxmlformats.org/officeDocument/2006/relationships/hyperlink" Target="https://www.3gpp.org/ftp/tsg_ct/WG4_protocollars_ex-CN4/TSGCT4_103e_meeting/Docs/C4-212121.zip" TargetMode="External" Id="Rdb18cb6c16054686" /><Relationship Type="http://schemas.openxmlformats.org/officeDocument/2006/relationships/hyperlink" Target="http://webapp.etsi.org/teldir/ListPersDetails.asp?PersId=39295" TargetMode="External" Id="R20d0fe8105d8408d" /><Relationship Type="http://schemas.openxmlformats.org/officeDocument/2006/relationships/hyperlink" Target="http://portal.3gpp.org/desktopmodules/Release/ReleaseDetails.aspx?releaseId=191" TargetMode="External" Id="R0d176975f4154279" /><Relationship Type="http://schemas.openxmlformats.org/officeDocument/2006/relationships/hyperlink" Target="http://portal.3gpp.org/desktopmodules/Specifications/SpecificationDetails.aspx?specificationId=3345" TargetMode="External" Id="Rae3ac08cf9214105" /><Relationship Type="http://schemas.openxmlformats.org/officeDocument/2006/relationships/hyperlink" Target="http://portal.3gpp.org/desktopmodules/WorkItem/WorkItemDetails.aspx?workitemId=840002" TargetMode="External" Id="Ra708342409304437" /><Relationship Type="http://schemas.openxmlformats.org/officeDocument/2006/relationships/hyperlink" Target="https://www.3gpp.org/ftp/tsg_ct/WG4_protocollars_ex-CN4/TSGCT4_103e_meeting/Docs/C4-212122.zip" TargetMode="External" Id="Raafc46a95b7e4c8c" /><Relationship Type="http://schemas.openxmlformats.org/officeDocument/2006/relationships/hyperlink" Target="http://webapp.etsi.org/teldir/ListPersDetails.asp?PersId=39295" TargetMode="External" Id="R0be21bd4418d4d2d" /><Relationship Type="http://schemas.openxmlformats.org/officeDocument/2006/relationships/hyperlink" Target="https://portal.3gpp.org/ngppapp/CreateTdoc.aspx?mode=view&amp;contributionId=1211969" TargetMode="External" Id="R0cb512af39bd4d7c" /><Relationship Type="http://schemas.openxmlformats.org/officeDocument/2006/relationships/hyperlink" Target="http://portal.3gpp.org/desktopmodules/Release/ReleaseDetails.aspx?releaseId=192" TargetMode="External" Id="Rc6136ea0b2d54104" /><Relationship Type="http://schemas.openxmlformats.org/officeDocument/2006/relationships/hyperlink" Target="http://portal.3gpp.org/desktopmodules/Specifications/SpecificationDetails.aspx?specificationId=3345" TargetMode="External" Id="R82fb1dea389c45da" /><Relationship Type="http://schemas.openxmlformats.org/officeDocument/2006/relationships/hyperlink" Target="http://portal.3gpp.org/desktopmodules/WorkItem/WorkItemDetails.aspx?workitemId=840002" TargetMode="External" Id="R09266c9d07f44999" /><Relationship Type="http://schemas.openxmlformats.org/officeDocument/2006/relationships/hyperlink" Target="https://www.3gpp.org/ftp/tsg_ct/WG4_protocollars_ex-CN4/TSGCT4_103e_meeting/Docs/C4-212123.zip" TargetMode="External" Id="R226437beaabb4f4f" /><Relationship Type="http://schemas.openxmlformats.org/officeDocument/2006/relationships/hyperlink" Target="http://webapp.etsi.org/teldir/ListPersDetails.asp?PersId=39295" TargetMode="External" Id="Rd08079a3fb514aa3" /><Relationship Type="http://schemas.openxmlformats.org/officeDocument/2006/relationships/hyperlink" Target="http://portal.3gpp.org/desktopmodules/Release/ReleaseDetails.aspx?releaseId=191" TargetMode="External" Id="R232ce67ebfba47bc" /><Relationship Type="http://schemas.openxmlformats.org/officeDocument/2006/relationships/hyperlink" Target="http://portal.3gpp.org/desktopmodules/Specifications/SpecificationDetails.aspx?specificationId=3339" TargetMode="External" Id="Rf79efd416c3b4403" /><Relationship Type="http://schemas.openxmlformats.org/officeDocument/2006/relationships/hyperlink" Target="http://portal.3gpp.org/desktopmodules/WorkItem/WorkItemDetails.aspx?workitemId=840002" TargetMode="External" Id="Rb077a7b5d429496c" /><Relationship Type="http://schemas.openxmlformats.org/officeDocument/2006/relationships/hyperlink" Target="https://www.3gpp.org/ftp/tsg_ct/WG4_protocollars_ex-CN4/TSGCT4_103e_meeting/Docs/C4-212124.zip" TargetMode="External" Id="Rddc38b8b541c4c29" /><Relationship Type="http://schemas.openxmlformats.org/officeDocument/2006/relationships/hyperlink" Target="http://webapp.etsi.org/teldir/ListPersDetails.asp?PersId=39295" TargetMode="External" Id="R909f03987951441a" /><Relationship Type="http://schemas.openxmlformats.org/officeDocument/2006/relationships/hyperlink" Target="https://portal.3gpp.org/ngppapp/CreateTdoc.aspx?mode=view&amp;contributionId=1211970" TargetMode="External" Id="R2622f238c01344e5" /><Relationship Type="http://schemas.openxmlformats.org/officeDocument/2006/relationships/hyperlink" Target="http://portal.3gpp.org/desktopmodules/Release/ReleaseDetails.aspx?releaseId=192" TargetMode="External" Id="Rda1b2bba0c7d4f74" /><Relationship Type="http://schemas.openxmlformats.org/officeDocument/2006/relationships/hyperlink" Target="http://portal.3gpp.org/desktopmodules/Specifications/SpecificationDetails.aspx?specificationId=3339" TargetMode="External" Id="R7509ecd0b5234f70" /><Relationship Type="http://schemas.openxmlformats.org/officeDocument/2006/relationships/hyperlink" Target="http://portal.3gpp.org/desktopmodules/WorkItem/WorkItemDetails.aspx?workitemId=840002" TargetMode="External" Id="R5f178a07387b4a26" /><Relationship Type="http://schemas.openxmlformats.org/officeDocument/2006/relationships/hyperlink" Target="https://www.3gpp.org/ftp/tsg_ct/WG4_protocollars_ex-CN4/TSGCT4_103e_meeting/Docs/C4-212125.zip" TargetMode="External" Id="Ra994a9fdac3d4059" /><Relationship Type="http://schemas.openxmlformats.org/officeDocument/2006/relationships/hyperlink" Target="http://webapp.etsi.org/teldir/ListPersDetails.asp?PersId=40423" TargetMode="External" Id="R59ef962d330c48ac" /><Relationship Type="http://schemas.openxmlformats.org/officeDocument/2006/relationships/hyperlink" Target="https://portal.3gpp.org/ngppapp/CreateTdoc.aspx?mode=view&amp;contributionId=1212205" TargetMode="External" Id="Re240705e1bb44af5" /><Relationship Type="http://schemas.openxmlformats.org/officeDocument/2006/relationships/hyperlink" Target="http://portal.3gpp.org/desktopmodules/Release/ReleaseDetails.aspx?releaseId=192" TargetMode="External" Id="R485e72d99d3c444c" /><Relationship Type="http://schemas.openxmlformats.org/officeDocument/2006/relationships/hyperlink" Target="http://portal.3gpp.org/desktopmodules/Specifications/SpecificationDetails.aspx?specificationId=3406" TargetMode="External" Id="R9dbca82e58ac463e" /><Relationship Type="http://schemas.openxmlformats.org/officeDocument/2006/relationships/hyperlink" Target="http://portal.3gpp.org/desktopmodules/WorkItem/WorkItemDetails.aspx?workitemId=880013" TargetMode="External" Id="R7fe78f5bb00a4f13" /><Relationship Type="http://schemas.openxmlformats.org/officeDocument/2006/relationships/hyperlink" Target="https://www.3gpp.org/ftp/tsg_ct/WG4_protocollars_ex-CN4/TSGCT4_103e_meeting/Docs/C4-212126.zip" TargetMode="External" Id="Ra6b359666cf24043" /><Relationship Type="http://schemas.openxmlformats.org/officeDocument/2006/relationships/hyperlink" Target="http://webapp.etsi.org/teldir/ListPersDetails.asp?PersId=82292" TargetMode="External" Id="R401668d9cc21461a" /><Relationship Type="http://schemas.openxmlformats.org/officeDocument/2006/relationships/hyperlink" Target="http://portal.3gpp.org/desktopmodules/Release/ReleaseDetails.aspx?releaseId=192" TargetMode="External" Id="Rf81884789c694205" /><Relationship Type="http://schemas.openxmlformats.org/officeDocument/2006/relationships/hyperlink" Target="http://portal.3gpp.org/desktopmodules/WorkItem/WorkItemDetails.aspx?workitemId=900038" TargetMode="External" Id="R2325bdb037b54889" /><Relationship Type="http://schemas.openxmlformats.org/officeDocument/2006/relationships/hyperlink" Target="https://www.3gpp.org/ftp/tsg_ct/WG4_protocollars_ex-CN4/TSGCT4_103e_meeting/Docs/C4-212127.zip" TargetMode="External" Id="R997e3d0fcef0490a" /><Relationship Type="http://schemas.openxmlformats.org/officeDocument/2006/relationships/hyperlink" Target="http://webapp.etsi.org/teldir/ListPersDetails.asp?PersId=40423" TargetMode="External" Id="R6a81941929d84388" /><Relationship Type="http://schemas.openxmlformats.org/officeDocument/2006/relationships/hyperlink" Target="http://portal.3gpp.org/desktopmodules/Release/ReleaseDetails.aspx?releaseId=191" TargetMode="External" Id="R230fcefffd69410e" /><Relationship Type="http://schemas.openxmlformats.org/officeDocument/2006/relationships/hyperlink" Target="http://portal.3gpp.org/desktopmodules/Specifications/SpecificationDetails.aspx?specificationId=3345" TargetMode="External" Id="R1f4946d5384d4ad0" /><Relationship Type="http://schemas.openxmlformats.org/officeDocument/2006/relationships/hyperlink" Target="http://portal.3gpp.org/desktopmodules/WorkItem/WorkItemDetails.aspx?workitemId=840002" TargetMode="External" Id="R41297c4036994680" /><Relationship Type="http://schemas.openxmlformats.org/officeDocument/2006/relationships/hyperlink" Target="https://www.3gpp.org/ftp/tsg_ct/WG4_protocollars_ex-CN4/TSGCT4_103e_meeting/Docs/C4-212128.zip" TargetMode="External" Id="Rf517dc33925249a3" /><Relationship Type="http://schemas.openxmlformats.org/officeDocument/2006/relationships/hyperlink" Target="http://webapp.etsi.org/teldir/ListPersDetails.asp?PersId=40423" TargetMode="External" Id="R86c4740bffdf4469" /><Relationship Type="http://schemas.openxmlformats.org/officeDocument/2006/relationships/hyperlink" Target="http://portal.3gpp.org/desktopmodules/Release/ReleaseDetails.aspx?releaseId=192" TargetMode="External" Id="R2253adb2ff454b8f" /><Relationship Type="http://schemas.openxmlformats.org/officeDocument/2006/relationships/hyperlink" Target="http://portal.3gpp.org/desktopmodules/Specifications/SpecificationDetails.aspx?specificationId=3345" TargetMode="External" Id="R138bf44832064f86" /><Relationship Type="http://schemas.openxmlformats.org/officeDocument/2006/relationships/hyperlink" Target="http://portal.3gpp.org/desktopmodules/WorkItem/WorkItemDetails.aspx?workitemId=840002" TargetMode="External" Id="Rf7952f3fade54fe2" /><Relationship Type="http://schemas.openxmlformats.org/officeDocument/2006/relationships/hyperlink" Target="https://www.3gpp.org/ftp/tsg_ct/WG4_protocollars_ex-CN4/TSGCT4_103e_meeting/Docs/C4-212129.zip" TargetMode="External" Id="R25f48887f3394f53" /><Relationship Type="http://schemas.openxmlformats.org/officeDocument/2006/relationships/hyperlink" Target="http://webapp.etsi.org/teldir/ListPersDetails.asp?PersId=40423" TargetMode="External" Id="R95e2e26424d44ad7" /><Relationship Type="http://schemas.openxmlformats.org/officeDocument/2006/relationships/hyperlink" Target="http://portal.3gpp.org/desktopmodules/Release/ReleaseDetails.aspx?releaseId=192" TargetMode="External" Id="R0ab118c7c4054f26" /><Relationship Type="http://schemas.openxmlformats.org/officeDocument/2006/relationships/hyperlink" Target="http://portal.3gpp.org/desktopmodules/Specifications/SpecificationDetails.aspx?specificationId=3345" TargetMode="External" Id="R705e75a96bc24275" /><Relationship Type="http://schemas.openxmlformats.org/officeDocument/2006/relationships/hyperlink" Target="http://portal.3gpp.org/desktopmodules/WorkItem/WorkItemDetails.aspx?workitemId=880013" TargetMode="External" Id="R2414dc4956b64726" /><Relationship Type="http://schemas.openxmlformats.org/officeDocument/2006/relationships/hyperlink" Target="https://www.3gpp.org/ftp/tsg_ct/WG4_protocollars_ex-CN4/TSGCT4_103e_meeting/Docs/C4-212130.zip" TargetMode="External" Id="R2ba28bf6cdff4b4a" /><Relationship Type="http://schemas.openxmlformats.org/officeDocument/2006/relationships/hyperlink" Target="http://webapp.etsi.org/teldir/ListPersDetails.asp?PersId=40423" TargetMode="External" Id="Rd708feeeb7d64970" /><Relationship Type="http://schemas.openxmlformats.org/officeDocument/2006/relationships/hyperlink" Target="https://portal.3gpp.org/ngppapp/CreateTdoc.aspx?mode=view&amp;contributionId=1212202" TargetMode="External" Id="R3ba687111a164c47" /><Relationship Type="http://schemas.openxmlformats.org/officeDocument/2006/relationships/hyperlink" Target="http://portal.3gpp.org/desktopmodules/Release/ReleaseDetails.aspx?releaseId=191" TargetMode="External" Id="R17cf01436e4e4d7a" /><Relationship Type="http://schemas.openxmlformats.org/officeDocument/2006/relationships/hyperlink" Target="http://portal.3gpp.org/desktopmodules/Specifications/SpecificationDetails.aspx?specificationId=3345" TargetMode="External" Id="R9717b845504c40b9" /><Relationship Type="http://schemas.openxmlformats.org/officeDocument/2006/relationships/hyperlink" Target="http://portal.3gpp.org/desktopmodules/WorkItem/WorkItemDetails.aspx?workitemId=840002" TargetMode="External" Id="R45a1a44b62824821" /><Relationship Type="http://schemas.openxmlformats.org/officeDocument/2006/relationships/hyperlink" Target="https://www.3gpp.org/ftp/tsg_ct/WG4_protocollars_ex-CN4/TSGCT4_103e_meeting/Docs/C4-212131.zip" TargetMode="External" Id="R1b56365b3541447c" /><Relationship Type="http://schemas.openxmlformats.org/officeDocument/2006/relationships/hyperlink" Target="http://webapp.etsi.org/teldir/ListPersDetails.asp?PersId=40423" TargetMode="External" Id="R73dc1574cc5b4c4d" /><Relationship Type="http://schemas.openxmlformats.org/officeDocument/2006/relationships/hyperlink" Target="https://portal.3gpp.org/ngppapp/CreateTdoc.aspx?mode=view&amp;contributionId=1212203" TargetMode="External" Id="R89b4eb6b64b24f57" /><Relationship Type="http://schemas.openxmlformats.org/officeDocument/2006/relationships/hyperlink" Target="http://portal.3gpp.org/desktopmodules/Release/ReleaseDetails.aspx?releaseId=192" TargetMode="External" Id="R0c4aab3b7a6b40de" /><Relationship Type="http://schemas.openxmlformats.org/officeDocument/2006/relationships/hyperlink" Target="http://portal.3gpp.org/desktopmodules/Specifications/SpecificationDetails.aspx?specificationId=3345" TargetMode="External" Id="R81c368988be740b0" /><Relationship Type="http://schemas.openxmlformats.org/officeDocument/2006/relationships/hyperlink" Target="http://portal.3gpp.org/desktopmodules/WorkItem/WorkItemDetails.aspx?workitemId=840002" TargetMode="External" Id="R891632f987aa411f" /><Relationship Type="http://schemas.openxmlformats.org/officeDocument/2006/relationships/hyperlink" Target="https://www.3gpp.org/ftp/tsg_ct/WG4_protocollars_ex-CN4/TSGCT4_103e_meeting/Docs/C4-212132.zip" TargetMode="External" Id="R8e7c426e42bc4610" /><Relationship Type="http://schemas.openxmlformats.org/officeDocument/2006/relationships/hyperlink" Target="http://webapp.etsi.org/teldir/ListPersDetails.asp?PersId=40423" TargetMode="External" Id="Rf3286114549c4f91" /><Relationship Type="http://schemas.openxmlformats.org/officeDocument/2006/relationships/hyperlink" Target="http://portal.3gpp.org/desktopmodules/Release/ReleaseDetails.aspx?releaseId=192" TargetMode="External" Id="R0a8f73e994454850" /><Relationship Type="http://schemas.openxmlformats.org/officeDocument/2006/relationships/hyperlink" Target="http://portal.3gpp.org/desktopmodules/Specifications/SpecificationDetails.aspx?specificationId=3635" TargetMode="External" Id="Rdd76e1e1e3a541cf" /><Relationship Type="http://schemas.openxmlformats.org/officeDocument/2006/relationships/hyperlink" Target="http://portal.3gpp.org/desktopmodules/WorkItem/WorkItemDetails.aspx?workitemId=880013" TargetMode="External" Id="Rc5d8c7828c974298" /><Relationship Type="http://schemas.openxmlformats.org/officeDocument/2006/relationships/hyperlink" Target="https://www.3gpp.org/ftp/tsg_ct/WG4_protocollars_ex-CN4/TSGCT4_103e_meeting/Docs/C4-212133.zip" TargetMode="External" Id="R4fb514b7251c43ff" /><Relationship Type="http://schemas.openxmlformats.org/officeDocument/2006/relationships/hyperlink" Target="http://webapp.etsi.org/teldir/ListPersDetails.asp?PersId=40423" TargetMode="External" Id="R39b8b257458f4dfe" /><Relationship Type="http://schemas.openxmlformats.org/officeDocument/2006/relationships/hyperlink" Target="http://portal.3gpp.org/desktopmodules/Release/ReleaseDetails.aspx?releaseId=192" TargetMode="External" Id="R9ce78905c9ce496c" /><Relationship Type="http://schemas.openxmlformats.org/officeDocument/2006/relationships/hyperlink" Target="http://portal.3gpp.org/desktopmodules/Specifications/SpecificationDetails.aspx?specificationId=3808" TargetMode="External" Id="R4e27be52aae649bb" /><Relationship Type="http://schemas.openxmlformats.org/officeDocument/2006/relationships/hyperlink" Target="http://portal.3gpp.org/desktopmodules/WorkItem/WorkItemDetails.aspx?workitemId=890001" TargetMode="External" Id="R58a2f7e3787d4b23" /><Relationship Type="http://schemas.openxmlformats.org/officeDocument/2006/relationships/hyperlink" Target="https://www.3gpp.org/ftp/tsg_ct/WG4_protocollars_ex-CN4/TSGCT4_103e_meeting/Docs/C4-212134.zip" TargetMode="External" Id="Ra1aa37fee8794329" /><Relationship Type="http://schemas.openxmlformats.org/officeDocument/2006/relationships/hyperlink" Target="http://webapp.etsi.org/teldir/ListPersDetails.asp?PersId=40423" TargetMode="External" Id="Rc747f2bdf68e45ce" /><Relationship Type="http://schemas.openxmlformats.org/officeDocument/2006/relationships/hyperlink" Target="https://portal.3gpp.org/ngppapp/CreateTdoc.aspx?mode=view&amp;contributionId=1212218" TargetMode="External" Id="R55600dff894b4420" /><Relationship Type="http://schemas.openxmlformats.org/officeDocument/2006/relationships/hyperlink" Target="http://portal.3gpp.org/desktopmodules/Release/ReleaseDetails.aspx?releaseId=192" TargetMode="External" Id="R6edda5b4d05040e9" /><Relationship Type="http://schemas.openxmlformats.org/officeDocument/2006/relationships/hyperlink" Target="http://portal.3gpp.org/desktopmodules/Specifications/SpecificationDetails.aspx?specificationId=3808" TargetMode="External" Id="R84711446d1e3435b" /><Relationship Type="http://schemas.openxmlformats.org/officeDocument/2006/relationships/hyperlink" Target="http://portal.3gpp.org/desktopmodules/WorkItem/WorkItemDetails.aspx?workitemId=890001" TargetMode="External" Id="R3218cadb82174189" /><Relationship Type="http://schemas.openxmlformats.org/officeDocument/2006/relationships/hyperlink" Target="https://www.3gpp.org/ftp/tsg_ct/WG4_protocollars_ex-CN4/TSGCT4_103e_meeting/Docs/C4-212135.zip" TargetMode="External" Id="R068907d2f16f43cf" /><Relationship Type="http://schemas.openxmlformats.org/officeDocument/2006/relationships/hyperlink" Target="http://webapp.etsi.org/teldir/ListPersDetails.asp?PersId=40423" TargetMode="External" Id="R5120c7d72594480a" /><Relationship Type="http://schemas.openxmlformats.org/officeDocument/2006/relationships/hyperlink" Target="http://portal.3gpp.org/desktopmodules/Release/ReleaseDetails.aspx?releaseId=191" TargetMode="External" Id="Rdeb64d4db62d4d9b" /><Relationship Type="http://schemas.openxmlformats.org/officeDocument/2006/relationships/hyperlink" Target="http://portal.3gpp.org/desktopmodules/Specifications/SpecificationDetails.aspx?specificationId=3635" TargetMode="External" Id="R836fd48f904b46f4" /><Relationship Type="http://schemas.openxmlformats.org/officeDocument/2006/relationships/hyperlink" Target="http://portal.3gpp.org/desktopmodules/WorkItem/WorkItemDetails.aspx?workitemId=840062" TargetMode="External" Id="R3296919d4fdd49de" /><Relationship Type="http://schemas.openxmlformats.org/officeDocument/2006/relationships/hyperlink" Target="https://www.3gpp.org/ftp/tsg_ct/WG4_protocollars_ex-CN4/TSGCT4_103e_meeting/Docs/C4-212136.zip" TargetMode="External" Id="Rb98e5de15b454bdc" /><Relationship Type="http://schemas.openxmlformats.org/officeDocument/2006/relationships/hyperlink" Target="http://webapp.etsi.org/teldir/ListPersDetails.asp?PersId=40423" TargetMode="External" Id="R74a2d3cc19154376" /><Relationship Type="http://schemas.openxmlformats.org/officeDocument/2006/relationships/hyperlink" Target="http://portal.3gpp.org/desktopmodules/Release/ReleaseDetails.aspx?releaseId=192" TargetMode="External" Id="Ra12eba03bf1746ba" /><Relationship Type="http://schemas.openxmlformats.org/officeDocument/2006/relationships/hyperlink" Target="http://portal.3gpp.org/desktopmodules/Specifications/SpecificationDetails.aspx?specificationId=3635" TargetMode="External" Id="R81936c9fa3e44450" /><Relationship Type="http://schemas.openxmlformats.org/officeDocument/2006/relationships/hyperlink" Target="http://portal.3gpp.org/desktopmodules/WorkItem/WorkItemDetails.aspx?workitemId=840062" TargetMode="External" Id="R66753dc049f04068" /><Relationship Type="http://schemas.openxmlformats.org/officeDocument/2006/relationships/hyperlink" Target="https://www.3gpp.org/ftp/tsg_ct/WG4_protocollars_ex-CN4/TSGCT4_103e_meeting/Docs/C4-212137.zip" TargetMode="External" Id="Raefa06ffe8974b2a" /><Relationship Type="http://schemas.openxmlformats.org/officeDocument/2006/relationships/hyperlink" Target="http://webapp.etsi.org/teldir/ListPersDetails.asp?PersId=84435" TargetMode="External" Id="R0ad259bfc7eb4aa0" /><Relationship Type="http://schemas.openxmlformats.org/officeDocument/2006/relationships/hyperlink" Target="https://portal.3gpp.org/ngppapp/CreateTdoc.aspx?mode=view&amp;contributionId=1209250" TargetMode="External" Id="R1e9aa10155af45cf" /><Relationship Type="http://schemas.openxmlformats.org/officeDocument/2006/relationships/hyperlink" Target="http://portal.3gpp.org/desktopmodules/Release/ReleaseDetails.aspx?releaseId=192" TargetMode="External" Id="R2ab7c36ff34d4652" /><Relationship Type="http://schemas.openxmlformats.org/officeDocument/2006/relationships/hyperlink" Target="http://portal.3gpp.org/desktopmodules/Specifications/SpecificationDetails.aspx?specificationId=3530" TargetMode="External" Id="R4bd121f23d694ec9" /><Relationship Type="http://schemas.openxmlformats.org/officeDocument/2006/relationships/hyperlink" Target="http://portal.3gpp.org/desktopmodules/WorkItem/WorkItemDetails.aspx?workitemId=880013" TargetMode="External" Id="Rbbcd7f9048884cd5" /><Relationship Type="http://schemas.openxmlformats.org/officeDocument/2006/relationships/hyperlink" Target="https://www.3gpp.org/ftp/tsg_ct/WG4_protocollars_ex-CN4/TSGCT4_103e_meeting/Docs/C4-212138.zip" TargetMode="External" Id="R5c8c7dc482994316" /><Relationship Type="http://schemas.openxmlformats.org/officeDocument/2006/relationships/hyperlink" Target="http://webapp.etsi.org/teldir/ListPersDetails.asp?PersId=26315" TargetMode="External" Id="R3030237115514701" /><Relationship Type="http://schemas.openxmlformats.org/officeDocument/2006/relationships/hyperlink" Target="https://portal.3gpp.org/ngppapp/CreateTdoc.aspx?mode=view&amp;contributionId=1211964" TargetMode="External" Id="R2ba156a280e042a3" /><Relationship Type="http://schemas.openxmlformats.org/officeDocument/2006/relationships/hyperlink" Target="http://portal.3gpp.org/desktopmodules/Release/ReleaseDetails.aspx?releaseId=191" TargetMode="External" Id="R717e25313d2d439f" /><Relationship Type="http://schemas.openxmlformats.org/officeDocument/2006/relationships/hyperlink" Target="http://portal.3gpp.org/desktopmodules/Specifications/SpecificationDetails.aspx?specificationId=3342" TargetMode="External" Id="Rfa52a69520ba4909" /><Relationship Type="http://schemas.openxmlformats.org/officeDocument/2006/relationships/hyperlink" Target="https://www.3gpp.org/ftp/tsg_ct/WG4_protocollars_ex-CN4/TSGCT4_103e_meeting/Docs/C4-212139.zip" TargetMode="External" Id="R8fb8df4f9e484ab6" /><Relationship Type="http://schemas.openxmlformats.org/officeDocument/2006/relationships/hyperlink" Target="http://webapp.etsi.org/teldir/ListPersDetails.asp?PersId=26315" TargetMode="External" Id="R6b4b6189bb0c4aa5" /><Relationship Type="http://schemas.openxmlformats.org/officeDocument/2006/relationships/hyperlink" Target="https://portal.3gpp.org/ngppapp/CreateTdoc.aspx?mode=view&amp;contributionId=1212183" TargetMode="External" Id="Rec532b42b18d497a" /><Relationship Type="http://schemas.openxmlformats.org/officeDocument/2006/relationships/hyperlink" Target="http://portal.3gpp.org/desktopmodules/Release/ReleaseDetails.aspx?releaseId=192" TargetMode="External" Id="R499cc78d3c634083" /><Relationship Type="http://schemas.openxmlformats.org/officeDocument/2006/relationships/hyperlink" Target="http://portal.3gpp.org/desktopmodules/Specifications/SpecificationDetails.aspx?specificationId=3342" TargetMode="External" Id="Rb055499c7c494845" /><Relationship Type="http://schemas.openxmlformats.org/officeDocument/2006/relationships/hyperlink" Target="http://portal.3gpp.org/desktopmodules/WorkItem/WorkItemDetails.aspx?workitemId=880013" TargetMode="External" Id="R103088f06ba64577" /><Relationship Type="http://schemas.openxmlformats.org/officeDocument/2006/relationships/hyperlink" Target="https://www.3gpp.org/ftp/tsg_ct/WG4_protocollars_ex-CN4/TSGCT4_103e_meeting/Docs/C4-212140.zip" TargetMode="External" Id="Rb37e617cc2474533" /><Relationship Type="http://schemas.openxmlformats.org/officeDocument/2006/relationships/hyperlink" Target="http://webapp.etsi.org/teldir/ListPersDetails.asp?PersId=40423" TargetMode="External" Id="R6d16f66bd5be425d" /><Relationship Type="http://schemas.openxmlformats.org/officeDocument/2006/relationships/hyperlink" Target="https://portal.3gpp.org/ngppapp/CreateTdoc.aspx?mode=view&amp;contributionId=1212216" TargetMode="External" Id="R3d5cbd52c1d34c26" /><Relationship Type="http://schemas.openxmlformats.org/officeDocument/2006/relationships/hyperlink" Target="http://portal.3gpp.org/desktopmodules/Release/ReleaseDetails.aspx?releaseId=192" TargetMode="External" Id="Rd213079fa9214191" /><Relationship Type="http://schemas.openxmlformats.org/officeDocument/2006/relationships/hyperlink" Target="http://portal.3gpp.org/desktopmodules/Specifications/SpecificationDetails.aspx?specificationId=3755" TargetMode="External" Id="R68e259a8d09a46a6" /><Relationship Type="http://schemas.openxmlformats.org/officeDocument/2006/relationships/hyperlink" Target="http://portal.3gpp.org/desktopmodules/WorkItem/WorkItemDetails.aspx?workitemId=911032" TargetMode="External" Id="Rb0b3bedfafed49b3" /><Relationship Type="http://schemas.openxmlformats.org/officeDocument/2006/relationships/hyperlink" Target="https://www.3gpp.org/ftp/tsg_ct/WG4_protocollars_ex-CN4/TSGCT4_103e_meeting/Docs/C4-212141.zip" TargetMode="External" Id="Ra441b51f32134f3d" /><Relationship Type="http://schemas.openxmlformats.org/officeDocument/2006/relationships/hyperlink" Target="http://webapp.etsi.org/teldir/ListPersDetails.asp?PersId=40423" TargetMode="External" Id="Rff8ceebb794e4efc" /><Relationship Type="http://schemas.openxmlformats.org/officeDocument/2006/relationships/hyperlink" Target="https://portal.3gpp.org/ngppapp/CreateTdoc.aspx?mode=view&amp;contributionId=1212217" TargetMode="External" Id="R67668691ed424d3b" /><Relationship Type="http://schemas.openxmlformats.org/officeDocument/2006/relationships/hyperlink" Target="http://portal.3gpp.org/desktopmodules/Release/ReleaseDetails.aspx?releaseId=192" TargetMode="External" Id="Reff1c2cc1d924564" /><Relationship Type="http://schemas.openxmlformats.org/officeDocument/2006/relationships/hyperlink" Target="http://portal.3gpp.org/desktopmodules/Specifications/SpecificationDetails.aspx?specificationId=3755" TargetMode="External" Id="Re48ea839059a4133" /><Relationship Type="http://schemas.openxmlformats.org/officeDocument/2006/relationships/hyperlink" Target="http://portal.3gpp.org/desktopmodules/WorkItem/WorkItemDetails.aspx?workitemId=911032" TargetMode="External" Id="R43b7394dfc49468f" /><Relationship Type="http://schemas.openxmlformats.org/officeDocument/2006/relationships/hyperlink" Target="https://www.3gpp.org/ftp/tsg_ct/WG4_protocollars_ex-CN4/TSGCT4_103e_meeting/Docs/C4-212142.zip" TargetMode="External" Id="R7d5e03c456cf458b" /><Relationship Type="http://schemas.openxmlformats.org/officeDocument/2006/relationships/hyperlink" Target="http://webapp.etsi.org/teldir/ListPersDetails.asp?PersId=40423" TargetMode="External" Id="Ra53472c1ff154985" /><Relationship Type="http://schemas.openxmlformats.org/officeDocument/2006/relationships/hyperlink" Target="http://portal.3gpp.org/desktopmodules/Release/ReleaseDetails.aspx?releaseId=191" TargetMode="External" Id="Rd7b94ecaf5964fd8" /><Relationship Type="http://schemas.openxmlformats.org/officeDocument/2006/relationships/hyperlink" Target="http://portal.3gpp.org/desktopmodules/Specifications/SpecificationDetails.aspx?specificationId=848" TargetMode="External" Id="R3d7819f8e2bf4b77" /><Relationship Type="http://schemas.openxmlformats.org/officeDocument/2006/relationships/hyperlink" Target="http://portal.3gpp.org/desktopmodules/WorkItem/WorkItemDetails.aspx?workitemId=840062" TargetMode="External" Id="R042b8af51aa24b95" /><Relationship Type="http://schemas.openxmlformats.org/officeDocument/2006/relationships/hyperlink" Target="https://www.3gpp.org/ftp/tsg_ct/WG4_protocollars_ex-CN4/TSGCT4_103e_meeting/Docs/C4-212143.zip" TargetMode="External" Id="Ree31bd1cc9f04cf7" /><Relationship Type="http://schemas.openxmlformats.org/officeDocument/2006/relationships/hyperlink" Target="http://webapp.etsi.org/teldir/ListPersDetails.asp?PersId=72758" TargetMode="External" Id="R09a1ad7e7a524689" /><Relationship Type="http://schemas.openxmlformats.org/officeDocument/2006/relationships/hyperlink" Target="http://portal.3gpp.org/desktopmodules/Release/ReleaseDetails.aspx?releaseId=192" TargetMode="External" Id="Rdac78983b9214218" /><Relationship Type="http://schemas.openxmlformats.org/officeDocument/2006/relationships/hyperlink" Target="http://portal.3gpp.org/desktopmodules/WorkItem/WorkItemDetails.aspx?workitemId=900001" TargetMode="External" Id="R092aa978034f4f10" /><Relationship Type="http://schemas.openxmlformats.org/officeDocument/2006/relationships/hyperlink" Target="https://www.3gpp.org/ftp/tsg_ct/WG4_protocollars_ex-CN4/TSGCT4_103e_meeting/Docs/C4-212144.zip" TargetMode="External" Id="R80a548c7f86f4811" /><Relationship Type="http://schemas.openxmlformats.org/officeDocument/2006/relationships/hyperlink" Target="http://webapp.etsi.org/teldir/ListPersDetails.asp?PersId=72758" TargetMode="External" Id="R9b9f72755189415b" /><Relationship Type="http://schemas.openxmlformats.org/officeDocument/2006/relationships/hyperlink" Target="https://portal.3gpp.org/ngppapp/CreateTdoc.aspx?mode=view&amp;contributionId=1211841" TargetMode="External" Id="R45c82dc3d00a4423" /><Relationship Type="http://schemas.openxmlformats.org/officeDocument/2006/relationships/hyperlink" Target="http://portal.3gpp.org/desktopmodules/Release/ReleaseDetails.aspx?releaseId=192" TargetMode="External" Id="Rabe32455094a40fa" /><Relationship Type="http://schemas.openxmlformats.org/officeDocument/2006/relationships/hyperlink" Target="http://portal.3gpp.org/desktopmodules/Specifications/SpecificationDetails.aspx?specificationId=3837" TargetMode="External" Id="R14a4151ca7a84f5a" /><Relationship Type="http://schemas.openxmlformats.org/officeDocument/2006/relationships/hyperlink" Target="http://portal.3gpp.org/desktopmodules/WorkItem/WorkItemDetails.aspx?workitemId=900001" TargetMode="External" Id="R2bd6c3737d114104" /><Relationship Type="http://schemas.openxmlformats.org/officeDocument/2006/relationships/hyperlink" Target="https://www.3gpp.org/ftp/tsg_ct/WG4_protocollars_ex-CN4/TSGCT4_103e_meeting/Docs/C4-212145.zip" TargetMode="External" Id="R960c14db73ff4f9e" /><Relationship Type="http://schemas.openxmlformats.org/officeDocument/2006/relationships/hyperlink" Target="http://webapp.etsi.org/teldir/ListPersDetails.asp?PersId=72758" TargetMode="External" Id="Ra880d2a48a9f4190" /><Relationship Type="http://schemas.openxmlformats.org/officeDocument/2006/relationships/hyperlink" Target="http://portal.3gpp.org/desktopmodules/Release/ReleaseDetails.aspx?releaseId=192" TargetMode="External" Id="R6188903bdd504863" /><Relationship Type="http://schemas.openxmlformats.org/officeDocument/2006/relationships/hyperlink" Target="http://portal.3gpp.org/desktopmodules/Specifications/SpecificationDetails.aspx?specificationId=3837" TargetMode="External" Id="R7b3a74582a2f4d30" /><Relationship Type="http://schemas.openxmlformats.org/officeDocument/2006/relationships/hyperlink" Target="http://portal.3gpp.org/desktopmodules/WorkItem/WorkItemDetails.aspx?workitemId=900001" TargetMode="External" Id="R4e069019ad8d402a" /><Relationship Type="http://schemas.openxmlformats.org/officeDocument/2006/relationships/hyperlink" Target="https://www.3gpp.org/ftp/tsg_ct/WG4_protocollars_ex-CN4/TSGCT4_103e_meeting/Docs/C4-212146.zip" TargetMode="External" Id="R73257c32d5c3479f" /><Relationship Type="http://schemas.openxmlformats.org/officeDocument/2006/relationships/hyperlink" Target="http://webapp.etsi.org/teldir/ListPersDetails.asp?PersId=72758" TargetMode="External" Id="Rd64dbf3424534547" /><Relationship Type="http://schemas.openxmlformats.org/officeDocument/2006/relationships/hyperlink" Target="http://portal.3gpp.org/desktopmodules/Release/ReleaseDetails.aspx?releaseId=192" TargetMode="External" Id="Rf72a3f715d1e471b" /><Relationship Type="http://schemas.openxmlformats.org/officeDocument/2006/relationships/hyperlink" Target="http://portal.3gpp.org/desktopmodules/Specifications/SpecificationDetails.aspx?specificationId=3837" TargetMode="External" Id="R0424b64c7e694761" /><Relationship Type="http://schemas.openxmlformats.org/officeDocument/2006/relationships/hyperlink" Target="http://portal.3gpp.org/desktopmodules/WorkItem/WorkItemDetails.aspx?workitemId=900001" TargetMode="External" Id="R1f209b879e074031" /><Relationship Type="http://schemas.openxmlformats.org/officeDocument/2006/relationships/hyperlink" Target="https://www.3gpp.org/ftp/tsg_ct/WG4_protocollars_ex-CN4/TSGCT4_103e_meeting/Docs/C4-212147.zip" TargetMode="External" Id="R08992bd838f74592" /><Relationship Type="http://schemas.openxmlformats.org/officeDocument/2006/relationships/hyperlink" Target="http://webapp.etsi.org/teldir/ListPersDetails.asp?PersId=72758" TargetMode="External" Id="Re1c6ccadf7b24f02" /><Relationship Type="http://schemas.openxmlformats.org/officeDocument/2006/relationships/hyperlink" Target="http://portal.3gpp.org/desktopmodules/Release/ReleaseDetails.aspx?releaseId=192" TargetMode="External" Id="R6f52a727966c4cba" /><Relationship Type="http://schemas.openxmlformats.org/officeDocument/2006/relationships/hyperlink" Target="http://portal.3gpp.org/desktopmodules/Specifications/SpecificationDetails.aspx?specificationId=3837" TargetMode="External" Id="R9d11174e30d748e8" /><Relationship Type="http://schemas.openxmlformats.org/officeDocument/2006/relationships/hyperlink" Target="http://portal.3gpp.org/desktopmodules/WorkItem/WorkItemDetails.aspx?workitemId=900001" TargetMode="External" Id="R48388e905c634dc8" /><Relationship Type="http://schemas.openxmlformats.org/officeDocument/2006/relationships/hyperlink" Target="https://www.3gpp.org/ftp/tsg_ct/WG4_protocollars_ex-CN4/TSGCT4_103e_meeting/Docs/C4-212148.zip" TargetMode="External" Id="R6165749639c2418f" /><Relationship Type="http://schemas.openxmlformats.org/officeDocument/2006/relationships/hyperlink" Target="http://webapp.etsi.org/teldir/ListPersDetails.asp?PersId=63555" TargetMode="External" Id="R48b3b2baa18c45a0" /><Relationship Type="http://schemas.openxmlformats.org/officeDocument/2006/relationships/hyperlink" Target="https://portal.3gpp.org/ngppapp/CreateTdoc.aspx?mode=view&amp;contributionId=1201387" TargetMode="External" Id="Rcad2374364704d28" /><Relationship Type="http://schemas.openxmlformats.org/officeDocument/2006/relationships/hyperlink" Target="https://portal.3gpp.org/ngppapp/CreateTdoc.aspx?mode=view&amp;contributionId=1212002" TargetMode="External" Id="Ree6bb67fe6da4164" /><Relationship Type="http://schemas.openxmlformats.org/officeDocument/2006/relationships/hyperlink" Target="http://portal.3gpp.org/desktopmodules/Release/ReleaseDetails.aspx?releaseId=192" TargetMode="External" Id="R27b556cc8e184177" /><Relationship Type="http://schemas.openxmlformats.org/officeDocument/2006/relationships/hyperlink" Target="http://portal.3gpp.org/desktopmodules/WorkItem/WorkItemDetails.aspx?workitemId=900030" TargetMode="External" Id="Ra12466868a154233" /><Relationship Type="http://schemas.openxmlformats.org/officeDocument/2006/relationships/hyperlink" Target="https://www.3gpp.org/ftp/tsg_ct/WG4_protocollars_ex-CN4/TSGCT4_103e_meeting/Docs/C4-212149.zip" TargetMode="External" Id="Rded347f9327841fa" /><Relationship Type="http://schemas.openxmlformats.org/officeDocument/2006/relationships/hyperlink" Target="http://webapp.etsi.org/teldir/ListPersDetails.asp?PersId=84373" TargetMode="External" Id="R10bcd0ed5da0494b" /><Relationship Type="http://schemas.openxmlformats.org/officeDocument/2006/relationships/hyperlink" Target="http://portal.3gpp.org/desktopmodules/Release/ReleaseDetails.aspx?releaseId=192" TargetMode="External" Id="Ra5592bf1b8964df3" /><Relationship Type="http://schemas.openxmlformats.org/officeDocument/2006/relationships/hyperlink" Target="http://portal.3gpp.org/desktopmodules/Specifications/SpecificationDetails.aspx?specificationId=3869" TargetMode="External" Id="Recd98267ea2642eb" /><Relationship Type="http://schemas.openxmlformats.org/officeDocument/2006/relationships/hyperlink" Target="http://portal.3gpp.org/desktopmodules/WorkItem/WorkItemDetails.aspx?workitemId=900030" TargetMode="External" Id="R42bcefca674f4b40" /><Relationship Type="http://schemas.openxmlformats.org/officeDocument/2006/relationships/hyperlink" Target="https://www.3gpp.org/ftp/tsg_ct/WG4_protocollars_ex-CN4/TSGCT4_103e_meeting/Docs/C4-212150.zip" TargetMode="External" Id="R403c24593a094d26" /><Relationship Type="http://schemas.openxmlformats.org/officeDocument/2006/relationships/hyperlink" Target="http://webapp.etsi.org/teldir/ListPersDetails.asp?PersId=84373" TargetMode="External" Id="R0317d485dd3846cd" /><Relationship Type="http://schemas.openxmlformats.org/officeDocument/2006/relationships/hyperlink" Target="https://portal.3gpp.org/ngppapp/CreateTdoc.aspx?mode=view&amp;contributionId=1211992" TargetMode="External" Id="Rbb472baeb72c4198" /><Relationship Type="http://schemas.openxmlformats.org/officeDocument/2006/relationships/hyperlink" Target="http://portal.3gpp.org/desktopmodules/Release/ReleaseDetails.aspx?releaseId=192" TargetMode="External" Id="R338bb0a4713a4168" /><Relationship Type="http://schemas.openxmlformats.org/officeDocument/2006/relationships/hyperlink" Target="http://portal.3gpp.org/desktopmodules/Specifications/SpecificationDetails.aspx?specificationId=3869" TargetMode="External" Id="R56343f597bb249da" /><Relationship Type="http://schemas.openxmlformats.org/officeDocument/2006/relationships/hyperlink" Target="http://portal.3gpp.org/desktopmodules/WorkItem/WorkItemDetails.aspx?workitemId=900030" TargetMode="External" Id="R90301fa8e1e34930" /><Relationship Type="http://schemas.openxmlformats.org/officeDocument/2006/relationships/hyperlink" Target="https://www.3gpp.org/ftp/tsg_ct/WG4_protocollars_ex-CN4/TSGCT4_103e_meeting/Docs/C4-212151.zip" TargetMode="External" Id="R017a33bd3bf04d9f" /><Relationship Type="http://schemas.openxmlformats.org/officeDocument/2006/relationships/hyperlink" Target="http://webapp.etsi.org/teldir/ListPersDetails.asp?PersId=84373" TargetMode="External" Id="Rc59c642cbd8c428f" /><Relationship Type="http://schemas.openxmlformats.org/officeDocument/2006/relationships/hyperlink" Target="http://portal.3gpp.org/desktopmodules/Release/ReleaseDetails.aspx?releaseId=192" TargetMode="External" Id="Rf73f552ee01b437f" /><Relationship Type="http://schemas.openxmlformats.org/officeDocument/2006/relationships/hyperlink" Target="http://portal.3gpp.org/desktopmodules/Specifications/SpecificationDetails.aspx?specificationId=3869" TargetMode="External" Id="R0a69cef0bb5145db" /><Relationship Type="http://schemas.openxmlformats.org/officeDocument/2006/relationships/hyperlink" Target="http://portal.3gpp.org/desktopmodules/WorkItem/WorkItemDetails.aspx?workitemId=900030" TargetMode="External" Id="R12deb819baec4de9" /><Relationship Type="http://schemas.openxmlformats.org/officeDocument/2006/relationships/hyperlink" Target="https://www.3gpp.org/ftp/tsg_ct/WG4_protocollars_ex-CN4/TSGCT4_103e_meeting/Docs/C4-212152.zip" TargetMode="External" Id="Rfb14652124714cea" /><Relationship Type="http://schemas.openxmlformats.org/officeDocument/2006/relationships/hyperlink" Target="http://webapp.etsi.org/teldir/ListPersDetails.asp?PersId=84373" TargetMode="External" Id="R5dff5411a2cd4442" /><Relationship Type="http://schemas.openxmlformats.org/officeDocument/2006/relationships/hyperlink" Target="https://portal.3gpp.org/ngppapp/CreateTdoc.aspx?mode=view&amp;contributionId=1211993" TargetMode="External" Id="Rb320b0d1c73b4f60" /><Relationship Type="http://schemas.openxmlformats.org/officeDocument/2006/relationships/hyperlink" Target="http://portal.3gpp.org/desktopmodules/Release/ReleaseDetails.aspx?releaseId=192" TargetMode="External" Id="R180802ac09844e92" /><Relationship Type="http://schemas.openxmlformats.org/officeDocument/2006/relationships/hyperlink" Target="http://portal.3gpp.org/desktopmodules/Specifications/SpecificationDetails.aspx?specificationId=3342" TargetMode="External" Id="Rd8161256d3464096" /><Relationship Type="http://schemas.openxmlformats.org/officeDocument/2006/relationships/hyperlink" Target="http://portal.3gpp.org/desktopmodules/WorkItem/WorkItemDetails.aspx?workitemId=900030" TargetMode="External" Id="Rda58b1c843634be3" /><Relationship Type="http://schemas.openxmlformats.org/officeDocument/2006/relationships/hyperlink" Target="https://www.3gpp.org/ftp/tsg_ct/WG4_protocollars_ex-CN4/TSGCT4_103e_meeting/Docs/C4-212153.zip" TargetMode="External" Id="Re3bbe4eb4e2b4a54" /><Relationship Type="http://schemas.openxmlformats.org/officeDocument/2006/relationships/hyperlink" Target="http://webapp.etsi.org/teldir/ListPersDetails.asp?PersId=84373" TargetMode="External" Id="R2a53f3c67fc3485f" /><Relationship Type="http://schemas.openxmlformats.org/officeDocument/2006/relationships/hyperlink" Target="https://portal.3gpp.org/ngppapp/CreateTdoc.aspx?mode=view&amp;contributionId=1211994" TargetMode="External" Id="R24e2abb601544ed6" /><Relationship Type="http://schemas.openxmlformats.org/officeDocument/2006/relationships/hyperlink" Target="http://portal.3gpp.org/desktopmodules/Release/ReleaseDetails.aspx?releaseId=192" TargetMode="External" Id="Rc89295c6c2774fa2" /><Relationship Type="http://schemas.openxmlformats.org/officeDocument/2006/relationships/hyperlink" Target="http://portal.3gpp.org/desktopmodules/Specifications/SpecificationDetails.aspx?specificationId=3345" TargetMode="External" Id="R8e9f530da1924972" /><Relationship Type="http://schemas.openxmlformats.org/officeDocument/2006/relationships/hyperlink" Target="http://portal.3gpp.org/desktopmodules/WorkItem/WorkItemDetails.aspx?workitemId=900030" TargetMode="External" Id="Ra928fad8f01e43cf" /><Relationship Type="http://schemas.openxmlformats.org/officeDocument/2006/relationships/hyperlink" Target="https://www.3gpp.org/ftp/tsg_ct/WG4_protocollars_ex-CN4/TSGCT4_103e_meeting/Docs/C4-212154.zip" TargetMode="External" Id="R9a99c75f9bae499b" /><Relationship Type="http://schemas.openxmlformats.org/officeDocument/2006/relationships/hyperlink" Target="http://webapp.etsi.org/teldir/ListPersDetails.asp?PersId=84373" TargetMode="External" Id="R7e083a1b9c02418e" /><Relationship Type="http://schemas.openxmlformats.org/officeDocument/2006/relationships/hyperlink" Target="https://portal.3gpp.org/ngppapp/CreateTdoc.aspx?mode=view&amp;contributionId=1211995" TargetMode="External" Id="R52fb6cff57d64dae" /><Relationship Type="http://schemas.openxmlformats.org/officeDocument/2006/relationships/hyperlink" Target="http://portal.3gpp.org/desktopmodules/Release/ReleaseDetails.aspx?releaseId=192" TargetMode="External" Id="R3871987ae69e48dc" /><Relationship Type="http://schemas.openxmlformats.org/officeDocument/2006/relationships/hyperlink" Target="http://portal.3gpp.org/desktopmodules/Specifications/SpecificationDetails.aspx?specificationId=3347" TargetMode="External" Id="R809e7f438f0346e9" /><Relationship Type="http://schemas.openxmlformats.org/officeDocument/2006/relationships/hyperlink" Target="http://portal.3gpp.org/desktopmodules/WorkItem/WorkItemDetails.aspx?workitemId=900030" TargetMode="External" Id="Rb3b7436e90054958" /><Relationship Type="http://schemas.openxmlformats.org/officeDocument/2006/relationships/hyperlink" Target="https://www.3gpp.org/ftp/tsg_ct/WG4_protocollars_ex-CN4/TSGCT4_103e_meeting/Docs/C4-212155.zip" TargetMode="External" Id="R3d5e09e21caf4a7d" /><Relationship Type="http://schemas.openxmlformats.org/officeDocument/2006/relationships/hyperlink" Target="http://webapp.etsi.org/teldir/ListPersDetails.asp?PersId=84373" TargetMode="External" Id="R8c54373be3174128" /><Relationship Type="http://schemas.openxmlformats.org/officeDocument/2006/relationships/hyperlink" Target="https://portal.3gpp.org/ngppapp/CreateTdoc.aspx?mode=view&amp;contributionId=1211996" TargetMode="External" Id="Rccd0068c778f40a4" /><Relationship Type="http://schemas.openxmlformats.org/officeDocument/2006/relationships/hyperlink" Target="http://portal.3gpp.org/desktopmodules/Release/ReleaseDetails.aspx?releaseId=192" TargetMode="External" Id="Rd5a6ed3e95c84086" /><Relationship Type="http://schemas.openxmlformats.org/officeDocument/2006/relationships/hyperlink" Target="http://portal.3gpp.org/desktopmodules/Specifications/SpecificationDetails.aspx?specificationId=3342" TargetMode="External" Id="Rea4a8d44ea554d56" /><Relationship Type="http://schemas.openxmlformats.org/officeDocument/2006/relationships/hyperlink" Target="http://portal.3gpp.org/desktopmodules/WorkItem/WorkItemDetails.aspx?workitemId=910052" TargetMode="External" Id="R8b334381e1834e9a" /><Relationship Type="http://schemas.openxmlformats.org/officeDocument/2006/relationships/hyperlink" Target="https://www.3gpp.org/ftp/tsg_ct/WG4_protocollars_ex-CN4/TSGCT4_103e_meeting/Docs/C4-212156.zip" TargetMode="External" Id="R881de6a0230f4479" /><Relationship Type="http://schemas.openxmlformats.org/officeDocument/2006/relationships/hyperlink" Target="http://webapp.etsi.org/teldir/ListPersDetails.asp?PersId=75610" TargetMode="External" Id="R2c99937546bc4f67" /><Relationship Type="http://schemas.openxmlformats.org/officeDocument/2006/relationships/hyperlink" Target="https://portal.3gpp.org/ngppapp/CreateTdoc.aspx?mode=view&amp;contributionId=1212070" TargetMode="External" Id="R990a64f872564310" /><Relationship Type="http://schemas.openxmlformats.org/officeDocument/2006/relationships/hyperlink" Target="http://portal.3gpp.org/desktopmodules/Release/ReleaseDetails.aspx?releaseId=192" TargetMode="External" Id="Rd31018084d134b8f" /><Relationship Type="http://schemas.openxmlformats.org/officeDocument/2006/relationships/hyperlink" Target="http://portal.3gpp.org/desktopmodules/Specifications/SpecificationDetails.aspx?specificationId=3338" TargetMode="External" Id="R825ebeca630740c6" /><Relationship Type="http://schemas.openxmlformats.org/officeDocument/2006/relationships/hyperlink" Target="http://portal.3gpp.org/desktopmodules/WorkItem/WorkItemDetails.aspx?workitemId=880013" TargetMode="External" Id="R176793e19e714007" /><Relationship Type="http://schemas.openxmlformats.org/officeDocument/2006/relationships/hyperlink" Target="https://www.3gpp.org/ftp/tsg_ct/WG4_protocollars_ex-CN4/TSGCT4_103e_meeting/Docs/C4-212157.zip" TargetMode="External" Id="R0d305174855245a3" /><Relationship Type="http://schemas.openxmlformats.org/officeDocument/2006/relationships/hyperlink" Target="http://webapp.etsi.org/teldir/ListPersDetails.asp?PersId=75610" TargetMode="External" Id="Rb094b7930dea4e70" /><Relationship Type="http://schemas.openxmlformats.org/officeDocument/2006/relationships/hyperlink" Target="https://portal.3gpp.org/ngppapp/CreateTdoc.aspx?mode=view&amp;contributionId=1212071" TargetMode="External" Id="R56d4aaa3c9f5490b" /><Relationship Type="http://schemas.openxmlformats.org/officeDocument/2006/relationships/hyperlink" Target="http://portal.3gpp.org/desktopmodules/Release/ReleaseDetails.aspx?releaseId=192" TargetMode="External" Id="Rf6599d68769647f0" /><Relationship Type="http://schemas.openxmlformats.org/officeDocument/2006/relationships/hyperlink" Target="http://portal.3gpp.org/desktopmodules/Specifications/SpecificationDetails.aspx?specificationId=3342" TargetMode="External" Id="Rb9ef7bfc141842b2" /><Relationship Type="http://schemas.openxmlformats.org/officeDocument/2006/relationships/hyperlink" Target="http://portal.3gpp.org/desktopmodules/WorkItem/WorkItemDetails.aspx?workitemId=830043" TargetMode="External" Id="Rf6625129536e4b20" /><Relationship Type="http://schemas.openxmlformats.org/officeDocument/2006/relationships/hyperlink" Target="https://www.3gpp.org/ftp/tsg_ct/WG4_protocollars_ex-CN4/TSGCT4_103e_meeting/Docs/C4-212158.zip" TargetMode="External" Id="R9bff9230b7374e5f" /><Relationship Type="http://schemas.openxmlformats.org/officeDocument/2006/relationships/hyperlink" Target="http://webapp.etsi.org/teldir/ListPersDetails.asp?PersId=75610" TargetMode="External" Id="Ref5be897413c442c" /><Relationship Type="http://schemas.openxmlformats.org/officeDocument/2006/relationships/hyperlink" Target="http://portal.3gpp.org/desktopmodules/Release/ReleaseDetails.aspx?releaseId=192" TargetMode="External" Id="R2c2a7dd7cdb14d64" /><Relationship Type="http://schemas.openxmlformats.org/officeDocument/2006/relationships/hyperlink" Target="http://portal.3gpp.org/desktopmodules/Specifications/SpecificationDetails.aspx?specificationId=3342" TargetMode="External" Id="Rc512a723774646b5" /><Relationship Type="http://schemas.openxmlformats.org/officeDocument/2006/relationships/hyperlink" Target="http://portal.3gpp.org/desktopmodules/WorkItem/WorkItemDetails.aspx?workitemId=830043" TargetMode="External" Id="R90bc95de07c44c7a" /><Relationship Type="http://schemas.openxmlformats.org/officeDocument/2006/relationships/hyperlink" Target="https://www.3gpp.org/ftp/tsg_ct/WG4_protocollars_ex-CN4/TSGCT4_103e_meeting/Docs/C4-212159.zip" TargetMode="External" Id="R3da1434838a0444d" /><Relationship Type="http://schemas.openxmlformats.org/officeDocument/2006/relationships/hyperlink" Target="http://webapp.etsi.org/teldir/ListPersDetails.asp?PersId=75610" TargetMode="External" Id="R23163cb84ecb4315" /><Relationship Type="http://schemas.openxmlformats.org/officeDocument/2006/relationships/hyperlink" Target="https://portal.3gpp.org/ngppapp/CreateTdoc.aspx?mode=view&amp;contributionId=1212072" TargetMode="External" Id="R02911e7d445e4319" /><Relationship Type="http://schemas.openxmlformats.org/officeDocument/2006/relationships/hyperlink" Target="http://portal.3gpp.org/desktopmodules/Release/ReleaseDetails.aspx?releaseId=190" TargetMode="External" Id="R31341b04d75946ca" /><Relationship Type="http://schemas.openxmlformats.org/officeDocument/2006/relationships/hyperlink" Target="http://portal.3gpp.org/desktopmodules/Specifications/SpecificationDetails.aspx?specificationId=3342" TargetMode="External" Id="R44b6856d62584a10" /><Relationship Type="http://schemas.openxmlformats.org/officeDocument/2006/relationships/hyperlink" Target="http://portal.3gpp.org/desktopmodules/WorkItem/WorkItemDetails.aspx?workitemId=750025" TargetMode="External" Id="R1a6eb92ad5ed4e33" /><Relationship Type="http://schemas.openxmlformats.org/officeDocument/2006/relationships/hyperlink" Target="https://www.3gpp.org/ftp/tsg_ct/WG4_protocollars_ex-CN4/TSGCT4_103e_meeting/Docs/C4-212160.zip" TargetMode="External" Id="R836014a359d24ec2" /><Relationship Type="http://schemas.openxmlformats.org/officeDocument/2006/relationships/hyperlink" Target="http://webapp.etsi.org/teldir/ListPersDetails.asp?PersId=75610" TargetMode="External" Id="R34f6c5090842411d" /><Relationship Type="http://schemas.openxmlformats.org/officeDocument/2006/relationships/hyperlink" Target="https://portal.3gpp.org/ngppapp/CreateTdoc.aspx?mode=view&amp;contributionId=1212073" TargetMode="External" Id="Rfbe2c315b2aa40cc" /><Relationship Type="http://schemas.openxmlformats.org/officeDocument/2006/relationships/hyperlink" Target="http://portal.3gpp.org/desktopmodules/Release/ReleaseDetails.aspx?releaseId=191" TargetMode="External" Id="R0474e10d95c84588" /><Relationship Type="http://schemas.openxmlformats.org/officeDocument/2006/relationships/hyperlink" Target="http://portal.3gpp.org/desktopmodules/Specifications/SpecificationDetails.aspx?specificationId=3342" TargetMode="External" Id="Rd743ee493cec4921" /><Relationship Type="http://schemas.openxmlformats.org/officeDocument/2006/relationships/hyperlink" Target="http://portal.3gpp.org/desktopmodules/WorkItem/WorkItemDetails.aspx?workitemId=750025" TargetMode="External" Id="Rafee3cb7225a4904" /><Relationship Type="http://schemas.openxmlformats.org/officeDocument/2006/relationships/hyperlink" Target="https://www.3gpp.org/ftp/tsg_ct/WG4_protocollars_ex-CN4/TSGCT4_103e_meeting/Docs/C4-212161.zip" TargetMode="External" Id="Rda2b8aec83574609" /><Relationship Type="http://schemas.openxmlformats.org/officeDocument/2006/relationships/hyperlink" Target="http://webapp.etsi.org/teldir/ListPersDetails.asp?PersId=75610" TargetMode="External" Id="R2508e15c193c4db7" /><Relationship Type="http://schemas.openxmlformats.org/officeDocument/2006/relationships/hyperlink" Target="https://portal.3gpp.org/ngppapp/CreateTdoc.aspx?mode=view&amp;contributionId=1212110" TargetMode="External" Id="R90ed01542e59402f" /><Relationship Type="http://schemas.openxmlformats.org/officeDocument/2006/relationships/hyperlink" Target="http://portal.3gpp.org/desktopmodules/Release/ReleaseDetails.aspx?releaseId=192" TargetMode="External" Id="Re66b13f08af54835" /><Relationship Type="http://schemas.openxmlformats.org/officeDocument/2006/relationships/hyperlink" Target="http://portal.3gpp.org/desktopmodules/Specifications/SpecificationDetails.aspx?specificationId=3342" TargetMode="External" Id="R1948c65a52d94c95" /><Relationship Type="http://schemas.openxmlformats.org/officeDocument/2006/relationships/hyperlink" Target="http://portal.3gpp.org/desktopmodules/WorkItem/WorkItemDetails.aspx?workitemId=750025" TargetMode="External" Id="R8dd16dd22c474307" /><Relationship Type="http://schemas.openxmlformats.org/officeDocument/2006/relationships/hyperlink" Target="https://www.3gpp.org/ftp/tsg_ct/WG4_protocollars_ex-CN4/TSGCT4_103e_meeting/Docs/C4-212162.zip" TargetMode="External" Id="R4a54fc4e729f475b" /><Relationship Type="http://schemas.openxmlformats.org/officeDocument/2006/relationships/hyperlink" Target="http://webapp.etsi.org/teldir/ListPersDetails.asp?PersId=75610" TargetMode="External" Id="R8538188296b741b0" /><Relationship Type="http://schemas.openxmlformats.org/officeDocument/2006/relationships/hyperlink" Target="http://portal.3gpp.org/desktopmodules/Release/ReleaseDetails.aspx?releaseId=191" TargetMode="External" Id="R72a3310c99164df3" /><Relationship Type="http://schemas.openxmlformats.org/officeDocument/2006/relationships/hyperlink" Target="http://portal.3gpp.org/desktopmodules/Specifications/SpecificationDetails.aspx?specificationId=3342" TargetMode="External" Id="Rf5d1b671ea49487f" /><Relationship Type="http://schemas.openxmlformats.org/officeDocument/2006/relationships/hyperlink" Target="http://portal.3gpp.org/desktopmodules/WorkItem/WorkItemDetails.aspx?workitemId=830043" TargetMode="External" Id="Rc547a098737c45bb" /><Relationship Type="http://schemas.openxmlformats.org/officeDocument/2006/relationships/hyperlink" Target="https://www.3gpp.org/ftp/tsg_ct/WG4_protocollars_ex-CN4/TSGCT4_103e_meeting/Docs/C4-212163.zip" TargetMode="External" Id="R524fb20b8d5642a0" /><Relationship Type="http://schemas.openxmlformats.org/officeDocument/2006/relationships/hyperlink" Target="http://webapp.etsi.org/teldir/ListPersDetails.asp?PersId=75610" TargetMode="External" Id="R163d9f83c7eb4c6e" /><Relationship Type="http://schemas.openxmlformats.org/officeDocument/2006/relationships/hyperlink" Target="http://portal.3gpp.org/desktopmodules/Release/ReleaseDetails.aspx?releaseId=192" TargetMode="External" Id="R49335857d07346c7" /><Relationship Type="http://schemas.openxmlformats.org/officeDocument/2006/relationships/hyperlink" Target="http://portal.3gpp.org/desktopmodules/Specifications/SpecificationDetails.aspx?specificationId=3342" TargetMode="External" Id="R1c512f31f8884da7" /><Relationship Type="http://schemas.openxmlformats.org/officeDocument/2006/relationships/hyperlink" Target="http://portal.3gpp.org/desktopmodules/WorkItem/WorkItemDetails.aspx?workitemId=830043" TargetMode="External" Id="Rc5a1cdcc2ef94b62" /><Relationship Type="http://schemas.openxmlformats.org/officeDocument/2006/relationships/hyperlink" Target="https://www.3gpp.org/ftp/tsg_ct/WG4_protocollars_ex-CN4/TSGCT4_103e_meeting/Docs/C4-212164.zip" TargetMode="External" Id="R8be03be9c19c4570" /><Relationship Type="http://schemas.openxmlformats.org/officeDocument/2006/relationships/hyperlink" Target="http://webapp.etsi.org/teldir/ListPersDetails.asp?PersId=75610" TargetMode="External" Id="Rc3d0c7dfd56a4216" /><Relationship Type="http://schemas.openxmlformats.org/officeDocument/2006/relationships/hyperlink" Target="https://portal.3gpp.org/ngppapp/CreateTdoc.aspx?mode=view&amp;contributionId=1209414" TargetMode="External" Id="Rb7a70363a87a4916" /><Relationship Type="http://schemas.openxmlformats.org/officeDocument/2006/relationships/hyperlink" Target="http://portal.3gpp.org/desktopmodules/Release/ReleaseDetails.aspx?releaseId=192" TargetMode="External" Id="R4ef0328463a043d8" /><Relationship Type="http://schemas.openxmlformats.org/officeDocument/2006/relationships/hyperlink" Target="http://portal.3gpp.org/desktopmodules/Specifications/SpecificationDetails.aspx?specificationId=3342" TargetMode="External" Id="R9baae895fb2748eb" /><Relationship Type="http://schemas.openxmlformats.org/officeDocument/2006/relationships/hyperlink" Target="http://portal.3gpp.org/desktopmodules/WorkItem/WorkItemDetails.aspx?workitemId=830102" TargetMode="External" Id="Rc2f33cb6476f4a96" /><Relationship Type="http://schemas.openxmlformats.org/officeDocument/2006/relationships/hyperlink" Target="https://www.3gpp.org/ftp/tsg_ct/WG4_protocollars_ex-CN4/TSGCT4_103e_meeting/Docs/C4-212165.zip" TargetMode="External" Id="R6f1bb7fe7e9147e7" /><Relationship Type="http://schemas.openxmlformats.org/officeDocument/2006/relationships/hyperlink" Target="http://webapp.etsi.org/teldir/ListPersDetails.asp?PersId=75610" TargetMode="External" Id="Rb1279d9cce7148a8" /><Relationship Type="http://schemas.openxmlformats.org/officeDocument/2006/relationships/hyperlink" Target="https://portal.3gpp.org/ngppapp/CreateTdoc.aspx?mode=view&amp;contributionId=1212237" TargetMode="External" Id="Raf60da05bbb74aa3" /><Relationship Type="http://schemas.openxmlformats.org/officeDocument/2006/relationships/hyperlink" Target="http://portal.3gpp.org/desktopmodules/Release/ReleaseDetails.aspx?releaseId=192" TargetMode="External" Id="R741964b87af94903" /><Relationship Type="http://schemas.openxmlformats.org/officeDocument/2006/relationships/hyperlink" Target="http://portal.3gpp.org/desktopmodules/Specifications/SpecificationDetails.aspx?specificationId=3342" TargetMode="External" Id="R70cefd8586e44861" /><Relationship Type="http://schemas.openxmlformats.org/officeDocument/2006/relationships/hyperlink" Target="http://portal.3gpp.org/desktopmodules/WorkItem/WorkItemDetails.aspx?workitemId=830043" TargetMode="External" Id="Re20ca3e908e34639" /><Relationship Type="http://schemas.openxmlformats.org/officeDocument/2006/relationships/hyperlink" Target="https://www.3gpp.org/ftp/tsg_ct/WG4_protocollars_ex-CN4/TSGCT4_103e_meeting/Docs/C4-212166.zip" TargetMode="External" Id="R2a88550feec24466" /><Relationship Type="http://schemas.openxmlformats.org/officeDocument/2006/relationships/hyperlink" Target="http://webapp.etsi.org/teldir/ListPersDetails.asp?PersId=75610" TargetMode="External" Id="R4e5987a353f0418c" /><Relationship Type="http://schemas.openxmlformats.org/officeDocument/2006/relationships/hyperlink" Target="https://portal.3gpp.org/ngppapp/CreateTdoc.aspx?mode=view&amp;contributionId=1212111" TargetMode="External" Id="R1a7e18cf99f845b6" /><Relationship Type="http://schemas.openxmlformats.org/officeDocument/2006/relationships/hyperlink" Target="http://portal.3gpp.org/desktopmodules/Release/ReleaseDetails.aspx?releaseId=192" TargetMode="External" Id="R23ba30f42eb44a03" /><Relationship Type="http://schemas.openxmlformats.org/officeDocument/2006/relationships/hyperlink" Target="http://portal.3gpp.org/desktopmodules/Specifications/SpecificationDetails.aspx?specificationId=3406" TargetMode="External" Id="R5afe4292beba4033" /><Relationship Type="http://schemas.openxmlformats.org/officeDocument/2006/relationships/hyperlink" Target="http://portal.3gpp.org/desktopmodules/WorkItem/WorkItemDetails.aspx?workitemId=830043" TargetMode="External" Id="Rc4d3d9bdacf54b7f" /><Relationship Type="http://schemas.openxmlformats.org/officeDocument/2006/relationships/hyperlink" Target="https://www.3gpp.org/ftp/tsg_ct/WG4_protocollars_ex-CN4/TSGCT4_103e_meeting/Docs/C4-212167.zip" TargetMode="External" Id="Rb18a1d2d23ec49e2" /><Relationship Type="http://schemas.openxmlformats.org/officeDocument/2006/relationships/hyperlink" Target="http://webapp.etsi.org/teldir/ListPersDetails.asp?PersId=75610" TargetMode="External" Id="Ra0baeac0a3024528" /><Relationship Type="http://schemas.openxmlformats.org/officeDocument/2006/relationships/hyperlink" Target="https://portal.3gpp.org/ngppapp/CreateTdoc.aspx?mode=view&amp;contributionId=1212057" TargetMode="External" Id="R03e33d47a6c84cb5" /><Relationship Type="http://schemas.openxmlformats.org/officeDocument/2006/relationships/hyperlink" Target="http://portal.3gpp.org/desktopmodules/Release/ReleaseDetails.aspx?releaseId=191" TargetMode="External" Id="R68dece815d464fb0" /><Relationship Type="http://schemas.openxmlformats.org/officeDocument/2006/relationships/hyperlink" Target="http://portal.3gpp.org/desktopmodules/Specifications/SpecificationDetails.aspx?specificationId=3345" TargetMode="External" Id="R62608f7e72004abb" /><Relationship Type="http://schemas.openxmlformats.org/officeDocument/2006/relationships/hyperlink" Target="http://portal.3gpp.org/desktopmodules/WorkItem/WorkItemDetails.aspx?workitemId=750025" TargetMode="External" Id="R0adf43b578964a10" /><Relationship Type="http://schemas.openxmlformats.org/officeDocument/2006/relationships/hyperlink" Target="https://www.3gpp.org/ftp/tsg_ct/WG4_protocollars_ex-CN4/TSGCT4_103e_meeting/Docs/C4-212168.zip" TargetMode="External" Id="R96f57ce823e1474a" /><Relationship Type="http://schemas.openxmlformats.org/officeDocument/2006/relationships/hyperlink" Target="http://webapp.etsi.org/teldir/ListPersDetails.asp?PersId=75610" TargetMode="External" Id="R564af1213b5f4da4" /><Relationship Type="http://schemas.openxmlformats.org/officeDocument/2006/relationships/hyperlink" Target="https://portal.3gpp.org/ngppapp/CreateTdoc.aspx?mode=view&amp;contributionId=1212058" TargetMode="External" Id="R15f8b6c7eaa54cc2" /><Relationship Type="http://schemas.openxmlformats.org/officeDocument/2006/relationships/hyperlink" Target="http://portal.3gpp.org/desktopmodules/Release/ReleaseDetails.aspx?releaseId=192" TargetMode="External" Id="R2e327e69e8684712" /><Relationship Type="http://schemas.openxmlformats.org/officeDocument/2006/relationships/hyperlink" Target="http://portal.3gpp.org/desktopmodules/Specifications/SpecificationDetails.aspx?specificationId=3345" TargetMode="External" Id="Rfabdb9f12dcb4b7a" /><Relationship Type="http://schemas.openxmlformats.org/officeDocument/2006/relationships/hyperlink" Target="http://portal.3gpp.org/desktopmodules/WorkItem/WorkItemDetails.aspx?workitemId=750025" TargetMode="External" Id="R4a2d646afee44fdc" /><Relationship Type="http://schemas.openxmlformats.org/officeDocument/2006/relationships/hyperlink" Target="https://www.3gpp.org/ftp/tsg_ct/WG4_protocollars_ex-CN4/TSGCT4_103e_meeting/Docs/C4-212169.zip" TargetMode="External" Id="Rd789f2ba57414b38" /><Relationship Type="http://schemas.openxmlformats.org/officeDocument/2006/relationships/hyperlink" Target="http://webapp.etsi.org/teldir/ListPersDetails.asp?PersId=75610" TargetMode="External" Id="R98f4a285021a4544" /><Relationship Type="http://schemas.openxmlformats.org/officeDocument/2006/relationships/hyperlink" Target="https://portal.3gpp.org/ngppapp/CreateTdoc.aspx?mode=view&amp;contributionId=1212112" TargetMode="External" Id="R2c2985bdce964687" /><Relationship Type="http://schemas.openxmlformats.org/officeDocument/2006/relationships/hyperlink" Target="http://portal.3gpp.org/desktopmodules/Release/ReleaseDetails.aspx?releaseId=190" TargetMode="External" Id="R5ba9bffe430447df" /><Relationship Type="http://schemas.openxmlformats.org/officeDocument/2006/relationships/hyperlink" Target="http://portal.3gpp.org/desktopmodules/Specifications/SpecificationDetails.aspx?specificationId=3339" TargetMode="External" Id="R65b4f4755c964b0d" /><Relationship Type="http://schemas.openxmlformats.org/officeDocument/2006/relationships/hyperlink" Target="http://portal.3gpp.org/desktopmodules/WorkItem/WorkItemDetails.aspx?workitemId=750033" TargetMode="External" Id="R4ce8259a68f343bc" /><Relationship Type="http://schemas.openxmlformats.org/officeDocument/2006/relationships/hyperlink" Target="https://www.3gpp.org/ftp/tsg_ct/WG4_protocollars_ex-CN4/TSGCT4_103e_meeting/Docs/C4-212170.zip" TargetMode="External" Id="Rf51fb08fa60f486f" /><Relationship Type="http://schemas.openxmlformats.org/officeDocument/2006/relationships/hyperlink" Target="http://webapp.etsi.org/teldir/ListPersDetails.asp?PersId=75610" TargetMode="External" Id="R8817c64b1faf4a8c" /><Relationship Type="http://schemas.openxmlformats.org/officeDocument/2006/relationships/hyperlink" Target="https://portal.3gpp.org/ngppapp/CreateTdoc.aspx?mode=view&amp;contributionId=1212114" TargetMode="External" Id="R71b02b2989af4a80" /><Relationship Type="http://schemas.openxmlformats.org/officeDocument/2006/relationships/hyperlink" Target="http://portal.3gpp.org/desktopmodules/Release/ReleaseDetails.aspx?releaseId=191" TargetMode="External" Id="R60138d9da4324841" /><Relationship Type="http://schemas.openxmlformats.org/officeDocument/2006/relationships/hyperlink" Target="http://portal.3gpp.org/desktopmodules/Specifications/SpecificationDetails.aspx?specificationId=3339" TargetMode="External" Id="Rf4e48fef77c34ed4" /><Relationship Type="http://schemas.openxmlformats.org/officeDocument/2006/relationships/hyperlink" Target="http://portal.3gpp.org/desktopmodules/WorkItem/WorkItemDetails.aspx?workitemId=750033" TargetMode="External" Id="R884d7aa914d4470b" /><Relationship Type="http://schemas.openxmlformats.org/officeDocument/2006/relationships/hyperlink" Target="https://www.3gpp.org/ftp/tsg_ct/WG4_protocollars_ex-CN4/TSGCT4_103e_meeting/Docs/C4-212171.zip" TargetMode="External" Id="Rda1a6063f103440f" /><Relationship Type="http://schemas.openxmlformats.org/officeDocument/2006/relationships/hyperlink" Target="http://webapp.etsi.org/teldir/ListPersDetails.asp?PersId=75610" TargetMode="External" Id="R0d034aca271b43ca" /><Relationship Type="http://schemas.openxmlformats.org/officeDocument/2006/relationships/hyperlink" Target="https://portal.3gpp.org/ngppapp/CreateTdoc.aspx?mode=view&amp;contributionId=1212115" TargetMode="External" Id="R7d74f977c0464267" /><Relationship Type="http://schemas.openxmlformats.org/officeDocument/2006/relationships/hyperlink" Target="http://portal.3gpp.org/desktopmodules/Release/ReleaseDetails.aspx?releaseId=192" TargetMode="External" Id="R76caef5024634aba" /><Relationship Type="http://schemas.openxmlformats.org/officeDocument/2006/relationships/hyperlink" Target="http://portal.3gpp.org/desktopmodules/Specifications/SpecificationDetails.aspx?specificationId=3339" TargetMode="External" Id="Reb1891a31d4b4c47" /><Relationship Type="http://schemas.openxmlformats.org/officeDocument/2006/relationships/hyperlink" Target="http://portal.3gpp.org/desktopmodules/WorkItem/WorkItemDetails.aspx?workitemId=750033" TargetMode="External" Id="R046d89a648074140" /><Relationship Type="http://schemas.openxmlformats.org/officeDocument/2006/relationships/hyperlink" Target="https://www.3gpp.org/ftp/tsg_ct/WG4_protocollars_ex-CN4/TSGCT4_103e_meeting/Docs/C4-212172.zip" TargetMode="External" Id="R3cbe4bf04565488a" /><Relationship Type="http://schemas.openxmlformats.org/officeDocument/2006/relationships/hyperlink" Target="http://webapp.etsi.org/teldir/ListPersDetails.asp?PersId=75610" TargetMode="External" Id="Rfc26cba1a54b4942" /><Relationship Type="http://schemas.openxmlformats.org/officeDocument/2006/relationships/hyperlink" Target="https://portal.3gpp.org/ngppapp/CreateTdoc.aspx?mode=view&amp;contributionId=1209415" TargetMode="External" Id="Re4ae9e243729479a" /><Relationship Type="http://schemas.openxmlformats.org/officeDocument/2006/relationships/hyperlink" Target="http://portal.3gpp.org/desktopmodules/Release/ReleaseDetails.aspx?releaseId=192" TargetMode="External" Id="R6addae4bf1d8461c" /><Relationship Type="http://schemas.openxmlformats.org/officeDocument/2006/relationships/hyperlink" Target="http://portal.3gpp.org/desktopmodules/Specifications/SpecificationDetails.aspx?specificationId=3339" TargetMode="External" Id="R5a21d576e3e84f55" /><Relationship Type="http://schemas.openxmlformats.org/officeDocument/2006/relationships/hyperlink" Target="http://portal.3gpp.org/desktopmodules/WorkItem/WorkItemDetails.aspx?workitemId=830102" TargetMode="External" Id="R670db38cb1e249ad" /><Relationship Type="http://schemas.openxmlformats.org/officeDocument/2006/relationships/hyperlink" Target="https://www.3gpp.org/ftp/tsg_ct/WG4_protocollars_ex-CN4/TSGCT4_103e_meeting/Docs/C4-212173.zip" TargetMode="External" Id="R8cee492f8a4846bc" /><Relationship Type="http://schemas.openxmlformats.org/officeDocument/2006/relationships/hyperlink" Target="http://webapp.etsi.org/teldir/ListPersDetails.asp?PersId=75610" TargetMode="External" Id="R875ade5587994f86" /><Relationship Type="http://schemas.openxmlformats.org/officeDocument/2006/relationships/hyperlink" Target="https://portal.3gpp.org/ngppapp/CreateTdoc.aspx?mode=view&amp;contributionId=1212239" TargetMode="External" Id="Rb4aee6bf9deb4b4b" /><Relationship Type="http://schemas.openxmlformats.org/officeDocument/2006/relationships/hyperlink" Target="http://portal.3gpp.org/desktopmodules/Release/ReleaseDetails.aspx?releaseId=192" TargetMode="External" Id="Reafd231ca0da46df" /><Relationship Type="http://schemas.openxmlformats.org/officeDocument/2006/relationships/hyperlink" Target="http://portal.3gpp.org/desktopmodules/Specifications/SpecificationDetails.aspx?specificationId=3339" TargetMode="External" Id="R8a133a908af84f78" /><Relationship Type="http://schemas.openxmlformats.org/officeDocument/2006/relationships/hyperlink" Target="http://portal.3gpp.org/desktopmodules/WorkItem/WorkItemDetails.aspx?workitemId=830043" TargetMode="External" Id="R379823dc770d4187" /><Relationship Type="http://schemas.openxmlformats.org/officeDocument/2006/relationships/hyperlink" Target="https://www.3gpp.org/ftp/tsg_ct/WG4_protocollars_ex-CN4/TSGCT4_103e_meeting/Docs/C4-212174.zip" TargetMode="External" Id="R442d3b672cf349f5" /><Relationship Type="http://schemas.openxmlformats.org/officeDocument/2006/relationships/hyperlink" Target="http://webapp.etsi.org/teldir/ListPersDetails.asp?PersId=75610" TargetMode="External" Id="R86012ebac1e34a69" /><Relationship Type="http://schemas.openxmlformats.org/officeDocument/2006/relationships/hyperlink" Target="https://portal.3gpp.org/ngppapp/CreateTdoc.aspx?mode=view&amp;contributionId=1212117" TargetMode="External" Id="R70de00f89627480e" /><Relationship Type="http://schemas.openxmlformats.org/officeDocument/2006/relationships/hyperlink" Target="http://portal.3gpp.org/desktopmodules/Release/ReleaseDetails.aspx?releaseId=190" TargetMode="External" Id="R3653d074130b49cb" /><Relationship Type="http://schemas.openxmlformats.org/officeDocument/2006/relationships/hyperlink" Target="http://portal.3gpp.org/desktopmodules/Specifications/SpecificationDetails.aspx?specificationId=3346" TargetMode="External" Id="R77cd859a13984300" /><Relationship Type="http://schemas.openxmlformats.org/officeDocument/2006/relationships/hyperlink" Target="http://portal.3gpp.org/desktopmodules/WorkItem/WorkItemDetails.aspx?workitemId=750025" TargetMode="External" Id="R2b12f1e479a74fb0" /><Relationship Type="http://schemas.openxmlformats.org/officeDocument/2006/relationships/hyperlink" Target="https://www.3gpp.org/ftp/tsg_ct/WG4_protocollars_ex-CN4/TSGCT4_103e_meeting/Docs/C4-212175.zip" TargetMode="External" Id="R1f1dd7a5f6fd4606" /><Relationship Type="http://schemas.openxmlformats.org/officeDocument/2006/relationships/hyperlink" Target="http://webapp.etsi.org/teldir/ListPersDetails.asp?PersId=75610" TargetMode="External" Id="Rc26d64f4162548cc" /><Relationship Type="http://schemas.openxmlformats.org/officeDocument/2006/relationships/hyperlink" Target="http://portal.3gpp.org/desktopmodules/Release/ReleaseDetails.aspx?releaseId=191" TargetMode="External" Id="Ra5b80db1fa2343f4" /><Relationship Type="http://schemas.openxmlformats.org/officeDocument/2006/relationships/hyperlink" Target="http://portal.3gpp.org/desktopmodules/Specifications/SpecificationDetails.aspx?specificationId=3346" TargetMode="External" Id="Rfe4b12d1c7584732" /><Relationship Type="http://schemas.openxmlformats.org/officeDocument/2006/relationships/hyperlink" Target="http://portal.3gpp.org/desktopmodules/WorkItem/WorkItemDetails.aspx?workitemId=750025" TargetMode="External" Id="R23596f60c6e34e87" /><Relationship Type="http://schemas.openxmlformats.org/officeDocument/2006/relationships/hyperlink" Target="https://www.3gpp.org/ftp/tsg_ct/WG4_protocollars_ex-CN4/TSGCT4_103e_meeting/Docs/C4-212176.zip" TargetMode="External" Id="R871034e933bd4f58" /><Relationship Type="http://schemas.openxmlformats.org/officeDocument/2006/relationships/hyperlink" Target="http://webapp.etsi.org/teldir/ListPersDetails.asp?PersId=75610" TargetMode="External" Id="R01ec7a62b7d94ec4" /><Relationship Type="http://schemas.openxmlformats.org/officeDocument/2006/relationships/hyperlink" Target="http://portal.3gpp.org/desktopmodules/Release/ReleaseDetails.aspx?releaseId=192" TargetMode="External" Id="R242a38179b7a40e1" /><Relationship Type="http://schemas.openxmlformats.org/officeDocument/2006/relationships/hyperlink" Target="http://portal.3gpp.org/desktopmodules/Specifications/SpecificationDetails.aspx?specificationId=3346" TargetMode="External" Id="R0970e19336d3417e" /><Relationship Type="http://schemas.openxmlformats.org/officeDocument/2006/relationships/hyperlink" Target="http://portal.3gpp.org/desktopmodules/WorkItem/WorkItemDetails.aspx?workitemId=750025" TargetMode="External" Id="R65ac781ab06343de" /><Relationship Type="http://schemas.openxmlformats.org/officeDocument/2006/relationships/hyperlink" Target="https://www.3gpp.org/ftp/tsg_ct/WG4_protocollars_ex-CN4/TSGCT4_103e_meeting/Docs/C4-212177.zip" TargetMode="External" Id="Rdccb0caac5e0485c" /><Relationship Type="http://schemas.openxmlformats.org/officeDocument/2006/relationships/hyperlink" Target="http://webapp.etsi.org/teldir/ListPersDetails.asp?PersId=75610" TargetMode="External" Id="R50ce353be26c405e" /><Relationship Type="http://schemas.openxmlformats.org/officeDocument/2006/relationships/hyperlink" Target="https://portal.3gpp.org/ngppapp/CreateTdoc.aspx?mode=view&amp;contributionId=1212119" TargetMode="External" Id="Rc6eb6a6711594b5c" /><Relationship Type="http://schemas.openxmlformats.org/officeDocument/2006/relationships/hyperlink" Target="http://portal.3gpp.org/desktopmodules/Release/ReleaseDetails.aspx?releaseId=192" TargetMode="External" Id="Re71bfc6b438648a6" /><Relationship Type="http://schemas.openxmlformats.org/officeDocument/2006/relationships/hyperlink" Target="http://portal.3gpp.org/desktopmodules/Specifications/SpecificationDetails.aspx?specificationId=3642" TargetMode="External" Id="R3d3a63a233c646d1" /><Relationship Type="http://schemas.openxmlformats.org/officeDocument/2006/relationships/hyperlink" Target="http://portal.3gpp.org/desktopmodules/WorkItem/WorkItemDetails.aspx?workitemId=850047" TargetMode="External" Id="Rc4fc44d30c654781" /><Relationship Type="http://schemas.openxmlformats.org/officeDocument/2006/relationships/hyperlink" Target="https://www.3gpp.org/ftp/tsg_ct/WG4_protocollars_ex-CN4/TSGCT4_103e_meeting/Docs/C4-212178.zip" TargetMode="External" Id="R3d22d3f9a4ca4ba7" /><Relationship Type="http://schemas.openxmlformats.org/officeDocument/2006/relationships/hyperlink" Target="http://webapp.etsi.org/teldir/ListPersDetails.asp?PersId=75610" TargetMode="External" Id="Re7b512cb60e24487" /><Relationship Type="http://schemas.openxmlformats.org/officeDocument/2006/relationships/hyperlink" Target="https://portal.3gpp.org/ngppapp/CreateTdoc.aspx?mode=view&amp;contributionId=1212118" TargetMode="External" Id="Rbf7a66dd39664b0e" /><Relationship Type="http://schemas.openxmlformats.org/officeDocument/2006/relationships/hyperlink" Target="http://portal.3gpp.org/desktopmodules/Release/ReleaseDetails.aspx?releaseId=192" TargetMode="External" Id="R9b0b9f4a22df4ec5" /><Relationship Type="http://schemas.openxmlformats.org/officeDocument/2006/relationships/hyperlink" Target="http://portal.3gpp.org/desktopmodules/Specifications/SpecificationDetails.aspx?specificationId=3716" TargetMode="External" Id="Radcdae1f3ec1478e" /><Relationship Type="http://schemas.openxmlformats.org/officeDocument/2006/relationships/hyperlink" Target="http://portal.3gpp.org/desktopmodules/WorkItem/WorkItemDetails.aspx?workitemId=850047" TargetMode="External" Id="R1318a12a25934db0" /><Relationship Type="http://schemas.openxmlformats.org/officeDocument/2006/relationships/hyperlink" Target="https://www.3gpp.org/ftp/tsg_ct/WG4_protocollars_ex-CN4/TSGCT4_103e_meeting/Docs/C4-212179.zip" TargetMode="External" Id="R7cf8fab93f2948e9" /><Relationship Type="http://schemas.openxmlformats.org/officeDocument/2006/relationships/hyperlink" Target="http://webapp.etsi.org/teldir/ListPersDetails.asp?PersId=75610" TargetMode="External" Id="R35d196b3e6574f73" /><Relationship Type="http://schemas.openxmlformats.org/officeDocument/2006/relationships/hyperlink" Target="https://portal.3gpp.org/ngppapp/CreateTdoc.aspx?mode=view&amp;contributionId=1209416" TargetMode="External" Id="Rfdd84f143eea4079" /><Relationship Type="http://schemas.openxmlformats.org/officeDocument/2006/relationships/hyperlink" Target="http://portal.3gpp.org/desktopmodules/Release/ReleaseDetails.aspx?releaseId=192" TargetMode="External" Id="R7d102341ecb2422b" /><Relationship Type="http://schemas.openxmlformats.org/officeDocument/2006/relationships/hyperlink" Target="http://portal.3gpp.org/desktopmodules/Specifications/SpecificationDetails.aspx?specificationId=3637" TargetMode="External" Id="Rf639f882588744e1" /><Relationship Type="http://schemas.openxmlformats.org/officeDocument/2006/relationships/hyperlink" Target="http://portal.3gpp.org/desktopmodules/WorkItem/WorkItemDetails.aspx?workitemId=830102" TargetMode="External" Id="Ra4dba220d8a7499f" /><Relationship Type="http://schemas.openxmlformats.org/officeDocument/2006/relationships/hyperlink" Target="https://www.3gpp.org/ftp/tsg_ct/WG4_protocollars_ex-CN4/TSGCT4_103e_meeting/Docs/C4-212180.zip" TargetMode="External" Id="R32b8b1bf6382446f" /><Relationship Type="http://schemas.openxmlformats.org/officeDocument/2006/relationships/hyperlink" Target="http://webapp.etsi.org/teldir/ListPersDetails.asp?PersId=75610" TargetMode="External" Id="R1753c10f7ebd42ee" /><Relationship Type="http://schemas.openxmlformats.org/officeDocument/2006/relationships/hyperlink" Target="https://portal.3gpp.org/ngppapp/CreateTdoc.aspx?mode=view&amp;contributionId=1224191" TargetMode="External" Id="Rb86db586718047ac" /><Relationship Type="http://schemas.openxmlformats.org/officeDocument/2006/relationships/hyperlink" Target="http://portal.3gpp.org/desktopmodules/Release/ReleaseDetails.aspx?releaseId=192" TargetMode="External" Id="R633b22064e664932" /><Relationship Type="http://schemas.openxmlformats.org/officeDocument/2006/relationships/hyperlink" Target="http://portal.3gpp.org/desktopmodules/Specifications/SpecificationDetails.aspx?specificationId=3407" TargetMode="External" Id="R7107b9debb1345bd" /><Relationship Type="http://schemas.openxmlformats.org/officeDocument/2006/relationships/hyperlink" Target="http://portal.3gpp.org/desktopmodules/WorkItem/WorkItemDetails.aspx?workitemId=850047" TargetMode="External" Id="Re82ec284e57f4505" /><Relationship Type="http://schemas.openxmlformats.org/officeDocument/2006/relationships/hyperlink" Target="https://www.3gpp.org/ftp/tsg_ct/WG4_protocollars_ex-CN4/TSGCT4_103e_meeting/Docs/C4-212181.zip" TargetMode="External" Id="Reb8589685b654724" /><Relationship Type="http://schemas.openxmlformats.org/officeDocument/2006/relationships/hyperlink" Target="http://webapp.etsi.org/teldir/ListPersDetails.asp?PersId=75610" TargetMode="External" Id="Rec364773fbcd422c" /><Relationship Type="http://schemas.openxmlformats.org/officeDocument/2006/relationships/hyperlink" Target="http://portal.3gpp.org/desktopmodules/Release/ReleaseDetails.aspx?releaseId=192" TargetMode="External" Id="Rfd3f381b35ca468b" /><Relationship Type="http://schemas.openxmlformats.org/officeDocument/2006/relationships/hyperlink" Target="http://portal.3gpp.org/desktopmodules/Specifications/SpecificationDetails.aspx?specificationId=3407" TargetMode="External" Id="R2db0ce2b14504c63" /><Relationship Type="http://schemas.openxmlformats.org/officeDocument/2006/relationships/hyperlink" Target="http://portal.3gpp.org/desktopmodules/WorkItem/WorkItemDetails.aspx?workitemId=850047" TargetMode="External" Id="R3ada55694c3f4b51" /><Relationship Type="http://schemas.openxmlformats.org/officeDocument/2006/relationships/hyperlink" Target="https://www.3gpp.org/ftp/tsg_ct/WG4_protocollars_ex-CN4/TSGCT4_103e_meeting/Docs/C4-212182.zip" TargetMode="External" Id="R2f8e36f45f644bcd" /><Relationship Type="http://schemas.openxmlformats.org/officeDocument/2006/relationships/hyperlink" Target="http://webapp.etsi.org/teldir/ListPersDetails.asp?PersId=84373" TargetMode="External" Id="Rc9386a0c4573465a" /><Relationship Type="http://schemas.openxmlformats.org/officeDocument/2006/relationships/hyperlink" Target="https://portal.3gpp.org/ngppapp/CreateTdoc.aspx?mode=view&amp;contributionId=1211997" TargetMode="External" Id="R301d161574c0452d" /><Relationship Type="http://schemas.openxmlformats.org/officeDocument/2006/relationships/hyperlink" Target="http://portal.3gpp.org/desktopmodules/Release/ReleaseDetails.aspx?releaseId=192" TargetMode="External" Id="R09ee63bfd13f4adc" /><Relationship Type="http://schemas.openxmlformats.org/officeDocument/2006/relationships/hyperlink" Target="http://portal.3gpp.org/desktopmodules/Specifications/SpecificationDetails.aspx?specificationId=3407" TargetMode="External" Id="R247420282d0f404f" /><Relationship Type="http://schemas.openxmlformats.org/officeDocument/2006/relationships/hyperlink" Target="http://portal.3gpp.org/desktopmodules/WorkItem/WorkItemDetails.aspx?workitemId=910052" TargetMode="External" Id="Re99a125785354d51" /><Relationship Type="http://schemas.openxmlformats.org/officeDocument/2006/relationships/hyperlink" Target="https://www.3gpp.org/ftp/tsg_ct/WG4_protocollars_ex-CN4/TSGCT4_103e_meeting/Docs/C4-212183.zip" TargetMode="External" Id="Rb9838c4620284dae" /><Relationship Type="http://schemas.openxmlformats.org/officeDocument/2006/relationships/hyperlink" Target="http://webapp.etsi.org/teldir/ListPersDetails.asp?PersId=84373" TargetMode="External" Id="R09043e4108dd4908" /><Relationship Type="http://schemas.openxmlformats.org/officeDocument/2006/relationships/hyperlink" Target="https://portal.3gpp.org/ngppapp/CreateTdoc.aspx?mode=view&amp;contributionId=1211998" TargetMode="External" Id="R72e984d7334d43f0" /><Relationship Type="http://schemas.openxmlformats.org/officeDocument/2006/relationships/hyperlink" Target="http://portal.3gpp.org/desktopmodules/Release/ReleaseDetails.aspx?releaseId=192" TargetMode="External" Id="Ra8b00194ef0d4e44" /><Relationship Type="http://schemas.openxmlformats.org/officeDocument/2006/relationships/hyperlink" Target="http://portal.3gpp.org/desktopmodules/Specifications/SpecificationDetails.aspx?specificationId=3600" TargetMode="External" Id="R55602c0288d642cb" /><Relationship Type="http://schemas.openxmlformats.org/officeDocument/2006/relationships/hyperlink" Target="http://portal.3gpp.org/desktopmodules/WorkItem/WorkItemDetails.aspx?workitemId=910052" TargetMode="External" Id="R84b7886abaf44446" /><Relationship Type="http://schemas.openxmlformats.org/officeDocument/2006/relationships/hyperlink" Target="https://www.3gpp.org/ftp/tsg_ct/WG4_protocollars_ex-CN4/TSGCT4_103e_meeting/Docs/C4-212184.zip" TargetMode="External" Id="R52d7e24eaf3a4965" /><Relationship Type="http://schemas.openxmlformats.org/officeDocument/2006/relationships/hyperlink" Target="http://webapp.etsi.org/teldir/ListPersDetails.asp?PersId=84373" TargetMode="External" Id="R985ae3d1e0ba407c" /><Relationship Type="http://schemas.openxmlformats.org/officeDocument/2006/relationships/hyperlink" Target="https://portal.3gpp.org/ngppapp/CreateTdoc.aspx?mode=view&amp;contributionId=1211999" TargetMode="External" Id="R4e4090e1b7964774" /><Relationship Type="http://schemas.openxmlformats.org/officeDocument/2006/relationships/hyperlink" Target="http://portal.3gpp.org/desktopmodules/Release/ReleaseDetails.aspx?releaseId=192" TargetMode="External" Id="R2665ee69bbe54f98" /><Relationship Type="http://schemas.openxmlformats.org/officeDocument/2006/relationships/hyperlink" Target="http://portal.3gpp.org/desktopmodules/Specifications/SpecificationDetails.aspx?specificationId=3407" TargetMode="External" Id="Rd3cc42e00bb940a3" /><Relationship Type="http://schemas.openxmlformats.org/officeDocument/2006/relationships/hyperlink" Target="http://portal.3gpp.org/desktopmodules/WorkItem/WorkItemDetails.aspx?workitemId=910052" TargetMode="External" Id="R7675058817604cb9" /><Relationship Type="http://schemas.openxmlformats.org/officeDocument/2006/relationships/hyperlink" Target="https://www.3gpp.org/ftp/tsg_ct/WG4_protocollars_ex-CN4/TSGCT4_103e_meeting/Docs/C4-212185.zip" TargetMode="External" Id="R22510db6e54049a3" /><Relationship Type="http://schemas.openxmlformats.org/officeDocument/2006/relationships/hyperlink" Target="http://webapp.etsi.org/teldir/ListPersDetails.asp?PersId=84373" TargetMode="External" Id="R85176bd6ed0e429d" /><Relationship Type="http://schemas.openxmlformats.org/officeDocument/2006/relationships/hyperlink" Target="http://portal.3gpp.org/desktopmodules/Release/ReleaseDetails.aspx?releaseId=191" TargetMode="External" Id="R7521f1c7fd134242" /><Relationship Type="http://schemas.openxmlformats.org/officeDocument/2006/relationships/hyperlink" Target="http://portal.3gpp.org/desktopmodules/Specifications/SpecificationDetails.aspx?specificationId=3111" TargetMode="External" Id="R8cb90d1db1c64a85" /><Relationship Type="http://schemas.openxmlformats.org/officeDocument/2006/relationships/hyperlink" Target="http://portal.3gpp.org/desktopmodules/WorkItem/WorkItemDetails.aspx?workitemId=730001" TargetMode="External" Id="R55bc1e1058c647c7" /><Relationship Type="http://schemas.openxmlformats.org/officeDocument/2006/relationships/hyperlink" Target="https://www.3gpp.org/ftp/tsg_ct/WG4_protocollars_ex-CN4/TSGCT4_103e_meeting/Docs/C4-212186.zip" TargetMode="External" Id="Rc811760d0ba044ac" /><Relationship Type="http://schemas.openxmlformats.org/officeDocument/2006/relationships/hyperlink" Target="http://webapp.etsi.org/teldir/ListPersDetails.asp?PersId=87606" TargetMode="External" Id="Ref48a86fa7564b87" /><Relationship Type="http://schemas.openxmlformats.org/officeDocument/2006/relationships/hyperlink" Target="http://portal.3gpp.org/desktopmodules/Release/ReleaseDetails.aspx?releaseId=192" TargetMode="External" Id="Rde27d0ea90394602" /><Relationship Type="http://schemas.openxmlformats.org/officeDocument/2006/relationships/hyperlink" Target="http://portal.3gpp.org/desktopmodules/WorkItem/WorkItemDetails.aspx?workitemId=900032" TargetMode="External" Id="R58c740bfe2914f3c" /><Relationship Type="http://schemas.openxmlformats.org/officeDocument/2006/relationships/hyperlink" Target="https://www.3gpp.org/ftp/tsg_ct/WG4_protocollars_ex-CN4/TSGCT4_103e_meeting/Docs/C4-212187.zip" TargetMode="External" Id="Rbb13577073cb45a5" /><Relationship Type="http://schemas.openxmlformats.org/officeDocument/2006/relationships/hyperlink" Target="http://webapp.etsi.org/teldir/ListPersDetails.asp?PersId=87606" TargetMode="External" Id="Rbff85665b2424567" /><Relationship Type="http://schemas.openxmlformats.org/officeDocument/2006/relationships/hyperlink" Target="http://portal.3gpp.org/desktopmodules/Release/ReleaseDetails.aspx?releaseId=191" TargetMode="External" Id="Rfd478eb4b8244d04" /><Relationship Type="http://schemas.openxmlformats.org/officeDocument/2006/relationships/hyperlink" Target="http://portal.3gpp.org/desktopmodules/Specifications/SpecificationDetails.aspx?specificationId=3338" TargetMode="External" Id="R7446f94e764f480a" /><Relationship Type="http://schemas.openxmlformats.org/officeDocument/2006/relationships/hyperlink" Target="http://portal.3gpp.org/desktopmodules/WorkItem/WorkItemDetails.aspx?workitemId=840002" TargetMode="External" Id="R445f4a2799084fe7" /><Relationship Type="http://schemas.openxmlformats.org/officeDocument/2006/relationships/hyperlink" Target="https://www.3gpp.org/ftp/tsg_ct/WG4_protocollars_ex-CN4/TSGCT4_103e_meeting/Docs/C4-212188.zip" TargetMode="External" Id="R304680bffd1a41f8" /><Relationship Type="http://schemas.openxmlformats.org/officeDocument/2006/relationships/hyperlink" Target="http://webapp.etsi.org/teldir/ListPersDetails.asp?PersId=87606" TargetMode="External" Id="R7ab303f7874b406a" /><Relationship Type="http://schemas.openxmlformats.org/officeDocument/2006/relationships/hyperlink" Target="https://portal.3gpp.org/ngppapp/CreateTdoc.aspx?mode=view&amp;contributionId=1212046" TargetMode="External" Id="R8cbeec79c674409c" /><Relationship Type="http://schemas.openxmlformats.org/officeDocument/2006/relationships/hyperlink" Target="http://portal.3gpp.org/desktopmodules/Release/ReleaseDetails.aspx?releaseId=192" TargetMode="External" Id="R4043c3d9217a45c7" /><Relationship Type="http://schemas.openxmlformats.org/officeDocument/2006/relationships/hyperlink" Target="http://portal.3gpp.org/desktopmodules/Specifications/SpecificationDetails.aspx?specificationId=3338" TargetMode="External" Id="R50bd77f863354002" /><Relationship Type="http://schemas.openxmlformats.org/officeDocument/2006/relationships/hyperlink" Target="http://portal.3gpp.org/desktopmodules/WorkItem/WorkItemDetails.aspx?workitemId=840002" TargetMode="External" Id="R9768e802dfc0407f" /><Relationship Type="http://schemas.openxmlformats.org/officeDocument/2006/relationships/hyperlink" Target="https://www.3gpp.org/ftp/tsg_ct/WG4_protocollars_ex-CN4/TSGCT4_103e_meeting/Docs/C4-212189.zip" TargetMode="External" Id="R1eea45e666d04e97" /><Relationship Type="http://schemas.openxmlformats.org/officeDocument/2006/relationships/hyperlink" Target="http://webapp.etsi.org/teldir/ListPersDetails.asp?PersId=87606" TargetMode="External" Id="Re7c1069f997849a1" /><Relationship Type="http://schemas.openxmlformats.org/officeDocument/2006/relationships/hyperlink" Target="http://portal.3gpp.org/desktopmodules/Release/ReleaseDetails.aspx?releaseId=192" TargetMode="External" Id="Rb24752fbc8034ea5" /><Relationship Type="http://schemas.openxmlformats.org/officeDocument/2006/relationships/hyperlink" Target="http://portal.3gpp.org/desktopmodules/Specifications/SpecificationDetails.aspx?specificationId=3567" TargetMode="External" Id="R2df6fd19dde84b9b" /><Relationship Type="http://schemas.openxmlformats.org/officeDocument/2006/relationships/hyperlink" Target="http://portal.3gpp.org/desktopmodules/WorkItem/WorkItemDetails.aspx?workitemId=850047" TargetMode="External" Id="R6e77e020116349b4" /><Relationship Type="http://schemas.openxmlformats.org/officeDocument/2006/relationships/hyperlink" Target="https://www.3gpp.org/ftp/tsg_ct/WG4_protocollars_ex-CN4/TSGCT4_103e_meeting/Docs/C4-212190.zip" TargetMode="External" Id="R29544990c6aa4072" /><Relationship Type="http://schemas.openxmlformats.org/officeDocument/2006/relationships/hyperlink" Target="http://webapp.etsi.org/teldir/ListPersDetails.asp?PersId=84373" TargetMode="External" Id="R65745b6dc1c341e7" /><Relationship Type="http://schemas.openxmlformats.org/officeDocument/2006/relationships/hyperlink" Target="http://portal.3gpp.org/desktopmodules/Release/ReleaseDetails.aspx?releaseId=192" TargetMode="External" Id="Rfbaaa959f9b9463b" /><Relationship Type="http://schemas.openxmlformats.org/officeDocument/2006/relationships/hyperlink" Target="http://portal.3gpp.org/desktopmodules/Specifications/SpecificationDetails.aspx?specificationId=3111" TargetMode="External" Id="R9fd027a198264c43" /><Relationship Type="http://schemas.openxmlformats.org/officeDocument/2006/relationships/hyperlink" Target="http://portal.3gpp.org/desktopmodules/WorkItem/WorkItemDetails.aspx?workitemId=730001" TargetMode="External" Id="R81753dcbfedb48fb" /><Relationship Type="http://schemas.openxmlformats.org/officeDocument/2006/relationships/hyperlink" Target="https://www.3gpp.org/ftp/tsg_ct/WG4_protocollars_ex-CN4/TSGCT4_103e_meeting/Docs/C4-212191.zip" TargetMode="External" Id="R86f1f901d7b44a8f" /><Relationship Type="http://schemas.openxmlformats.org/officeDocument/2006/relationships/hyperlink" Target="http://webapp.etsi.org/teldir/ListPersDetails.asp?PersId=84373" TargetMode="External" Id="R8dbe70c2d44747dd" /><Relationship Type="http://schemas.openxmlformats.org/officeDocument/2006/relationships/hyperlink" Target="https://portal.3gpp.org/ngppapp/CreateTdoc.aspx?mode=view&amp;contributionId=1212000" TargetMode="External" Id="R4a78ca596b494061" /><Relationship Type="http://schemas.openxmlformats.org/officeDocument/2006/relationships/hyperlink" Target="http://portal.3gpp.org/desktopmodules/Release/ReleaseDetails.aspx?releaseId=192" TargetMode="External" Id="R1db39fe8ded94cdf" /><Relationship Type="http://schemas.openxmlformats.org/officeDocument/2006/relationships/hyperlink" Target="http://portal.3gpp.org/desktopmodules/Specifications/SpecificationDetails.aspx?specificationId=3752" TargetMode="External" Id="R967bdeac18dc456b" /><Relationship Type="http://schemas.openxmlformats.org/officeDocument/2006/relationships/hyperlink" Target="http://portal.3gpp.org/desktopmodules/WorkItem/WorkItemDetails.aspx?workitemId=880014" TargetMode="External" Id="R562fe5dc44674cab" /><Relationship Type="http://schemas.openxmlformats.org/officeDocument/2006/relationships/hyperlink" Target="https://www.3gpp.org/ftp/tsg_ct/WG4_protocollars_ex-CN4/TSGCT4_103e_meeting/Docs/C4-212192.zip" TargetMode="External" Id="R929742ba067b4ff8" /><Relationship Type="http://schemas.openxmlformats.org/officeDocument/2006/relationships/hyperlink" Target="http://webapp.etsi.org/teldir/ListPersDetails.asp?PersId=84373" TargetMode="External" Id="Rb47df1441ca84589" /><Relationship Type="http://schemas.openxmlformats.org/officeDocument/2006/relationships/hyperlink" Target="https://portal.3gpp.org/ngppapp/CreateTdoc.aspx?mode=view&amp;contributionId=1212001" TargetMode="External" Id="R79665dce5d6140c4" /><Relationship Type="http://schemas.openxmlformats.org/officeDocument/2006/relationships/hyperlink" Target="http://portal.3gpp.org/desktopmodules/Release/ReleaseDetails.aspx?releaseId=192" TargetMode="External" Id="R7954e9d6ce184b7c" /><Relationship Type="http://schemas.openxmlformats.org/officeDocument/2006/relationships/hyperlink" Target="http://portal.3gpp.org/desktopmodules/Specifications/SpecificationDetails.aspx?specificationId=3752" TargetMode="External" Id="R566f8aabac3a4099" /><Relationship Type="http://schemas.openxmlformats.org/officeDocument/2006/relationships/hyperlink" Target="http://portal.3gpp.org/desktopmodules/WorkItem/WorkItemDetails.aspx?workitemId=880014" TargetMode="External" Id="R2f2c2e20ce3b4544" /><Relationship Type="http://schemas.openxmlformats.org/officeDocument/2006/relationships/hyperlink" Target="https://www.3gpp.org/ftp/tsg_ct/WG4_protocollars_ex-CN4/TSGCT4_103e_meeting/Docs/C4-212193.zip" TargetMode="External" Id="R74410c7461b84188" /><Relationship Type="http://schemas.openxmlformats.org/officeDocument/2006/relationships/hyperlink" Target="http://webapp.etsi.org/teldir/ListPersDetails.asp?PersId=84373" TargetMode="External" Id="Rfa19f8edbaa048d1" /><Relationship Type="http://schemas.openxmlformats.org/officeDocument/2006/relationships/hyperlink" Target="http://portal.3gpp.org/desktopmodules/Release/ReleaseDetails.aspx?releaseId=190" TargetMode="External" Id="R7148ead31ea34011" /><Relationship Type="http://schemas.openxmlformats.org/officeDocument/2006/relationships/hyperlink" Target="http://portal.3gpp.org/desktopmodules/Specifications/SpecificationDetails.aspx?specificationId=3342" TargetMode="External" Id="R75ce6f6df0ff4731" /><Relationship Type="http://schemas.openxmlformats.org/officeDocument/2006/relationships/hyperlink" Target="http://portal.3gpp.org/desktopmodules/WorkItem/WorkItemDetails.aspx?workitemId=750025" TargetMode="External" Id="R9be2d2e92f8741b6" /><Relationship Type="http://schemas.openxmlformats.org/officeDocument/2006/relationships/hyperlink" Target="http://webapp.etsi.org/teldir/ListPersDetails.asp?PersId=84373" TargetMode="External" Id="R116a8af9b0c24809" /><Relationship Type="http://schemas.openxmlformats.org/officeDocument/2006/relationships/hyperlink" Target="http://portal.3gpp.org/desktopmodules/Release/ReleaseDetails.aspx?releaseId=191" TargetMode="External" Id="R8e52d1e3c8344374" /><Relationship Type="http://schemas.openxmlformats.org/officeDocument/2006/relationships/hyperlink" Target="http://portal.3gpp.org/desktopmodules/Specifications/SpecificationDetails.aspx?specificationId=1585" TargetMode="External" Id="R92a8b377fb8643db" /><Relationship Type="http://schemas.openxmlformats.org/officeDocument/2006/relationships/hyperlink" Target="http://portal.3gpp.org/desktopmodules/WorkItem/WorkItemDetails.aspx?workitemId=750025" TargetMode="External" Id="R94262daadf804d11" /><Relationship Type="http://schemas.openxmlformats.org/officeDocument/2006/relationships/hyperlink" Target="https://www.3gpp.org/ftp/tsg_ct/WG4_protocollars_ex-CN4/TSGCT4_103e_meeting/Docs/C4-212195.zip" TargetMode="External" Id="R99bbd95502f44b19" /><Relationship Type="http://schemas.openxmlformats.org/officeDocument/2006/relationships/hyperlink" Target="http://webapp.etsi.org/teldir/ListPersDetails.asp?PersId=84373" TargetMode="External" Id="R2236067c995e403f" /><Relationship Type="http://schemas.openxmlformats.org/officeDocument/2006/relationships/hyperlink" Target="http://portal.3gpp.org/desktopmodules/Release/ReleaseDetails.aspx?releaseId=191" TargetMode="External" Id="R545da490c1d34986" /><Relationship Type="http://schemas.openxmlformats.org/officeDocument/2006/relationships/hyperlink" Target="http://portal.3gpp.org/desktopmodules/Specifications/SpecificationDetails.aspx?specificationId=3342" TargetMode="External" Id="R4417366ed86b445b" /><Relationship Type="http://schemas.openxmlformats.org/officeDocument/2006/relationships/hyperlink" Target="http://portal.3gpp.org/desktopmodules/WorkItem/WorkItemDetails.aspx?workitemId=750025" TargetMode="External" Id="R5a826410a6aa421b" /><Relationship Type="http://schemas.openxmlformats.org/officeDocument/2006/relationships/hyperlink" Target="https://www.3gpp.org/ftp/tsg_ct/WG4_protocollars_ex-CN4/TSGCT4_103e_meeting/Docs/C4-212196.zip" TargetMode="External" Id="Ra186d6f302de44fe" /><Relationship Type="http://schemas.openxmlformats.org/officeDocument/2006/relationships/hyperlink" Target="http://webapp.etsi.org/teldir/ListPersDetails.asp?PersId=84373" TargetMode="External" Id="R074da3355d8344c3" /><Relationship Type="http://schemas.openxmlformats.org/officeDocument/2006/relationships/hyperlink" Target="http://portal.3gpp.org/desktopmodules/Release/ReleaseDetails.aspx?releaseId=192" TargetMode="External" Id="Rac906d2540d649b0" /><Relationship Type="http://schemas.openxmlformats.org/officeDocument/2006/relationships/hyperlink" Target="http://portal.3gpp.org/desktopmodules/Specifications/SpecificationDetails.aspx?specificationId=3342" TargetMode="External" Id="R2e27ad8f1c7f4abd" /><Relationship Type="http://schemas.openxmlformats.org/officeDocument/2006/relationships/hyperlink" Target="http://portal.3gpp.org/desktopmodules/WorkItem/WorkItemDetails.aspx?workitemId=750025" TargetMode="External" Id="R65e92c1d759949ca" /><Relationship Type="http://schemas.openxmlformats.org/officeDocument/2006/relationships/hyperlink" Target="https://www.3gpp.org/ftp/tsg_ct/WG4_protocollars_ex-CN4/TSGCT4_103e_meeting/Docs/C4-212197.zip" TargetMode="External" Id="R1cced28228504f83" /><Relationship Type="http://schemas.openxmlformats.org/officeDocument/2006/relationships/hyperlink" Target="http://webapp.etsi.org/teldir/ListPersDetails.asp?PersId=84373" TargetMode="External" Id="R5c3c08aa77b04ae7" /><Relationship Type="http://schemas.openxmlformats.org/officeDocument/2006/relationships/hyperlink" Target="http://portal.3gpp.org/desktopmodules/Release/ReleaseDetails.aspx?releaseId=191" TargetMode="External" Id="R3a22a578888d4671" /><Relationship Type="http://schemas.openxmlformats.org/officeDocument/2006/relationships/hyperlink" Target="http://portal.3gpp.org/desktopmodules/Specifications/SpecificationDetails.aspx?specificationId=3339" TargetMode="External" Id="R83e205c2e7a24fac" /><Relationship Type="http://schemas.openxmlformats.org/officeDocument/2006/relationships/hyperlink" Target="http://portal.3gpp.org/desktopmodules/WorkItem/WorkItemDetails.aspx?workitemId=750025" TargetMode="External" Id="R22b5da98d8174140" /><Relationship Type="http://schemas.openxmlformats.org/officeDocument/2006/relationships/hyperlink" Target="https://www.3gpp.org/ftp/tsg_ct/WG4_protocollars_ex-CN4/TSGCT4_103e_meeting/Docs/C4-212198.zip" TargetMode="External" Id="Rf22da7648ed741c3" /><Relationship Type="http://schemas.openxmlformats.org/officeDocument/2006/relationships/hyperlink" Target="http://webapp.etsi.org/teldir/ListPersDetails.asp?PersId=84373" TargetMode="External" Id="R0027232618a64d25" /><Relationship Type="http://schemas.openxmlformats.org/officeDocument/2006/relationships/hyperlink" Target="http://portal.3gpp.org/desktopmodules/Release/ReleaseDetails.aspx?releaseId=192" TargetMode="External" Id="Rb23b140f9718408a" /><Relationship Type="http://schemas.openxmlformats.org/officeDocument/2006/relationships/hyperlink" Target="http://portal.3gpp.org/desktopmodules/Specifications/SpecificationDetails.aspx?specificationId=3339" TargetMode="External" Id="Ref5259ba8ba94328" /><Relationship Type="http://schemas.openxmlformats.org/officeDocument/2006/relationships/hyperlink" Target="http://portal.3gpp.org/desktopmodules/WorkItem/WorkItemDetails.aspx?workitemId=750025" TargetMode="External" Id="R9e61093c69ed4465" /><Relationship Type="http://schemas.openxmlformats.org/officeDocument/2006/relationships/hyperlink" Target="https://www.3gpp.org/ftp/tsg_ct/WG4_protocollars_ex-CN4/TSGCT4_103e_meeting/Docs/C4-212199.zip" TargetMode="External" Id="R212cf97767884ef5" /><Relationship Type="http://schemas.openxmlformats.org/officeDocument/2006/relationships/hyperlink" Target="http://webapp.etsi.org/teldir/ListPersDetails.asp?PersId=83459" TargetMode="External" Id="R8a01315fc6124524" /><Relationship Type="http://schemas.openxmlformats.org/officeDocument/2006/relationships/hyperlink" Target="https://portal.3gpp.org/ngppapp/CreateTdoc.aspx?mode=view&amp;contributionId=1212043" TargetMode="External" Id="Rade0659213594b17" /><Relationship Type="http://schemas.openxmlformats.org/officeDocument/2006/relationships/hyperlink" Target="http://portal.3gpp.org/desktopmodules/Release/ReleaseDetails.aspx?releaseId=192" TargetMode="External" Id="R52fbc221777e49a5" /><Relationship Type="http://schemas.openxmlformats.org/officeDocument/2006/relationships/hyperlink" Target="http://portal.3gpp.org/desktopmodules/Specifications/SpecificationDetails.aspx?specificationId=3837" TargetMode="External" Id="R91c2565a30fd4718" /><Relationship Type="http://schemas.openxmlformats.org/officeDocument/2006/relationships/hyperlink" Target="http://portal.3gpp.org/desktopmodules/WorkItem/WorkItemDetails.aspx?workitemId=900001" TargetMode="External" Id="R49fe81dd67e943d1" /><Relationship Type="http://schemas.openxmlformats.org/officeDocument/2006/relationships/hyperlink" Target="https://www.3gpp.org/ftp/tsg_ct/WG4_protocollars_ex-CN4/TSGCT4_103e_meeting/Docs/C4-212200.zip" TargetMode="External" Id="Ra8acb0d241874132" /><Relationship Type="http://schemas.openxmlformats.org/officeDocument/2006/relationships/hyperlink" Target="http://webapp.etsi.org/teldir/ListPersDetails.asp?PersId=83459" TargetMode="External" Id="R6667c7576c444e44" /><Relationship Type="http://schemas.openxmlformats.org/officeDocument/2006/relationships/hyperlink" Target="http://portal.3gpp.org/desktopmodules/Release/ReleaseDetails.aspx?releaseId=192" TargetMode="External" Id="R06b8e1fcb9a54e0e" /><Relationship Type="http://schemas.openxmlformats.org/officeDocument/2006/relationships/hyperlink" Target="http://portal.3gpp.org/desktopmodules/Specifications/SpecificationDetails.aspx?specificationId=3837" TargetMode="External" Id="R1b45825f5d6f4774" /><Relationship Type="http://schemas.openxmlformats.org/officeDocument/2006/relationships/hyperlink" Target="http://portal.3gpp.org/desktopmodules/WorkItem/WorkItemDetails.aspx?workitemId=900001" TargetMode="External" Id="Rc6c9433146ea4b28" /><Relationship Type="http://schemas.openxmlformats.org/officeDocument/2006/relationships/hyperlink" Target="https://www.3gpp.org/ftp/tsg_ct/WG4_protocollars_ex-CN4/TSGCT4_103e_meeting/Docs/C4-212201.zip" TargetMode="External" Id="R16c0920e6a5a47c6" /><Relationship Type="http://schemas.openxmlformats.org/officeDocument/2006/relationships/hyperlink" Target="http://webapp.etsi.org/teldir/ListPersDetails.asp?PersId=83459" TargetMode="External" Id="R805e8ffff3b542cb" /><Relationship Type="http://schemas.openxmlformats.org/officeDocument/2006/relationships/hyperlink" Target="http://portal.3gpp.org/desktopmodules/Release/ReleaseDetails.aspx?releaseId=192" TargetMode="External" Id="R78c2fd97e36448e8" /><Relationship Type="http://schemas.openxmlformats.org/officeDocument/2006/relationships/hyperlink" Target="http://portal.3gpp.org/desktopmodules/Specifications/SpecificationDetails.aspx?specificationId=3837" TargetMode="External" Id="Rfb06fa0e921245ea" /><Relationship Type="http://schemas.openxmlformats.org/officeDocument/2006/relationships/hyperlink" Target="http://portal.3gpp.org/desktopmodules/WorkItem/WorkItemDetails.aspx?workitemId=900001" TargetMode="External" Id="R62b3928685774555" /><Relationship Type="http://schemas.openxmlformats.org/officeDocument/2006/relationships/hyperlink" Target="https://www.3gpp.org/ftp/tsg_ct/WG4_protocollars_ex-CN4/TSGCT4_103e_meeting/Docs/C4-212202.zip" TargetMode="External" Id="R3d38c95bbefc42da" /><Relationship Type="http://schemas.openxmlformats.org/officeDocument/2006/relationships/hyperlink" Target="http://webapp.etsi.org/teldir/ListPersDetails.asp?PersId=83459" TargetMode="External" Id="R2552d2245ac64d19" /><Relationship Type="http://schemas.openxmlformats.org/officeDocument/2006/relationships/hyperlink" Target="http://portal.3gpp.org/desktopmodules/Release/ReleaseDetails.aspx?releaseId=192" TargetMode="External" Id="Rf15ee366e1224eea" /><Relationship Type="http://schemas.openxmlformats.org/officeDocument/2006/relationships/hyperlink" Target="http://portal.3gpp.org/desktopmodules/Specifications/SpecificationDetails.aspx?specificationId=3837" TargetMode="External" Id="R3fc4c01d28ae4b8d" /><Relationship Type="http://schemas.openxmlformats.org/officeDocument/2006/relationships/hyperlink" Target="http://portal.3gpp.org/desktopmodules/WorkItem/WorkItemDetails.aspx?workitemId=900001" TargetMode="External" Id="R01621bb0a52442ab" /><Relationship Type="http://schemas.openxmlformats.org/officeDocument/2006/relationships/hyperlink" Target="https://www.3gpp.org/ftp/tsg_ct/WG4_protocollars_ex-CN4/TSGCT4_103e_meeting/Docs/C4-212203.zip" TargetMode="External" Id="R323fd0bc3e0e45ab" /><Relationship Type="http://schemas.openxmlformats.org/officeDocument/2006/relationships/hyperlink" Target="http://webapp.etsi.org/teldir/ListPersDetails.asp?PersId=56676" TargetMode="External" Id="R818a2b06db544135" /><Relationship Type="http://schemas.openxmlformats.org/officeDocument/2006/relationships/hyperlink" Target="https://portal.3gpp.org/ngppapp/CreateTdoc.aspx?mode=view&amp;contributionId=1211972" TargetMode="External" Id="Rbb29dce8cf33461f" /><Relationship Type="http://schemas.openxmlformats.org/officeDocument/2006/relationships/hyperlink" Target="http://portal.3gpp.org/desktopmodules/Release/ReleaseDetails.aspx?releaseId=192" TargetMode="External" Id="Ra33efc903a22481b" /><Relationship Type="http://schemas.openxmlformats.org/officeDocument/2006/relationships/hyperlink" Target="http://portal.3gpp.org/desktopmodules/WorkItem/WorkItemDetails.aspx?workitemId=910048" TargetMode="External" Id="R19c2a854eb054c91" /><Relationship Type="http://schemas.openxmlformats.org/officeDocument/2006/relationships/hyperlink" Target="https://www.3gpp.org/ftp/tsg_ct/WG4_protocollars_ex-CN4/TSGCT4_103e_meeting/Docs/C4-212204.zip" TargetMode="External" Id="R101b1e7649164ea3" /><Relationship Type="http://schemas.openxmlformats.org/officeDocument/2006/relationships/hyperlink" Target="http://webapp.etsi.org/teldir/ListPersDetails.asp?PersId=56676" TargetMode="External" Id="R245dfc2d45424fa3" /><Relationship Type="http://schemas.openxmlformats.org/officeDocument/2006/relationships/hyperlink" Target="https://www.3gpp.org/ftp/tsg_ct/WG4_protocollars_ex-CN4/TSGCT4_103e_meeting/Docs/C4-212205.zip" TargetMode="External" Id="Rf92a2ccdd4124750" /><Relationship Type="http://schemas.openxmlformats.org/officeDocument/2006/relationships/hyperlink" Target="http://webapp.etsi.org/teldir/ListPersDetails.asp?PersId=56676" TargetMode="External" Id="R99ee73bbe39247d5" /><Relationship Type="http://schemas.openxmlformats.org/officeDocument/2006/relationships/hyperlink" Target="https://portal.3gpp.org/ngppapp/CreateTdoc.aspx?mode=view&amp;contributionId=1212044" TargetMode="External" Id="Rf67dadf50e6246a7" /><Relationship Type="http://schemas.openxmlformats.org/officeDocument/2006/relationships/hyperlink" Target="https://www.3gpp.org/ftp/tsg_ct/WG4_protocollars_ex-CN4/TSGCT4_103e_meeting/Docs/C4-212206.zip" TargetMode="External" Id="Rb8c33cb4bfcb4302" /><Relationship Type="http://schemas.openxmlformats.org/officeDocument/2006/relationships/hyperlink" Target="http://webapp.etsi.org/teldir/ListPersDetails.asp?PersId=56676" TargetMode="External" Id="R9fbc0f4b361243ce" /><Relationship Type="http://schemas.openxmlformats.org/officeDocument/2006/relationships/hyperlink" Target="http://portal.3gpp.org/desktopmodules/Release/ReleaseDetails.aspx?releaseId=192" TargetMode="External" Id="Rbd236c3fbc7a4c38" /><Relationship Type="http://schemas.openxmlformats.org/officeDocument/2006/relationships/hyperlink" Target="http://portal.3gpp.org/desktopmodules/Specifications/SpecificationDetails.aspx?specificationId=3346" TargetMode="External" Id="R972ae28413304bd1" /><Relationship Type="http://schemas.openxmlformats.org/officeDocument/2006/relationships/hyperlink" Target="http://portal.3gpp.org/desktopmodules/WorkItem/WorkItemDetails.aspx?workitemId=880013" TargetMode="External" Id="Rcd2929ae7e694a2f" /><Relationship Type="http://schemas.openxmlformats.org/officeDocument/2006/relationships/hyperlink" Target="https://www.3gpp.org/ftp/tsg_ct/WG4_protocollars_ex-CN4/TSGCT4_103e_meeting/Docs/C4-212207.zip" TargetMode="External" Id="R5fa61d2c2e3042be" /><Relationship Type="http://schemas.openxmlformats.org/officeDocument/2006/relationships/hyperlink" Target="http://webapp.etsi.org/teldir/ListPersDetails.asp?PersId=56676" TargetMode="External" Id="Re6f5621988044c70" /><Relationship Type="http://schemas.openxmlformats.org/officeDocument/2006/relationships/hyperlink" Target="http://portal.3gpp.org/desktopmodules/Release/ReleaseDetails.aspx?releaseId=192" TargetMode="External" Id="R5a0d5fe9fa7b42af" /><Relationship Type="http://schemas.openxmlformats.org/officeDocument/2006/relationships/hyperlink" Target="http://portal.3gpp.org/desktopmodules/Specifications/SpecificationDetails.aspx?specificationId=3530" TargetMode="External" Id="Rc71bdb21e46b401f" /><Relationship Type="http://schemas.openxmlformats.org/officeDocument/2006/relationships/hyperlink" Target="http://portal.3gpp.org/desktopmodules/WorkItem/WorkItemDetails.aspx?workitemId=880013" TargetMode="External" Id="R6befa94f676349a1" /><Relationship Type="http://schemas.openxmlformats.org/officeDocument/2006/relationships/hyperlink" Target="https://www.3gpp.org/ftp/tsg_ct/WG4_protocollars_ex-CN4/TSGCT4_103e_meeting/Docs/C4-212208.zip" TargetMode="External" Id="R55b57cf3c2044832" /><Relationship Type="http://schemas.openxmlformats.org/officeDocument/2006/relationships/hyperlink" Target="http://webapp.etsi.org/teldir/ListPersDetails.asp?PersId=56676" TargetMode="External" Id="R8ecb5d9c7caf4e72" /><Relationship Type="http://schemas.openxmlformats.org/officeDocument/2006/relationships/hyperlink" Target="https://portal.3gpp.org/ngppapp/CreateTdoc.aspx?mode=view&amp;contributionId=1211973" TargetMode="External" Id="R2d5ed50c8708498c" /><Relationship Type="http://schemas.openxmlformats.org/officeDocument/2006/relationships/hyperlink" Target="http://portal.3gpp.org/desktopmodules/Release/ReleaseDetails.aspx?releaseId=192" TargetMode="External" Id="Rd7eb6333895842df" /><Relationship Type="http://schemas.openxmlformats.org/officeDocument/2006/relationships/hyperlink" Target="http://portal.3gpp.org/desktopmodules/Specifications/SpecificationDetails.aspx?specificationId=3530" TargetMode="External" Id="Rb97316c6b018470b" /><Relationship Type="http://schemas.openxmlformats.org/officeDocument/2006/relationships/hyperlink" Target="http://portal.3gpp.org/desktopmodules/WorkItem/WorkItemDetails.aspx?workitemId=880013" TargetMode="External" Id="Rb1e3a1b228e74446" /><Relationship Type="http://schemas.openxmlformats.org/officeDocument/2006/relationships/hyperlink" Target="https://www.3gpp.org/ftp/tsg_ct/WG4_protocollars_ex-CN4/TSGCT4_103e_meeting/Docs/C4-212209.zip" TargetMode="External" Id="R41dcb8f30f1f465c" /><Relationship Type="http://schemas.openxmlformats.org/officeDocument/2006/relationships/hyperlink" Target="http://webapp.etsi.org/teldir/ListPersDetails.asp?PersId=56676" TargetMode="External" Id="Rf087438f540a4279" /><Relationship Type="http://schemas.openxmlformats.org/officeDocument/2006/relationships/hyperlink" Target="https://www.3gpp.org/ftp/tsg_ct/WG4_protocollars_ex-CN4/TSGCT4_103e_meeting/Docs/C4-212210.zip" TargetMode="External" Id="R1946729735154db9" /><Relationship Type="http://schemas.openxmlformats.org/officeDocument/2006/relationships/hyperlink" Target="http://webapp.etsi.org/teldir/ListPersDetails.asp?PersId=56676" TargetMode="External" Id="Rbf4cb6837dd248fd" /><Relationship Type="http://schemas.openxmlformats.org/officeDocument/2006/relationships/hyperlink" Target="https://portal.3gpp.org/ngppapp/CreateTdoc.aspx?mode=view&amp;contributionId=1211974" TargetMode="External" Id="Re9cfa6c5f95b491e" /><Relationship Type="http://schemas.openxmlformats.org/officeDocument/2006/relationships/hyperlink" Target="http://portal.3gpp.org/desktopmodules/Release/ReleaseDetails.aspx?releaseId=192" TargetMode="External" Id="R98c7cabbff624ec5" /><Relationship Type="http://schemas.openxmlformats.org/officeDocument/2006/relationships/hyperlink" Target="http://portal.3gpp.org/desktopmodules/Specifications/SpecificationDetails.aspx?specificationId=3338" TargetMode="External" Id="R6cfa31e344a54341" /><Relationship Type="http://schemas.openxmlformats.org/officeDocument/2006/relationships/hyperlink" Target="http://portal.3gpp.org/desktopmodules/WorkItem/WorkItemDetails.aspx?workitemId=880013" TargetMode="External" Id="Rcacc28b1d2dc452a" /><Relationship Type="http://schemas.openxmlformats.org/officeDocument/2006/relationships/hyperlink" Target="https://www.3gpp.org/ftp/tsg_ct/WG4_protocollars_ex-CN4/TSGCT4_103e_meeting/Docs/C4-212211.zip" TargetMode="External" Id="R54f128a650284744" /><Relationship Type="http://schemas.openxmlformats.org/officeDocument/2006/relationships/hyperlink" Target="http://webapp.etsi.org/teldir/ListPersDetails.asp?PersId=56676" TargetMode="External" Id="Rcd3887c9f2d84c5f" /><Relationship Type="http://schemas.openxmlformats.org/officeDocument/2006/relationships/hyperlink" Target="https://portal.3gpp.org/ngppapp/CreateTdoc.aspx?mode=view&amp;contributionId=1211975" TargetMode="External" Id="Re6df1cf8e67a407b" /><Relationship Type="http://schemas.openxmlformats.org/officeDocument/2006/relationships/hyperlink" Target="http://portal.3gpp.org/desktopmodules/Release/ReleaseDetails.aspx?releaseId=192" TargetMode="External" Id="Rb34c06491a0b4c59" /><Relationship Type="http://schemas.openxmlformats.org/officeDocument/2006/relationships/hyperlink" Target="http://portal.3gpp.org/desktopmodules/Specifications/SpecificationDetails.aspx?specificationId=3338" TargetMode="External" Id="R941759fb495242b8" /><Relationship Type="http://schemas.openxmlformats.org/officeDocument/2006/relationships/hyperlink" Target="http://portal.3gpp.org/desktopmodules/WorkItem/WorkItemDetails.aspx?workitemId=880013" TargetMode="External" Id="R63b0f3752ffb4fb2" /><Relationship Type="http://schemas.openxmlformats.org/officeDocument/2006/relationships/hyperlink" Target="https://www.3gpp.org/ftp/tsg_ct/WG4_protocollars_ex-CN4/TSGCT4_103e_meeting/Docs/C4-212212.zip" TargetMode="External" Id="Rc5e0e449335442da" /><Relationship Type="http://schemas.openxmlformats.org/officeDocument/2006/relationships/hyperlink" Target="http://webapp.etsi.org/teldir/ListPersDetails.asp?PersId=56676" TargetMode="External" Id="R841a660c82cf433a" /><Relationship Type="http://schemas.openxmlformats.org/officeDocument/2006/relationships/hyperlink" Target="http://portal.3gpp.org/desktopmodules/Release/ReleaseDetails.aspx?releaseId=192" TargetMode="External" Id="R4bd736caa9cd4d1a" /><Relationship Type="http://schemas.openxmlformats.org/officeDocument/2006/relationships/hyperlink" Target="https://www.3gpp.org/ftp/tsg_ct/WG4_protocollars_ex-CN4/TSGCT4_103e_meeting/Docs/C4-212213.zip" TargetMode="External" Id="Rd2cf735d75b7415b" /><Relationship Type="http://schemas.openxmlformats.org/officeDocument/2006/relationships/hyperlink" Target="http://webapp.etsi.org/teldir/ListPersDetails.asp?PersId=56676" TargetMode="External" Id="Reafd3c46a859411f" /><Relationship Type="http://schemas.openxmlformats.org/officeDocument/2006/relationships/hyperlink" Target="https://portal.3gpp.org/ngppapp/CreateTdoc.aspx?mode=view&amp;contributionId=1211976" TargetMode="External" Id="Ra744761aafec4d46" /><Relationship Type="http://schemas.openxmlformats.org/officeDocument/2006/relationships/hyperlink" Target="http://portal.3gpp.org/desktopmodules/Release/ReleaseDetails.aspx?releaseId=192" TargetMode="External" Id="Rcb90969d76554cbe" /><Relationship Type="http://schemas.openxmlformats.org/officeDocument/2006/relationships/hyperlink" Target="http://portal.3gpp.org/desktopmodules/Specifications/SpecificationDetails.aspx?specificationId=3876" TargetMode="External" Id="R1bd0f197e6e047a7" /><Relationship Type="http://schemas.openxmlformats.org/officeDocument/2006/relationships/hyperlink" Target="http://portal.3gpp.org/desktopmodules/WorkItem/WorkItemDetails.aspx?workitemId=910048" TargetMode="External" Id="R432c3e92d2be4bf2" /><Relationship Type="http://schemas.openxmlformats.org/officeDocument/2006/relationships/hyperlink" Target="https://www.3gpp.org/ftp/tsg_ct/WG4_protocollars_ex-CN4/TSGCT4_103e_meeting/Docs/C4-212214.zip" TargetMode="External" Id="Rdf1beb6823214b41" /><Relationship Type="http://schemas.openxmlformats.org/officeDocument/2006/relationships/hyperlink" Target="http://webapp.etsi.org/teldir/ListPersDetails.asp?PersId=56676" TargetMode="External" Id="Rf7960fa850484fa5" /><Relationship Type="http://schemas.openxmlformats.org/officeDocument/2006/relationships/hyperlink" Target="https://portal.3gpp.org/ngppapp/CreateTdoc.aspx?mode=view&amp;contributionId=1211977" TargetMode="External" Id="Rc15a4ba47a2e4f78" /><Relationship Type="http://schemas.openxmlformats.org/officeDocument/2006/relationships/hyperlink" Target="http://portal.3gpp.org/desktopmodules/Release/ReleaseDetails.aspx?releaseId=192" TargetMode="External" Id="R85953bc9ded84ba5" /><Relationship Type="http://schemas.openxmlformats.org/officeDocument/2006/relationships/hyperlink" Target="http://portal.3gpp.org/desktopmodules/Specifications/SpecificationDetails.aspx?specificationId=3876" TargetMode="External" Id="R223960b5a12f40d8" /><Relationship Type="http://schemas.openxmlformats.org/officeDocument/2006/relationships/hyperlink" Target="http://portal.3gpp.org/desktopmodules/WorkItem/WorkItemDetails.aspx?workitemId=910048" TargetMode="External" Id="Rb11df67182e44a62" /><Relationship Type="http://schemas.openxmlformats.org/officeDocument/2006/relationships/hyperlink" Target="https://www.3gpp.org/ftp/tsg_ct/WG4_protocollars_ex-CN4/TSGCT4_103e_meeting/Docs/C4-212215.zip" TargetMode="External" Id="R30f96db38b4b4bf2" /><Relationship Type="http://schemas.openxmlformats.org/officeDocument/2006/relationships/hyperlink" Target="http://webapp.etsi.org/teldir/ListPersDetails.asp?PersId=56676" TargetMode="External" Id="R640d6abda9834877" /><Relationship Type="http://schemas.openxmlformats.org/officeDocument/2006/relationships/hyperlink" Target="https://portal.3gpp.org/ngppapp/CreateTdoc.aspx?mode=view&amp;contributionId=1211978" TargetMode="External" Id="Rfd910056109a4b51" /><Relationship Type="http://schemas.openxmlformats.org/officeDocument/2006/relationships/hyperlink" Target="http://portal.3gpp.org/desktopmodules/Release/ReleaseDetails.aspx?releaseId=192" TargetMode="External" Id="Ra9e239fb565746f0" /><Relationship Type="http://schemas.openxmlformats.org/officeDocument/2006/relationships/hyperlink" Target="http://portal.3gpp.org/desktopmodules/Specifications/SpecificationDetails.aspx?specificationId=3876" TargetMode="External" Id="Rd1445160dba34776" /><Relationship Type="http://schemas.openxmlformats.org/officeDocument/2006/relationships/hyperlink" Target="http://portal.3gpp.org/desktopmodules/WorkItem/WorkItemDetails.aspx?workitemId=910048" TargetMode="External" Id="Rfcf7e65263364bc0" /><Relationship Type="http://schemas.openxmlformats.org/officeDocument/2006/relationships/hyperlink" Target="https://www.3gpp.org/ftp/tsg_ct/WG4_protocollars_ex-CN4/TSGCT4_103e_meeting/Docs/C4-212216.zip" TargetMode="External" Id="R836cd1c2f3b24e7b" /><Relationship Type="http://schemas.openxmlformats.org/officeDocument/2006/relationships/hyperlink" Target="http://webapp.etsi.org/teldir/ListPersDetails.asp?PersId=56676" TargetMode="External" Id="Rf70af9a5ce684db2" /><Relationship Type="http://schemas.openxmlformats.org/officeDocument/2006/relationships/hyperlink" Target="https://portal.3gpp.org/ngppapp/CreateTdoc.aspx?mode=view&amp;contributionId=1212270" TargetMode="External" Id="R31b6b1008c62403b" /><Relationship Type="http://schemas.openxmlformats.org/officeDocument/2006/relationships/hyperlink" Target="http://portal.3gpp.org/desktopmodules/Release/ReleaseDetails.aspx?releaseId=192" TargetMode="External" Id="R4d1c7265e645467b" /><Relationship Type="http://schemas.openxmlformats.org/officeDocument/2006/relationships/hyperlink" Target="http://portal.3gpp.org/desktopmodules/Specifications/SpecificationDetails.aspx?specificationId=3347" TargetMode="External" Id="R369302b74a554d93" /><Relationship Type="http://schemas.openxmlformats.org/officeDocument/2006/relationships/hyperlink" Target="http://portal.3gpp.org/desktopmodules/WorkItem/WorkItemDetails.aspx?workitemId=910048" TargetMode="External" Id="Rf2b091522f2b4123" /><Relationship Type="http://schemas.openxmlformats.org/officeDocument/2006/relationships/hyperlink" Target="https://www.3gpp.org/ftp/tsg_ct/WG4_protocollars_ex-CN4/TSGCT4_103e_meeting/Docs/C4-212217.zip" TargetMode="External" Id="Ra7fb254f09104616" /><Relationship Type="http://schemas.openxmlformats.org/officeDocument/2006/relationships/hyperlink" Target="http://webapp.etsi.org/teldir/ListPersDetails.asp?PersId=56676" TargetMode="External" Id="Rbdb3a8b8cf294fb5" /><Relationship Type="http://schemas.openxmlformats.org/officeDocument/2006/relationships/hyperlink" Target="https://portal.3gpp.org/ngppapp/CreateTdoc.aspx?mode=view&amp;contributionId=1211979" TargetMode="External" Id="R64466cd4a6584429" /><Relationship Type="http://schemas.openxmlformats.org/officeDocument/2006/relationships/hyperlink" Target="http://portal.3gpp.org/desktopmodules/Release/ReleaseDetails.aspx?releaseId=192" TargetMode="External" Id="Re1f6d8099d764f19" /><Relationship Type="http://schemas.openxmlformats.org/officeDocument/2006/relationships/hyperlink" Target="http://portal.3gpp.org/desktopmodules/Specifications/SpecificationDetails.aspx?specificationId=3342" TargetMode="External" Id="R8afd44cd32eb421b" /><Relationship Type="http://schemas.openxmlformats.org/officeDocument/2006/relationships/hyperlink" Target="http://portal.3gpp.org/desktopmodules/WorkItem/WorkItemDetails.aspx?workitemId=910048" TargetMode="External" Id="R095167f6ed50494c" /><Relationship Type="http://schemas.openxmlformats.org/officeDocument/2006/relationships/hyperlink" Target="https://www.3gpp.org/ftp/tsg_ct/WG4_protocollars_ex-CN4/TSGCT4_103e_meeting/Docs/C4-212218.zip" TargetMode="External" Id="Re4e07d378d604ba7" /><Relationship Type="http://schemas.openxmlformats.org/officeDocument/2006/relationships/hyperlink" Target="http://webapp.etsi.org/teldir/ListPersDetails.asp?PersId=56676" TargetMode="External" Id="R9437481f12f14489" /><Relationship Type="http://schemas.openxmlformats.org/officeDocument/2006/relationships/hyperlink" Target="https://portal.3gpp.org/ngppapp/CreateTdoc.aspx?mode=view&amp;contributionId=1212271" TargetMode="External" Id="Rd9acd244445d4851" /><Relationship Type="http://schemas.openxmlformats.org/officeDocument/2006/relationships/hyperlink" Target="http://portal.3gpp.org/desktopmodules/Release/ReleaseDetails.aspx?releaseId=192" TargetMode="External" Id="R90f512f636954c9d" /><Relationship Type="http://schemas.openxmlformats.org/officeDocument/2006/relationships/hyperlink" Target="http://portal.3gpp.org/desktopmodules/Specifications/SpecificationDetails.aspx?specificationId=3345" TargetMode="External" Id="Rb9f1d769c4db4da0" /><Relationship Type="http://schemas.openxmlformats.org/officeDocument/2006/relationships/hyperlink" Target="http://portal.3gpp.org/desktopmodules/WorkItem/WorkItemDetails.aspx?workitemId=910048" TargetMode="External" Id="R5a3fe64d6d814b38" /><Relationship Type="http://schemas.openxmlformats.org/officeDocument/2006/relationships/hyperlink" Target="https://www.3gpp.org/ftp/tsg_ct/WG4_protocollars_ex-CN4/TSGCT4_103e_meeting/Docs/C4-212219.zip" TargetMode="External" Id="R0510ff8144f74700" /><Relationship Type="http://schemas.openxmlformats.org/officeDocument/2006/relationships/hyperlink" Target="http://webapp.etsi.org/teldir/ListPersDetails.asp?PersId=56676" TargetMode="External" Id="R2be93e4bc3934ff8" /><Relationship Type="http://schemas.openxmlformats.org/officeDocument/2006/relationships/hyperlink" Target="https://portal.3gpp.org/ngppapp/CreateTdoc.aspx?mode=view&amp;contributionId=1211980" TargetMode="External" Id="R1ce5a71e884e493b" /><Relationship Type="http://schemas.openxmlformats.org/officeDocument/2006/relationships/hyperlink" Target="http://portal.3gpp.org/desktopmodules/Release/ReleaseDetails.aspx?releaseId=192" TargetMode="External" Id="Rc90062972d0346ba" /><Relationship Type="http://schemas.openxmlformats.org/officeDocument/2006/relationships/hyperlink" Target="http://portal.3gpp.org/desktopmodules/Specifications/SpecificationDetails.aspx?specificationId=3340" TargetMode="External" Id="Rd7090542c5094807" /><Relationship Type="http://schemas.openxmlformats.org/officeDocument/2006/relationships/hyperlink" Target="http://portal.3gpp.org/desktopmodules/WorkItem/WorkItemDetails.aspx?workitemId=910048" TargetMode="External" Id="R8a5ff86762474898" /><Relationship Type="http://schemas.openxmlformats.org/officeDocument/2006/relationships/hyperlink" Target="https://www.3gpp.org/ftp/tsg_ct/WG4_protocollars_ex-CN4/TSGCT4_103e_meeting/Docs/C4-212220.zip" TargetMode="External" Id="R94f1a00eaa304f20" /><Relationship Type="http://schemas.openxmlformats.org/officeDocument/2006/relationships/hyperlink" Target="http://webapp.etsi.org/teldir/ListPersDetails.asp?PersId=56676" TargetMode="External" Id="R39104995f9424b1e" /><Relationship Type="http://schemas.openxmlformats.org/officeDocument/2006/relationships/hyperlink" Target="https://portal.3gpp.org/ngppapp/CreateTdoc.aspx?mode=view&amp;contributionId=1212272" TargetMode="External" Id="Ra8edc0968b204da6" /><Relationship Type="http://schemas.openxmlformats.org/officeDocument/2006/relationships/hyperlink" Target="http://portal.3gpp.org/desktopmodules/Release/ReleaseDetails.aspx?releaseId=192" TargetMode="External" Id="R5ad934d1012c455f" /><Relationship Type="http://schemas.openxmlformats.org/officeDocument/2006/relationships/hyperlink" Target="http://portal.3gpp.org/desktopmodules/Specifications/SpecificationDetails.aspx?specificationId=3111" TargetMode="External" Id="R675e7b13d226422d" /><Relationship Type="http://schemas.openxmlformats.org/officeDocument/2006/relationships/hyperlink" Target="http://portal.3gpp.org/desktopmodules/WorkItem/WorkItemDetails.aspx?workitemId=910048" TargetMode="External" Id="R0a7d39ed1069435d" /><Relationship Type="http://schemas.openxmlformats.org/officeDocument/2006/relationships/hyperlink" Target="https://www.3gpp.org/ftp/tsg_ct/WG4_protocollars_ex-CN4/TSGCT4_103e_meeting/Docs/C4-212221.zip" TargetMode="External" Id="R58301616f59140dc" /><Relationship Type="http://schemas.openxmlformats.org/officeDocument/2006/relationships/hyperlink" Target="http://webapp.etsi.org/teldir/ListPersDetails.asp?PersId=56676" TargetMode="External" Id="Ra043217e32a4443e" /><Relationship Type="http://schemas.openxmlformats.org/officeDocument/2006/relationships/hyperlink" Target="https://portal.3gpp.org/ngppapp/CreateTdoc.aspx?mode=view&amp;contributionId=1211981" TargetMode="External" Id="R781cc96a69264a26" /><Relationship Type="http://schemas.openxmlformats.org/officeDocument/2006/relationships/hyperlink" Target="http://portal.3gpp.org/desktopmodules/Release/ReleaseDetails.aspx?releaseId=192" TargetMode="External" Id="R18ef9af5f46c4aa9" /><Relationship Type="http://schemas.openxmlformats.org/officeDocument/2006/relationships/hyperlink" Target="http://portal.3gpp.org/desktopmodules/Specifications/SpecificationDetails.aspx?specificationId=3405" TargetMode="External" Id="R084c1c9883634cba" /><Relationship Type="http://schemas.openxmlformats.org/officeDocument/2006/relationships/hyperlink" Target="http://portal.3gpp.org/desktopmodules/WorkItem/WorkItemDetails.aspx?workitemId=910048" TargetMode="External" Id="R7990895e2ff64e1f" /><Relationship Type="http://schemas.openxmlformats.org/officeDocument/2006/relationships/hyperlink" Target="https://www.3gpp.org/ftp/tsg_ct/WG4_protocollars_ex-CN4/TSGCT4_103e_meeting/Docs/C4-212222.zip" TargetMode="External" Id="Rf50704cd9b3b47b8" /><Relationship Type="http://schemas.openxmlformats.org/officeDocument/2006/relationships/hyperlink" Target="http://webapp.etsi.org/teldir/ListPersDetails.asp?PersId=56676" TargetMode="External" Id="R4a8d2f78f6de41ad" /><Relationship Type="http://schemas.openxmlformats.org/officeDocument/2006/relationships/hyperlink" Target="https://portal.3gpp.org/ngppapp/CreateTdoc.aspx?mode=view&amp;contributionId=1212273" TargetMode="External" Id="R9d35e79d25034c50" /><Relationship Type="http://schemas.openxmlformats.org/officeDocument/2006/relationships/hyperlink" Target="http://portal.3gpp.org/desktopmodules/Release/ReleaseDetails.aspx?releaseId=192" TargetMode="External" Id="R60e9f084737d4f5a" /><Relationship Type="http://schemas.openxmlformats.org/officeDocument/2006/relationships/hyperlink" Target="http://portal.3gpp.org/desktopmodules/Specifications/SpecificationDetails.aspx?specificationId=3340" TargetMode="External" Id="R1d1cb637d8374853" /><Relationship Type="http://schemas.openxmlformats.org/officeDocument/2006/relationships/hyperlink" Target="http://portal.3gpp.org/desktopmodules/WorkItem/WorkItemDetails.aspx?workitemId=900037" TargetMode="External" Id="Red942cf79c7e43fd" /><Relationship Type="http://schemas.openxmlformats.org/officeDocument/2006/relationships/hyperlink" Target="https://www.3gpp.org/ftp/tsg_ct/WG4_protocollars_ex-CN4/TSGCT4_103e_meeting/Docs/C4-212223.zip" TargetMode="External" Id="R5c6e8695017b4959" /><Relationship Type="http://schemas.openxmlformats.org/officeDocument/2006/relationships/hyperlink" Target="http://webapp.etsi.org/teldir/ListPersDetails.asp?PersId=56676" TargetMode="External" Id="Rfa3ba4ab185e4a9d" /><Relationship Type="http://schemas.openxmlformats.org/officeDocument/2006/relationships/hyperlink" Target="https://portal.3gpp.org/ngppapp/CreateTdoc.aspx?mode=view&amp;contributionId=1212274" TargetMode="External" Id="R34a1016a462f4b54" /><Relationship Type="http://schemas.openxmlformats.org/officeDocument/2006/relationships/hyperlink" Target="http://portal.3gpp.org/desktopmodules/Release/ReleaseDetails.aspx?releaseId=192" TargetMode="External" Id="R9bf6b5e7295f4862" /><Relationship Type="http://schemas.openxmlformats.org/officeDocument/2006/relationships/hyperlink" Target="http://portal.3gpp.org/desktopmodules/Specifications/SpecificationDetails.aspx?specificationId=3339" TargetMode="External" Id="R022becc7b0004e49" /><Relationship Type="http://schemas.openxmlformats.org/officeDocument/2006/relationships/hyperlink" Target="http://portal.3gpp.org/desktopmodules/WorkItem/WorkItemDetails.aspx?workitemId=900037" TargetMode="External" Id="Rdaccdb93db5e40d9" /><Relationship Type="http://schemas.openxmlformats.org/officeDocument/2006/relationships/hyperlink" Target="https://www.3gpp.org/ftp/tsg_ct/WG4_protocollars_ex-CN4/TSGCT4_103e_meeting/Docs/C4-212224.zip" TargetMode="External" Id="R36f9a8f238fc4af6" /><Relationship Type="http://schemas.openxmlformats.org/officeDocument/2006/relationships/hyperlink" Target="http://webapp.etsi.org/teldir/ListPersDetails.asp?PersId=56676" TargetMode="External" Id="R554c323af1f34590" /><Relationship Type="http://schemas.openxmlformats.org/officeDocument/2006/relationships/hyperlink" Target="https://portal.3gpp.org/ngppapp/CreateTdoc.aspx?mode=view&amp;contributionId=1212275" TargetMode="External" Id="R80ccdb1b352f48d7" /><Relationship Type="http://schemas.openxmlformats.org/officeDocument/2006/relationships/hyperlink" Target="http://portal.3gpp.org/desktopmodules/Release/ReleaseDetails.aspx?releaseId=192" TargetMode="External" Id="R96306f0f7d3f4c16" /><Relationship Type="http://schemas.openxmlformats.org/officeDocument/2006/relationships/hyperlink" Target="http://portal.3gpp.org/desktopmodules/Specifications/SpecificationDetails.aspx?specificationId=1692" TargetMode="External" Id="R9790e8fa475a4d53" /><Relationship Type="http://schemas.openxmlformats.org/officeDocument/2006/relationships/hyperlink" Target="http://portal.3gpp.org/desktopmodules/WorkItem/WorkItemDetails.aspx?workitemId=900002" TargetMode="External" Id="Rc3071ac4e0e644ce" /><Relationship Type="http://schemas.openxmlformats.org/officeDocument/2006/relationships/hyperlink" Target="https://www.3gpp.org/ftp/tsg_ct/WG4_protocollars_ex-CN4/TSGCT4_103e_meeting/Docs/C4-212225.zip" TargetMode="External" Id="R57aa2789f3654a23" /><Relationship Type="http://schemas.openxmlformats.org/officeDocument/2006/relationships/hyperlink" Target="http://webapp.etsi.org/teldir/ListPersDetails.asp?PersId=56676" TargetMode="External" Id="R4a174944de854278" /><Relationship Type="http://schemas.openxmlformats.org/officeDocument/2006/relationships/hyperlink" Target="https://portal.3gpp.org/ngppapp/CreateTdoc.aspx?mode=view&amp;contributionId=1212276" TargetMode="External" Id="R758c5ca32dea44a6" /><Relationship Type="http://schemas.openxmlformats.org/officeDocument/2006/relationships/hyperlink" Target="http://portal.3gpp.org/desktopmodules/Release/ReleaseDetails.aspx?releaseId=192" TargetMode="External" Id="R61b5ef07a08345f4" /><Relationship Type="http://schemas.openxmlformats.org/officeDocument/2006/relationships/hyperlink" Target="http://portal.3gpp.org/desktopmodules/Specifications/SpecificationDetails.aspx?specificationId=3111" TargetMode="External" Id="Rc80226f28d934726" /><Relationship Type="http://schemas.openxmlformats.org/officeDocument/2006/relationships/hyperlink" Target="http://portal.3gpp.org/desktopmodules/WorkItem/WorkItemDetails.aspx?workitemId=900033" TargetMode="External" Id="R5d6ed34683b44771" /><Relationship Type="http://schemas.openxmlformats.org/officeDocument/2006/relationships/hyperlink" Target="https://www.3gpp.org/ftp/tsg_ct/WG4_protocollars_ex-CN4/TSGCT4_103e_meeting/Docs/C4-212226.zip" TargetMode="External" Id="R56d3e7ae58ba49fc" /><Relationship Type="http://schemas.openxmlformats.org/officeDocument/2006/relationships/hyperlink" Target="http://webapp.etsi.org/teldir/ListPersDetails.asp?PersId=56676" TargetMode="External" Id="R03cedd73d72344f8" /><Relationship Type="http://schemas.openxmlformats.org/officeDocument/2006/relationships/hyperlink" Target="https://portal.3gpp.org/ngppapp/CreateTdoc.aspx?mode=view&amp;contributionId=1212277" TargetMode="External" Id="R8eca9654af444ec1" /><Relationship Type="http://schemas.openxmlformats.org/officeDocument/2006/relationships/hyperlink" Target="http://portal.3gpp.org/desktopmodules/Release/ReleaseDetails.aspx?releaseId=192" TargetMode="External" Id="Rb014f88c35514ad5" /><Relationship Type="http://schemas.openxmlformats.org/officeDocument/2006/relationships/hyperlink" Target="http://portal.3gpp.org/desktopmodules/Specifications/SpecificationDetails.aspx?specificationId=3111" TargetMode="External" Id="R6b1b10a383d64762" /><Relationship Type="http://schemas.openxmlformats.org/officeDocument/2006/relationships/hyperlink" Target="http://portal.3gpp.org/desktopmodules/WorkItem/WorkItemDetails.aspx?workitemId=900033" TargetMode="External" Id="R94700e8b1b364a3f" /><Relationship Type="http://schemas.openxmlformats.org/officeDocument/2006/relationships/hyperlink" Target="https://www.3gpp.org/ftp/tsg_ct/WG4_protocollars_ex-CN4/TSGCT4_103e_meeting/Docs/C4-212227.zip" TargetMode="External" Id="R2c6b61f2ebec4c8b" /><Relationship Type="http://schemas.openxmlformats.org/officeDocument/2006/relationships/hyperlink" Target="http://webapp.etsi.org/teldir/ListPersDetails.asp?PersId=56676" TargetMode="External" Id="R0456c55e5d7749b7" /><Relationship Type="http://schemas.openxmlformats.org/officeDocument/2006/relationships/hyperlink" Target="https://portal.3gpp.org/ngppapp/CreateTdoc.aspx?mode=view&amp;contributionId=1211982" TargetMode="External" Id="Rf89a3d634b5c4abe" /><Relationship Type="http://schemas.openxmlformats.org/officeDocument/2006/relationships/hyperlink" Target="http://portal.3gpp.org/desktopmodules/Release/ReleaseDetails.aspx?releaseId=192" TargetMode="External" Id="R9e81c9bca566446e" /><Relationship Type="http://schemas.openxmlformats.org/officeDocument/2006/relationships/hyperlink" Target="http://portal.3gpp.org/desktopmodules/Specifications/SpecificationDetails.aspx?specificationId=3345" TargetMode="External" Id="R9f1b62aafcca4667" /><Relationship Type="http://schemas.openxmlformats.org/officeDocument/2006/relationships/hyperlink" Target="http://portal.3gpp.org/desktopmodules/WorkItem/WorkItemDetails.aspx?workitemId=850047" TargetMode="External" Id="R1d322cb769ab44db" /><Relationship Type="http://schemas.openxmlformats.org/officeDocument/2006/relationships/hyperlink" Target="https://www.3gpp.org/ftp/tsg_ct/WG4_protocollars_ex-CN4/TSGCT4_103e_meeting/Docs/C4-212228.zip" TargetMode="External" Id="R7864ba19e767455d" /><Relationship Type="http://schemas.openxmlformats.org/officeDocument/2006/relationships/hyperlink" Target="http://webapp.etsi.org/teldir/ListPersDetails.asp?PersId=56676" TargetMode="External" Id="R761c0077e8b746a0" /><Relationship Type="http://schemas.openxmlformats.org/officeDocument/2006/relationships/hyperlink" Target="https://portal.3gpp.org/ngppapp/CreateTdoc.aspx?mode=view&amp;contributionId=1211983" TargetMode="External" Id="Re9d00cd62b8d4ad4" /><Relationship Type="http://schemas.openxmlformats.org/officeDocument/2006/relationships/hyperlink" Target="http://portal.3gpp.org/desktopmodules/Release/ReleaseDetails.aspx?releaseId=192" TargetMode="External" Id="Rb75ef882a25a4470" /><Relationship Type="http://schemas.openxmlformats.org/officeDocument/2006/relationships/hyperlink" Target="http://portal.3gpp.org/desktopmodules/Specifications/SpecificationDetails.aspx?specificationId=3345" TargetMode="External" Id="R3eb9957a233940b9" /><Relationship Type="http://schemas.openxmlformats.org/officeDocument/2006/relationships/hyperlink" Target="http://portal.3gpp.org/desktopmodules/WorkItem/WorkItemDetails.aspx?workitemId=850047" TargetMode="External" Id="R8df78618d14447a0" /><Relationship Type="http://schemas.openxmlformats.org/officeDocument/2006/relationships/hyperlink" Target="https://www.3gpp.org/ftp/tsg_ct/WG4_protocollars_ex-CN4/TSGCT4_103e_meeting/Docs/C4-212229.zip" TargetMode="External" Id="R64afc188289f48db" /><Relationship Type="http://schemas.openxmlformats.org/officeDocument/2006/relationships/hyperlink" Target="http://webapp.etsi.org/teldir/ListPersDetails.asp?PersId=56676" TargetMode="External" Id="R4d49e8f679b24297" /><Relationship Type="http://schemas.openxmlformats.org/officeDocument/2006/relationships/hyperlink" Target="http://portal.3gpp.org/desktopmodules/Release/ReleaseDetails.aspx?releaseId=192" TargetMode="External" Id="R187525db38aa40f0" /><Relationship Type="http://schemas.openxmlformats.org/officeDocument/2006/relationships/hyperlink" Target="http://portal.3gpp.org/desktopmodules/Specifications/SpecificationDetails.aspx?specificationId=3345" TargetMode="External" Id="R07f44cc614fa4f69" /><Relationship Type="http://schemas.openxmlformats.org/officeDocument/2006/relationships/hyperlink" Target="http://portal.3gpp.org/desktopmodules/WorkItem/WorkItemDetails.aspx?workitemId=850047" TargetMode="External" Id="R85006957f49549e4" /><Relationship Type="http://schemas.openxmlformats.org/officeDocument/2006/relationships/hyperlink" Target="https://www.3gpp.org/ftp/tsg_ct/WG4_protocollars_ex-CN4/TSGCT4_103e_meeting/Docs/C4-212230.zip" TargetMode="External" Id="Rbec2dd8cc6f1466d" /><Relationship Type="http://schemas.openxmlformats.org/officeDocument/2006/relationships/hyperlink" Target="http://webapp.etsi.org/teldir/ListPersDetails.asp?PersId=56676" TargetMode="External" Id="R8ca4556e8fcf4ce3" /><Relationship Type="http://schemas.openxmlformats.org/officeDocument/2006/relationships/hyperlink" Target="http://portal.3gpp.org/desktopmodules/Release/ReleaseDetails.aspx?releaseId=192" TargetMode="External" Id="Rac1c30571bb64fbf" /><Relationship Type="http://schemas.openxmlformats.org/officeDocument/2006/relationships/hyperlink" Target="http://portal.3gpp.org/desktopmodules/Specifications/SpecificationDetails.aspx?specificationId=3338" TargetMode="External" Id="R07e3f082f63b4328" /><Relationship Type="http://schemas.openxmlformats.org/officeDocument/2006/relationships/hyperlink" Target="http://portal.3gpp.org/desktopmodules/WorkItem/WorkItemDetails.aspx?workitemId=850047" TargetMode="External" Id="R7cc2bd722e58458f" /><Relationship Type="http://schemas.openxmlformats.org/officeDocument/2006/relationships/hyperlink" Target="https://www.3gpp.org/ftp/tsg_ct/WG4_protocollars_ex-CN4/TSGCT4_103e_meeting/Docs/C4-212231.zip" TargetMode="External" Id="R13d4bb219db64c42" /><Relationship Type="http://schemas.openxmlformats.org/officeDocument/2006/relationships/hyperlink" Target="http://webapp.etsi.org/teldir/ListPersDetails.asp?PersId=56676" TargetMode="External" Id="R3f81d7a3582b48e7" /><Relationship Type="http://schemas.openxmlformats.org/officeDocument/2006/relationships/hyperlink" Target="http://portal.3gpp.org/desktopmodules/Release/ReleaseDetails.aspx?releaseId=192" TargetMode="External" Id="R01a2d47272de4687" /><Relationship Type="http://schemas.openxmlformats.org/officeDocument/2006/relationships/hyperlink" Target="http://portal.3gpp.org/desktopmodules/Specifications/SpecificationDetails.aspx?specificationId=3340" TargetMode="External" Id="R5bbf03a8d91c4e08" /><Relationship Type="http://schemas.openxmlformats.org/officeDocument/2006/relationships/hyperlink" Target="http://portal.3gpp.org/desktopmodules/WorkItem/WorkItemDetails.aspx?workitemId=850047" TargetMode="External" Id="Rbf22fe9d4a2840d6" /><Relationship Type="http://schemas.openxmlformats.org/officeDocument/2006/relationships/hyperlink" Target="https://www.3gpp.org/ftp/tsg_ct/WG4_protocollars_ex-CN4/TSGCT4_103e_meeting/Docs/C4-212232.zip" TargetMode="External" Id="R806b850c554c49bd" /><Relationship Type="http://schemas.openxmlformats.org/officeDocument/2006/relationships/hyperlink" Target="http://webapp.etsi.org/teldir/ListPersDetails.asp?PersId=56676" TargetMode="External" Id="R4c00832e950e4c47" /><Relationship Type="http://schemas.openxmlformats.org/officeDocument/2006/relationships/hyperlink" Target="http://portal.3gpp.org/desktopmodules/Release/ReleaseDetails.aspx?releaseId=192" TargetMode="External" Id="R6c6c51d73ac64730" /><Relationship Type="http://schemas.openxmlformats.org/officeDocument/2006/relationships/hyperlink" Target="http://portal.3gpp.org/desktopmodules/Specifications/SpecificationDetails.aspx?specificationId=3342" TargetMode="External" Id="R0bc909c911a14c44" /><Relationship Type="http://schemas.openxmlformats.org/officeDocument/2006/relationships/hyperlink" Target="http://portal.3gpp.org/desktopmodules/WorkItem/WorkItemDetails.aspx?workitemId=850047" TargetMode="External" Id="Ra5b944db23e345a0" /><Relationship Type="http://schemas.openxmlformats.org/officeDocument/2006/relationships/hyperlink" Target="https://www.3gpp.org/ftp/tsg_ct/WG4_protocollars_ex-CN4/TSGCT4_103e_meeting/Docs/C4-212233.zip" TargetMode="External" Id="Rd6531a6420bf4850" /><Relationship Type="http://schemas.openxmlformats.org/officeDocument/2006/relationships/hyperlink" Target="http://webapp.etsi.org/teldir/ListPersDetails.asp?PersId=56676" TargetMode="External" Id="Rf3e7bdbb50c3473b" /><Relationship Type="http://schemas.openxmlformats.org/officeDocument/2006/relationships/hyperlink" Target="https://portal.3gpp.org/ngppapp/CreateTdoc.aspx?mode=view&amp;contributionId=1211984" TargetMode="External" Id="R6861f52545794bae" /><Relationship Type="http://schemas.openxmlformats.org/officeDocument/2006/relationships/hyperlink" Target="http://portal.3gpp.org/desktopmodules/Release/ReleaseDetails.aspx?releaseId=192" TargetMode="External" Id="R3c060486076f4ea6" /><Relationship Type="http://schemas.openxmlformats.org/officeDocument/2006/relationships/hyperlink" Target="http://portal.3gpp.org/desktopmodules/Specifications/SpecificationDetails.aspx?specificationId=3345" TargetMode="External" Id="R2811726787b54e34" /><Relationship Type="http://schemas.openxmlformats.org/officeDocument/2006/relationships/hyperlink" Target="http://portal.3gpp.org/desktopmodules/WorkItem/WorkItemDetails.aspx?workitemId=850047" TargetMode="External" Id="R5d0ad72f3319476f" /><Relationship Type="http://schemas.openxmlformats.org/officeDocument/2006/relationships/hyperlink" Target="https://www.3gpp.org/ftp/tsg_ct/WG4_protocollars_ex-CN4/TSGCT4_103e_meeting/Docs/C4-212234.zip" TargetMode="External" Id="R80e0012c63c4486a" /><Relationship Type="http://schemas.openxmlformats.org/officeDocument/2006/relationships/hyperlink" Target="http://webapp.etsi.org/teldir/ListPersDetails.asp?PersId=56676" TargetMode="External" Id="R577808c930c141cb" /><Relationship Type="http://schemas.openxmlformats.org/officeDocument/2006/relationships/hyperlink" Target="http://portal.3gpp.org/desktopmodules/Release/ReleaseDetails.aspx?releaseId=192" TargetMode="External" Id="R6804dc3a1ac84dd8" /><Relationship Type="http://schemas.openxmlformats.org/officeDocument/2006/relationships/hyperlink" Target="http://portal.3gpp.org/desktopmodules/Specifications/SpecificationDetails.aspx?specificationId=3339" TargetMode="External" Id="R6ae698053ae74708" /><Relationship Type="http://schemas.openxmlformats.org/officeDocument/2006/relationships/hyperlink" Target="http://portal.3gpp.org/desktopmodules/WorkItem/WorkItemDetails.aspx?workitemId=850047" TargetMode="External" Id="R39bdac5aab834b00" /><Relationship Type="http://schemas.openxmlformats.org/officeDocument/2006/relationships/hyperlink" Target="https://www.3gpp.org/ftp/tsg_ct/WG4_protocollars_ex-CN4/TSGCT4_103e_meeting/Docs/C4-212235.zip" TargetMode="External" Id="R52a236d5a0fb4626" /><Relationship Type="http://schemas.openxmlformats.org/officeDocument/2006/relationships/hyperlink" Target="http://webapp.etsi.org/teldir/ListPersDetails.asp?PersId=56676" TargetMode="External" Id="R21f5b608fa214676" /><Relationship Type="http://schemas.openxmlformats.org/officeDocument/2006/relationships/hyperlink" Target="http://portal.3gpp.org/desktopmodules/Release/ReleaseDetails.aspx?releaseId=192" TargetMode="External" Id="R14362c80d51949fc" /><Relationship Type="http://schemas.openxmlformats.org/officeDocument/2006/relationships/hyperlink" Target="http://portal.3gpp.org/desktopmodules/Specifications/SpecificationDetails.aspx?specificationId=3642" TargetMode="External" Id="R8cc41c710a944cd0" /><Relationship Type="http://schemas.openxmlformats.org/officeDocument/2006/relationships/hyperlink" Target="http://portal.3gpp.org/desktopmodules/WorkItem/WorkItemDetails.aspx?workitemId=850047" TargetMode="External" Id="R0872740584704186" /><Relationship Type="http://schemas.openxmlformats.org/officeDocument/2006/relationships/hyperlink" Target="https://www.3gpp.org/ftp/tsg_ct/WG4_protocollars_ex-CN4/TSGCT4_103e_meeting/Docs/C4-212236.zip" TargetMode="External" Id="R0039b7816b6c46d8" /><Relationship Type="http://schemas.openxmlformats.org/officeDocument/2006/relationships/hyperlink" Target="http://webapp.etsi.org/teldir/ListPersDetails.asp?PersId=56676" TargetMode="External" Id="Re4b267492fcc4d50" /><Relationship Type="http://schemas.openxmlformats.org/officeDocument/2006/relationships/hyperlink" Target="http://portal.3gpp.org/desktopmodules/Release/ReleaseDetails.aspx?releaseId=192" TargetMode="External" Id="R6856a86bfcc34a68" /><Relationship Type="http://schemas.openxmlformats.org/officeDocument/2006/relationships/hyperlink" Target="http://portal.3gpp.org/desktopmodules/Specifications/SpecificationDetails.aspx?specificationId=3673" TargetMode="External" Id="Rb44d3bee061f4993" /><Relationship Type="http://schemas.openxmlformats.org/officeDocument/2006/relationships/hyperlink" Target="http://portal.3gpp.org/desktopmodules/WorkItem/WorkItemDetails.aspx?workitemId=850047" TargetMode="External" Id="Ra7777d6ede804e57" /><Relationship Type="http://schemas.openxmlformats.org/officeDocument/2006/relationships/hyperlink" Target="https://www.3gpp.org/ftp/tsg_ct/WG4_protocollars_ex-CN4/TSGCT4_103e_meeting/Docs/C4-212237.zip" TargetMode="External" Id="Rea40d038c67c46f9" /><Relationship Type="http://schemas.openxmlformats.org/officeDocument/2006/relationships/hyperlink" Target="http://webapp.etsi.org/teldir/ListPersDetails.asp?PersId=56676" TargetMode="External" Id="R6960d637d4c843dd" /><Relationship Type="http://schemas.openxmlformats.org/officeDocument/2006/relationships/hyperlink" Target="http://portal.3gpp.org/desktopmodules/Release/ReleaseDetails.aspx?releaseId=192" TargetMode="External" Id="R4b22582588784409" /><Relationship Type="http://schemas.openxmlformats.org/officeDocument/2006/relationships/hyperlink" Target="http://portal.3gpp.org/desktopmodules/Specifications/SpecificationDetails.aspx?specificationId=3407" TargetMode="External" Id="Red5a718bf86847c0" /><Relationship Type="http://schemas.openxmlformats.org/officeDocument/2006/relationships/hyperlink" Target="http://portal.3gpp.org/desktopmodules/WorkItem/WorkItemDetails.aspx?workitemId=850047" TargetMode="External" Id="R9582b22f36584909" /><Relationship Type="http://schemas.openxmlformats.org/officeDocument/2006/relationships/hyperlink" Target="https://www.3gpp.org/ftp/tsg_ct/WG4_protocollars_ex-CN4/TSGCT4_103e_meeting/Docs/C4-212238.zip" TargetMode="External" Id="Rfbf9d41820c34524" /><Relationship Type="http://schemas.openxmlformats.org/officeDocument/2006/relationships/hyperlink" Target="http://webapp.etsi.org/teldir/ListPersDetails.asp?PersId=56676" TargetMode="External" Id="Rd8ed458f31354e65" /><Relationship Type="http://schemas.openxmlformats.org/officeDocument/2006/relationships/hyperlink" Target="https://portal.3gpp.org/ngppapp/CreateTdoc.aspx?mode=view&amp;contributionId=1212278" TargetMode="External" Id="Rde0e873faf9a42cc" /><Relationship Type="http://schemas.openxmlformats.org/officeDocument/2006/relationships/hyperlink" Target="http://portal.3gpp.org/desktopmodules/Release/ReleaseDetails.aspx?releaseId=192" TargetMode="External" Id="Rd5b13a8dbce34b40" /><Relationship Type="http://schemas.openxmlformats.org/officeDocument/2006/relationships/hyperlink" Target="http://portal.3gpp.org/desktopmodules/Specifications/SpecificationDetails.aspx?specificationId=3339" TargetMode="External" Id="R609ebad6f9104b97" /><Relationship Type="http://schemas.openxmlformats.org/officeDocument/2006/relationships/hyperlink" Target="http://portal.3gpp.org/desktopmodules/WorkItem/WorkItemDetails.aspx?workitemId=850047" TargetMode="External" Id="R00727b2a55bf494f" /><Relationship Type="http://schemas.openxmlformats.org/officeDocument/2006/relationships/hyperlink" Target="https://www.3gpp.org/ftp/tsg_ct/WG4_protocollars_ex-CN4/TSGCT4_103e_meeting/Docs/C4-212239.zip" TargetMode="External" Id="Re52cc49ffd4d4f39" /><Relationship Type="http://schemas.openxmlformats.org/officeDocument/2006/relationships/hyperlink" Target="http://webapp.etsi.org/teldir/ListPersDetails.asp?PersId=56676" TargetMode="External" Id="Rd27b18508b704292" /><Relationship Type="http://schemas.openxmlformats.org/officeDocument/2006/relationships/hyperlink" Target="https://portal.3gpp.org/ngppapp/CreateTdoc.aspx?mode=view&amp;contributionId=1211985" TargetMode="External" Id="Rb2212729bda046e6" /><Relationship Type="http://schemas.openxmlformats.org/officeDocument/2006/relationships/hyperlink" Target="http://portal.3gpp.org/desktopmodules/Release/ReleaseDetails.aspx?releaseId=191" TargetMode="External" Id="Re69959e8e0ee4ee9" /><Relationship Type="http://schemas.openxmlformats.org/officeDocument/2006/relationships/hyperlink" Target="http://portal.3gpp.org/desktopmodules/Specifications/SpecificationDetails.aspx?specificationId=3345" TargetMode="External" Id="Rd2f5053ddf324679" /><Relationship Type="http://schemas.openxmlformats.org/officeDocument/2006/relationships/hyperlink" Target="http://portal.3gpp.org/desktopmodules/WorkItem/WorkItemDetails.aspx?workitemId=820045" TargetMode="External" Id="R8e687384bb644b15" /><Relationship Type="http://schemas.openxmlformats.org/officeDocument/2006/relationships/hyperlink" Target="https://www.3gpp.org/ftp/tsg_ct/WG4_protocollars_ex-CN4/TSGCT4_103e_meeting/Docs/C4-212240.zip" TargetMode="External" Id="Rf85b4bd921114302" /><Relationship Type="http://schemas.openxmlformats.org/officeDocument/2006/relationships/hyperlink" Target="http://webapp.etsi.org/teldir/ListPersDetails.asp?PersId=56676" TargetMode="External" Id="R60ec9eb98c9b4743" /><Relationship Type="http://schemas.openxmlformats.org/officeDocument/2006/relationships/hyperlink" Target="https://portal.3gpp.org/ngppapp/CreateTdoc.aspx?mode=view&amp;contributionId=1211986" TargetMode="External" Id="Rd0593b0c479d4598" /><Relationship Type="http://schemas.openxmlformats.org/officeDocument/2006/relationships/hyperlink" Target="http://portal.3gpp.org/desktopmodules/Release/ReleaseDetails.aspx?releaseId=192" TargetMode="External" Id="Rb349dadf018a4a59" /><Relationship Type="http://schemas.openxmlformats.org/officeDocument/2006/relationships/hyperlink" Target="http://portal.3gpp.org/desktopmodules/Specifications/SpecificationDetails.aspx?specificationId=3345" TargetMode="External" Id="R8bca8a8050374a1a" /><Relationship Type="http://schemas.openxmlformats.org/officeDocument/2006/relationships/hyperlink" Target="http://portal.3gpp.org/desktopmodules/WorkItem/WorkItemDetails.aspx?workitemId=820045" TargetMode="External" Id="R0ac279da03a64728" /><Relationship Type="http://schemas.openxmlformats.org/officeDocument/2006/relationships/hyperlink" Target="https://www.3gpp.org/ftp/tsg_ct/WG4_protocollars_ex-CN4/TSGCT4_103e_meeting/Docs/C4-212241.zip" TargetMode="External" Id="R8de84b2d30ba4a43" /><Relationship Type="http://schemas.openxmlformats.org/officeDocument/2006/relationships/hyperlink" Target="http://webapp.etsi.org/teldir/ListPersDetails.asp?PersId=56676" TargetMode="External" Id="Rebf91a32323c4644" /><Relationship Type="http://schemas.openxmlformats.org/officeDocument/2006/relationships/hyperlink" Target="http://portal.3gpp.org/desktopmodules/Release/ReleaseDetails.aspx?releaseId=191" TargetMode="External" Id="R034882c7ff6e4ecc" /><Relationship Type="http://schemas.openxmlformats.org/officeDocument/2006/relationships/hyperlink" Target="http://portal.3gpp.org/desktopmodules/Specifications/SpecificationDetails.aspx?specificationId=3111" TargetMode="External" Id="R9d7c90e26fd24a13" /><Relationship Type="http://schemas.openxmlformats.org/officeDocument/2006/relationships/hyperlink" Target="http://portal.3gpp.org/desktopmodules/WorkItem/WorkItemDetails.aspx?workitemId=820043" TargetMode="External" Id="Rc14b483894074ccc" /><Relationship Type="http://schemas.openxmlformats.org/officeDocument/2006/relationships/hyperlink" Target="https://www.3gpp.org/ftp/tsg_ct/WG4_protocollars_ex-CN4/TSGCT4_103e_meeting/Docs/C4-212242.zip" TargetMode="External" Id="R05a3db8302d24691" /><Relationship Type="http://schemas.openxmlformats.org/officeDocument/2006/relationships/hyperlink" Target="http://webapp.etsi.org/teldir/ListPersDetails.asp?PersId=56676" TargetMode="External" Id="Radaa73b4a142464c" /><Relationship Type="http://schemas.openxmlformats.org/officeDocument/2006/relationships/hyperlink" Target="https://portal.3gpp.org/ngppapp/CreateTdoc.aspx?mode=view&amp;contributionId=1212279" TargetMode="External" Id="R5a20574fc82c4755" /><Relationship Type="http://schemas.openxmlformats.org/officeDocument/2006/relationships/hyperlink" Target="http://portal.3gpp.org/desktopmodules/Release/ReleaseDetails.aspx?releaseId=192" TargetMode="External" Id="Rb53620fdf5fe4fa3" /><Relationship Type="http://schemas.openxmlformats.org/officeDocument/2006/relationships/hyperlink" Target="http://portal.3gpp.org/desktopmodules/Specifications/SpecificationDetails.aspx?specificationId=3111" TargetMode="External" Id="R8ef38f1517544494" /><Relationship Type="http://schemas.openxmlformats.org/officeDocument/2006/relationships/hyperlink" Target="http://portal.3gpp.org/desktopmodules/WorkItem/WorkItemDetails.aspx?workitemId=820043" TargetMode="External" Id="R71e95c7ef3524980" /><Relationship Type="http://schemas.openxmlformats.org/officeDocument/2006/relationships/hyperlink" Target="https://www.3gpp.org/ftp/tsg_ct/WG4_protocollars_ex-CN4/TSGCT4_103e_meeting/Docs/C4-212243.zip" TargetMode="External" Id="Rbcdfb94fc8814ff5" /><Relationship Type="http://schemas.openxmlformats.org/officeDocument/2006/relationships/hyperlink" Target="http://webapp.etsi.org/teldir/ListPersDetails.asp?PersId=56676" TargetMode="External" Id="Reab842c4c26c47fa" /><Relationship Type="http://schemas.openxmlformats.org/officeDocument/2006/relationships/hyperlink" Target="http://portal.3gpp.org/desktopmodules/Release/ReleaseDetails.aspx?releaseId=191" TargetMode="External" Id="R1deb366678dc43da" /><Relationship Type="http://schemas.openxmlformats.org/officeDocument/2006/relationships/hyperlink" Target="http://portal.3gpp.org/desktopmodules/Specifications/SpecificationDetails.aspx?specificationId=3340" TargetMode="External" Id="Rd9058366d4c64ec8" /><Relationship Type="http://schemas.openxmlformats.org/officeDocument/2006/relationships/hyperlink" Target="http://portal.3gpp.org/desktopmodules/WorkItem/WorkItemDetails.aspx?workitemId=820043" TargetMode="External" Id="R82601d12a1244412" /><Relationship Type="http://schemas.openxmlformats.org/officeDocument/2006/relationships/hyperlink" Target="https://www.3gpp.org/ftp/tsg_ct/WG4_protocollars_ex-CN4/TSGCT4_103e_meeting/Docs/C4-212244.zip" TargetMode="External" Id="R878f2a72ea254309" /><Relationship Type="http://schemas.openxmlformats.org/officeDocument/2006/relationships/hyperlink" Target="http://webapp.etsi.org/teldir/ListPersDetails.asp?PersId=56676" TargetMode="External" Id="R9f8b7636e1124570" /><Relationship Type="http://schemas.openxmlformats.org/officeDocument/2006/relationships/hyperlink" Target="https://portal.3gpp.org/ngppapp/CreateTdoc.aspx?mode=view&amp;contributionId=1212280" TargetMode="External" Id="R8b0f2ac4e12a4d43" /><Relationship Type="http://schemas.openxmlformats.org/officeDocument/2006/relationships/hyperlink" Target="http://portal.3gpp.org/desktopmodules/Release/ReleaseDetails.aspx?releaseId=192" TargetMode="External" Id="R41421a3a6e694ad7" /><Relationship Type="http://schemas.openxmlformats.org/officeDocument/2006/relationships/hyperlink" Target="http://portal.3gpp.org/desktopmodules/Specifications/SpecificationDetails.aspx?specificationId=3340" TargetMode="External" Id="Rc859255004ec4e36" /><Relationship Type="http://schemas.openxmlformats.org/officeDocument/2006/relationships/hyperlink" Target="http://portal.3gpp.org/desktopmodules/WorkItem/WorkItemDetails.aspx?workitemId=820043" TargetMode="External" Id="R8966ed7840a044f7" /><Relationship Type="http://schemas.openxmlformats.org/officeDocument/2006/relationships/hyperlink" Target="https://www.3gpp.org/ftp/tsg_ct/WG4_protocollars_ex-CN4/TSGCT4_103e_meeting/Docs/C4-212245.zip" TargetMode="External" Id="R4a8a6443bc9047a8" /><Relationship Type="http://schemas.openxmlformats.org/officeDocument/2006/relationships/hyperlink" Target="http://webapp.etsi.org/teldir/ListPersDetails.asp?PersId=56676" TargetMode="External" Id="Redff3e182e6d4d8d" /><Relationship Type="http://schemas.openxmlformats.org/officeDocument/2006/relationships/hyperlink" Target="https://portal.3gpp.org/ngppapp/CreateTdoc.aspx?mode=view&amp;contributionId=1211987" TargetMode="External" Id="R3b63413beb844371" /><Relationship Type="http://schemas.openxmlformats.org/officeDocument/2006/relationships/hyperlink" Target="http://portal.3gpp.org/desktopmodules/Release/ReleaseDetails.aspx?releaseId=191" TargetMode="External" Id="Rffcb04c8f0254627" /><Relationship Type="http://schemas.openxmlformats.org/officeDocument/2006/relationships/hyperlink" Target="http://portal.3gpp.org/desktopmodules/Specifications/SpecificationDetails.aspx?specificationId=3340" TargetMode="External" Id="R6866590fb68c4615" /><Relationship Type="http://schemas.openxmlformats.org/officeDocument/2006/relationships/hyperlink" Target="http://portal.3gpp.org/desktopmodules/WorkItem/WorkItemDetails.aspx?workitemId=820043" TargetMode="External" Id="Rff060b088bec4296" /><Relationship Type="http://schemas.openxmlformats.org/officeDocument/2006/relationships/hyperlink" Target="https://www.3gpp.org/ftp/tsg_ct/WG4_protocollars_ex-CN4/TSGCT4_103e_meeting/Docs/C4-212246.zip" TargetMode="External" Id="R2a79479d39034414" /><Relationship Type="http://schemas.openxmlformats.org/officeDocument/2006/relationships/hyperlink" Target="http://webapp.etsi.org/teldir/ListPersDetails.asp?PersId=56676" TargetMode="External" Id="Rc1b9775060be459f" /><Relationship Type="http://schemas.openxmlformats.org/officeDocument/2006/relationships/hyperlink" Target="https://portal.3gpp.org/ngppapp/CreateTdoc.aspx?mode=view&amp;contributionId=1211988" TargetMode="External" Id="Rdbeed94a5e4941fd" /><Relationship Type="http://schemas.openxmlformats.org/officeDocument/2006/relationships/hyperlink" Target="http://portal.3gpp.org/desktopmodules/Release/ReleaseDetails.aspx?releaseId=192" TargetMode="External" Id="Rd2ecdd22999c469c" /><Relationship Type="http://schemas.openxmlformats.org/officeDocument/2006/relationships/hyperlink" Target="http://portal.3gpp.org/desktopmodules/Specifications/SpecificationDetails.aspx?specificationId=3340" TargetMode="External" Id="R5452ee9fd2d5455a" /><Relationship Type="http://schemas.openxmlformats.org/officeDocument/2006/relationships/hyperlink" Target="http://portal.3gpp.org/desktopmodules/WorkItem/WorkItemDetails.aspx?workitemId=820043" TargetMode="External" Id="Raed2ba749c1040fe" /><Relationship Type="http://schemas.openxmlformats.org/officeDocument/2006/relationships/hyperlink" Target="https://www.3gpp.org/ftp/tsg_ct/WG4_protocollars_ex-CN4/TSGCT4_103e_meeting/Docs/C4-212247.zip" TargetMode="External" Id="R48f807dc80c940b8" /><Relationship Type="http://schemas.openxmlformats.org/officeDocument/2006/relationships/hyperlink" Target="http://webapp.etsi.org/teldir/ListPersDetails.asp?PersId=56676" TargetMode="External" Id="Rc83e28a703f048e1" /><Relationship Type="http://schemas.openxmlformats.org/officeDocument/2006/relationships/hyperlink" Target="https://portal.3gpp.org/ngppapp/CreateTdoc.aspx?mode=view&amp;contributionId=1211989" TargetMode="External" Id="R48e99177f2fc4492" /><Relationship Type="http://schemas.openxmlformats.org/officeDocument/2006/relationships/hyperlink" Target="http://portal.3gpp.org/desktopmodules/Release/ReleaseDetails.aspx?releaseId=191" TargetMode="External" Id="Rdba9de2118254b06" /><Relationship Type="http://schemas.openxmlformats.org/officeDocument/2006/relationships/hyperlink" Target="http://portal.3gpp.org/desktopmodules/Specifications/SpecificationDetails.aspx?specificationId=3340" TargetMode="External" Id="R6c0a51ecde884e53" /><Relationship Type="http://schemas.openxmlformats.org/officeDocument/2006/relationships/hyperlink" Target="http://portal.3gpp.org/desktopmodules/WorkItem/WorkItemDetails.aspx?workitemId=820043" TargetMode="External" Id="R98c9d08b84154bb1" /><Relationship Type="http://schemas.openxmlformats.org/officeDocument/2006/relationships/hyperlink" Target="https://www.3gpp.org/ftp/tsg_ct/WG4_protocollars_ex-CN4/TSGCT4_103e_meeting/Docs/C4-212248.zip" TargetMode="External" Id="R3a0177a02f8441b7" /><Relationship Type="http://schemas.openxmlformats.org/officeDocument/2006/relationships/hyperlink" Target="http://webapp.etsi.org/teldir/ListPersDetails.asp?PersId=56676" TargetMode="External" Id="R03a1df705b6a4981" /><Relationship Type="http://schemas.openxmlformats.org/officeDocument/2006/relationships/hyperlink" Target="https://portal.3gpp.org/ngppapp/CreateTdoc.aspx?mode=view&amp;contributionId=1211990" TargetMode="External" Id="Rd0240d9900b94a28" /><Relationship Type="http://schemas.openxmlformats.org/officeDocument/2006/relationships/hyperlink" Target="http://portal.3gpp.org/desktopmodules/Release/ReleaseDetails.aspx?releaseId=192" TargetMode="External" Id="R1e624e97e53a4f67" /><Relationship Type="http://schemas.openxmlformats.org/officeDocument/2006/relationships/hyperlink" Target="http://portal.3gpp.org/desktopmodules/Specifications/SpecificationDetails.aspx?specificationId=3340" TargetMode="External" Id="R345981e9b55b49ef" /><Relationship Type="http://schemas.openxmlformats.org/officeDocument/2006/relationships/hyperlink" Target="http://portal.3gpp.org/desktopmodules/WorkItem/WorkItemDetails.aspx?workitemId=820043" TargetMode="External" Id="R5fca523bbc2b4b0b" /><Relationship Type="http://schemas.openxmlformats.org/officeDocument/2006/relationships/hyperlink" Target="https://www.3gpp.org/ftp/tsg_ct/WG4_protocollars_ex-CN4/TSGCT4_103e_meeting/Docs/C4-212249.zip" TargetMode="External" Id="R92e96d363236493f" /><Relationship Type="http://schemas.openxmlformats.org/officeDocument/2006/relationships/hyperlink" Target="http://webapp.etsi.org/teldir/ListPersDetails.asp?PersId=56676" TargetMode="External" Id="Rd2da81f92ccb4d34" /><Relationship Type="http://schemas.openxmlformats.org/officeDocument/2006/relationships/hyperlink" Target="http://portal.3gpp.org/desktopmodules/Release/ReleaseDetails.aspx?releaseId=191" TargetMode="External" Id="Rb8ee4067e74247a0" /><Relationship Type="http://schemas.openxmlformats.org/officeDocument/2006/relationships/hyperlink" Target="http://portal.3gpp.org/desktopmodules/Specifications/SpecificationDetails.aspx?specificationId=3345" TargetMode="External" Id="R146b9a5ced27434d" /><Relationship Type="http://schemas.openxmlformats.org/officeDocument/2006/relationships/hyperlink" Target="http://portal.3gpp.org/desktopmodules/WorkItem/WorkItemDetails.aspx?workitemId=830047" TargetMode="External" Id="Rd58ddd02310a4680" /><Relationship Type="http://schemas.openxmlformats.org/officeDocument/2006/relationships/hyperlink" Target="https://www.3gpp.org/ftp/tsg_ct/WG4_protocollars_ex-CN4/TSGCT4_103e_meeting/Docs/C4-212250.zip" TargetMode="External" Id="R112b5845782e4230" /><Relationship Type="http://schemas.openxmlformats.org/officeDocument/2006/relationships/hyperlink" Target="http://webapp.etsi.org/teldir/ListPersDetails.asp?PersId=56676" TargetMode="External" Id="R0f465487023e4e63" /><Relationship Type="http://schemas.openxmlformats.org/officeDocument/2006/relationships/hyperlink" Target="http://portal.3gpp.org/desktopmodules/Release/ReleaseDetails.aspx?releaseId=192" TargetMode="External" Id="R7dd473e9a9a84954" /><Relationship Type="http://schemas.openxmlformats.org/officeDocument/2006/relationships/hyperlink" Target="http://portal.3gpp.org/desktopmodules/Specifications/SpecificationDetails.aspx?specificationId=3345" TargetMode="External" Id="R3cd1b071f7814ad0" /><Relationship Type="http://schemas.openxmlformats.org/officeDocument/2006/relationships/hyperlink" Target="http://portal.3gpp.org/desktopmodules/WorkItem/WorkItemDetails.aspx?workitemId=830047" TargetMode="External" Id="R1767445518534f75" /><Relationship Type="http://schemas.openxmlformats.org/officeDocument/2006/relationships/hyperlink" Target="https://www.3gpp.org/ftp/tsg_ct/WG4_protocollars_ex-CN4/TSGCT4_103e_meeting/Docs/C4-212251.zip" TargetMode="External" Id="R270fdfcdfd96440c" /><Relationship Type="http://schemas.openxmlformats.org/officeDocument/2006/relationships/hyperlink" Target="http://webapp.etsi.org/teldir/ListPersDetails.asp?PersId=56676" TargetMode="External" Id="Rb8617667d9e14f40" /><Relationship Type="http://schemas.openxmlformats.org/officeDocument/2006/relationships/hyperlink" Target="https://portal.3gpp.org/ngppapp/CreateTdoc.aspx?mode=view&amp;contributionId=1223962" TargetMode="External" Id="R19328921a1ef4c17" /><Relationship Type="http://schemas.openxmlformats.org/officeDocument/2006/relationships/hyperlink" Target="http://portal.3gpp.org/desktopmodules/Release/ReleaseDetails.aspx?releaseId=191" TargetMode="External" Id="R9826ecc8c4a049da" /><Relationship Type="http://schemas.openxmlformats.org/officeDocument/2006/relationships/hyperlink" Target="http://portal.3gpp.org/desktopmodules/Specifications/SpecificationDetails.aspx?specificationId=3340" TargetMode="External" Id="Rd3d3aac8e69b493e" /><Relationship Type="http://schemas.openxmlformats.org/officeDocument/2006/relationships/hyperlink" Target="http://portal.3gpp.org/desktopmodules/WorkItem/WorkItemDetails.aspx?workitemId=830103" TargetMode="External" Id="R0bdb8f2fca534a4a" /><Relationship Type="http://schemas.openxmlformats.org/officeDocument/2006/relationships/hyperlink" Target="https://www.3gpp.org/ftp/tsg_ct/WG4_protocollars_ex-CN4/TSGCT4_103e_meeting/Docs/C4-212252.zip" TargetMode="External" Id="R4d77d1259b214d43" /><Relationship Type="http://schemas.openxmlformats.org/officeDocument/2006/relationships/hyperlink" Target="http://webapp.etsi.org/teldir/ListPersDetails.asp?PersId=56676" TargetMode="External" Id="Rde85538d52784e1a" /><Relationship Type="http://schemas.openxmlformats.org/officeDocument/2006/relationships/hyperlink" Target="https://portal.3gpp.org/ngppapp/CreateTdoc.aspx?mode=view&amp;contributionId=1223963" TargetMode="External" Id="R9b432eedb40742a3" /><Relationship Type="http://schemas.openxmlformats.org/officeDocument/2006/relationships/hyperlink" Target="http://portal.3gpp.org/desktopmodules/Release/ReleaseDetails.aspx?releaseId=192" TargetMode="External" Id="Rbd82b8f3eff542c9" /><Relationship Type="http://schemas.openxmlformats.org/officeDocument/2006/relationships/hyperlink" Target="http://portal.3gpp.org/desktopmodules/Specifications/SpecificationDetails.aspx?specificationId=3340" TargetMode="External" Id="R27f7bc31574b47bf" /><Relationship Type="http://schemas.openxmlformats.org/officeDocument/2006/relationships/hyperlink" Target="http://portal.3gpp.org/desktopmodules/WorkItem/WorkItemDetails.aspx?workitemId=830103" TargetMode="External" Id="R416aab335a734f90" /><Relationship Type="http://schemas.openxmlformats.org/officeDocument/2006/relationships/hyperlink" Target="https://www.3gpp.org/ftp/tsg_ct/WG4_protocollars_ex-CN4/TSGCT4_103e_meeting/Docs/C4-212253.zip" TargetMode="External" Id="Rddb8c9cdad434550" /><Relationship Type="http://schemas.openxmlformats.org/officeDocument/2006/relationships/hyperlink" Target="http://webapp.etsi.org/teldir/ListPersDetails.asp?PersId=56676" TargetMode="External" Id="Rf375cba82ff14e0c" /><Relationship Type="http://schemas.openxmlformats.org/officeDocument/2006/relationships/hyperlink" Target="http://portal.3gpp.org/desktopmodules/Release/ReleaseDetails.aspx?releaseId=191" TargetMode="External" Id="Rd6292499c5d0419d" /><Relationship Type="http://schemas.openxmlformats.org/officeDocument/2006/relationships/hyperlink" Target="http://portal.3gpp.org/desktopmodules/Specifications/SpecificationDetails.aspx?specificationId=3338" TargetMode="External" Id="Re10b920b8639415d" /><Relationship Type="http://schemas.openxmlformats.org/officeDocument/2006/relationships/hyperlink" Target="http://portal.3gpp.org/desktopmodules/WorkItem/WorkItemDetails.aspx?workitemId=770050" TargetMode="External" Id="R1a7993dd43c64fe2" /><Relationship Type="http://schemas.openxmlformats.org/officeDocument/2006/relationships/hyperlink" Target="https://www.3gpp.org/ftp/tsg_ct/WG4_protocollars_ex-CN4/TSGCT4_103e_meeting/Docs/C4-212254.zip" TargetMode="External" Id="Rc10c04c94ce04376" /><Relationship Type="http://schemas.openxmlformats.org/officeDocument/2006/relationships/hyperlink" Target="http://webapp.etsi.org/teldir/ListPersDetails.asp?PersId=56676" TargetMode="External" Id="R5c9030f7d70840ef" /><Relationship Type="http://schemas.openxmlformats.org/officeDocument/2006/relationships/hyperlink" Target="https://portal.3gpp.org/ngppapp/CreateTdoc.aspx?mode=view&amp;contributionId=1212281" TargetMode="External" Id="R3c3f98e980b84892" /><Relationship Type="http://schemas.openxmlformats.org/officeDocument/2006/relationships/hyperlink" Target="http://portal.3gpp.org/desktopmodules/Release/ReleaseDetails.aspx?releaseId=192" TargetMode="External" Id="R8472bca3f05347e1" /><Relationship Type="http://schemas.openxmlformats.org/officeDocument/2006/relationships/hyperlink" Target="http://portal.3gpp.org/desktopmodules/Specifications/SpecificationDetails.aspx?specificationId=3338" TargetMode="External" Id="R67cd398a86004e99" /><Relationship Type="http://schemas.openxmlformats.org/officeDocument/2006/relationships/hyperlink" Target="http://portal.3gpp.org/desktopmodules/WorkItem/WorkItemDetails.aspx?workitemId=770050" TargetMode="External" Id="R680e08debabb4ed2" /><Relationship Type="http://schemas.openxmlformats.org/officeDocument/2006/relationships/hyperlink" Target="https://www.3gpp.org/ftp/tsg_ct/WG4_protocollars_ex-CN4/TSGCT4_103e_meeting/Docs/C4-212255.zip" TargetMode="External" Id="R946d5c7ca7ed4d14" /><Relationship Type="http://schemas.openxmlformats.org/officeDocument/2006/relationships/hyperlink" Target="http://webapp.etsi.org/teldir/ListPersDetails.asp?PersId=56676" TargetMode="External" Id="R8770ead99bf84a3c" /><Relationship Type="http://schemas.openxmlformats.org/officeDocument/2006/relationships/hyperlink" Target="https://portal.3gpp.org/ngppapp/CreateTdoc.aspx?mode=view&amp;contributionId=1212047" TargetMode="External" Id="R90a31eb7f4b64876" /><Relationship Type="http://schemas.openxmlformats.org/officeDocument/2006/relationships/hyperlink" Target="http://portal.3gpp.org/desktopmodules/Release/ReleaseDetails.aspx?releaseId=192" TargetMode="External" Id="Rb9c9301121444366" /><Relationship Type="http://schemas.openxmlformats.org/officeDocument/2006/relationships/hyperlink" Target="http://portal.3gpp.org/desktopmodules/WorkItem/WorkItemDetails.aspx?workitemId=880013" TargetMode="External" Id="R2b40e4dd7a7e4632" /><Relationship Type="http://schemas.openxmlformats.org/officeDocument/2006/relationships/hyperlink" Target="https://www.3gpp.org/ftp/tsg_ct/WG4_protocollars_ex-CN4/TSGCT4_103e_meeting/Docs/C4-212256.zip" TargetMode="External" Id="Re68a595689fd45cb" /><Relationship Type="http://schemas.openxmlformats.org/officeDocument/2006/relationships/hyperlink" Target="http://webapp.etsi.org/teldir/ListPersDetails.asp?PersId=89585" TargetMode="External" Id="R5c557254e2d94638" /><Relationship Type="http://schemas.openxmlformats.org/officeDocument/2006/relationships/hyperlink" Target="http://portal.3gpp.org/desktopmodules/Release/ReleaseDetails.aspx?releaseId=192" TargetMode="External" Id="R6fa68eec5b8f4d3d" /><Relationship Type="http://schemas.openxmlformats.org/officeDocument/2006/relationships/hyperlink" Target="http://portal.3gpp.org/desktopmodules/Specifications/SpecificationDetails.aspx?specificationId=3752" TargetMode="External" Id="Rc4501af4ea3a4384" /><Relationship Type="http://schemas.openxmlformats.org/officeDocument/2006/relationships/hyperlink" Target="http://portal.3gpp.org/desktopmodules/WorkItem/WorkItemDetails.aspx?workitemId=880014" TargetMode="External" Id="R5dd27fd25c364f19" /><Relationship Type="http://schemas.openxmlformats.org/officeDocument/2006/relationships/hyperlink" Target="https://www.3gpp.org/ftp/tsg_ct/WG4_protocollars_ex-CN4/TSGCT4_103e_meeting/Docs/C4-212257.zip" TargetMode="External" Id="R60810334df7e4032" /><Relationship Type="http://schemas.openxmlformats.org/officeDocument/2006/relationships/hyperlink" Target="http://webapp.etsi.org/teldir/ListPersDetails.asp?PersId=68755" TargetMode="External" Id="R1ea070dc00f34c1c" /><Relationship Type="http://schemas.openxmlformats.org/officeDocument/2006/relationships/hyperlink" Target="http://portal.3gpp.org/desktopmodules/Release/ReleaseDetails.aspx?releaseId=191" TargetMode="External" Id="R8d32732f696e4bda" /><Relationship Type="http://schemas.openxmlformats.org/officeDocument/2006/relationships/hyperlink" Target="http://portal.3gpp.org/desktopmodules/Specifications/SpecificationDetails.aspx?specificationId=3339" TargetMode="External" Id="R80ad1f76e5674aee" /><Relationship Type="http://schemas.openxmlformats.org/officeDocument/2006/relationships/hyperlink" Target="http://portal.3gpp.org/desktopmodules/WorkItem/WorkItemDetails.aspx?workitemId=820045" TargetMode="External" Id="Rff5e5b18c6764400" /><Relationship Type="http://schemas.openxmlformats.org/officeDocument/2006/relationships/hyperlink" Target="https://www.3gpp.org/ftp/tsg_ct/WG4_protocollars_ex-CN4/TSGCT4_103e_meeting/Docs/C4-212258.zip" TargetMode="External" Id="Rf2f2904c95a94b4b" /><Relationship Type="http://schemas.openxmlformats.org/officeDocument/2006/relationships/hyperlink" Target="http://webapp.etsi.org/teldir/ListPersDetails.asp?PersId=68755" TargetMode="External" Id="R83d1544bf46748fd" /><Relationship Type="http://schemas.openxmlformats.org/officeDocument/2006/relationships/hyperlink" Target="http://portal.3gpp.org/desktopmodules/Release/ReleaseDetails.aspx?releaseId=192" TargetMode="External" Id="R075c5b7e920d4021" /><Relationship Type="http://schemas.openxmlformats.org/officeDocument/2006/relationships/hyperlink" Target="http://portal.3gpp.org/desktopmodules/Specifications/SpecificationDetails.aspx?specificationId=3339" TargetMode="External" Id="R8d0bff3b8bc34d95" /><Relationship Type="http://schemas.openxmlformats.org/officeDocument/2006/relationships/hyperlink" Target="http://portal.3gpp.org/desktopmodules/WorkItem/WorkItemDetails.aspx?workitemId=820045" TargetMode="External" Id="R30b670b0899a4ced" /><Relationship Type="http://schemas.openxmlformats.org/officeDocument/2006/relationships/hyperlink" Target="https://www.3gpp.org/ftp/tsg_ct/WG4_protocollars_ex-CN4/TSGCT4_103e_meeting/Docs/C4-212259.zip" TargetMode="External" Id="Ra402d9b9ce914d20" /><Relationship Type="http://schemas.openxmlformats.org/officeDocument/2006/relationships/hyperlink" Target="http://webapp.etsi.org/teldir/ListPersDetails.asp?PersId=68755" TargetMode="External" Id="Ra4bbbf0e622a45aa" /><Relationship Type="http://schemas.openxmlformats.org/officeDocument/2006/relationships/hyperlink" Target="https://portal.3gpp.org/ngppapp/CreateTdoc.aspx?mode=view&amp;contributionId=1212164" TargetMode="External" Id="R3edbb981372c44e3" /><Relationship Type="http://schemas.openxmlformats.org/officeDocument/2006/relationships/hyperlink" Target="http://portal.3gpp.org/desktopmodules/Release/ReleaseDetails.aspx?releaseId=192" TargetMode="External" Id="R069a18a30774432b" /><Relationship Type="http://schemas.openxmlformats.org/officeDocument/2006/relationships/hyperlink" Target="http://portal.3gpp.org/desktopmodules/Specifications/SpecificationDetails.aspx?specificationId=3338" TargetMode="External" Id="R3a1a2d5da4d74f86" /><Relationship Type="http://schemas.openxmlformats.org/officeDocument/2006/relationships/hyperlink" Target="http://portal.3gpp.org/desktopmodules/WorkItem/WorkItemDetails.aspx?workitemId=880013" TargetMode="External" Id="R86f175287db744b4" /><Relationship Type="http://schemas.openxmlformats.org/officeDocument/2006/relationships/hyperlink" Target="https://www.3gpp.org/ftp/tsg_ct/WG4_protocollars_ex-CN4/TSGCT4_103e_meeting/Docs/C4-212260.zip" TargetMode="External" Id="R69b986a4096c47e4" /><Relationship Type="http://schemas.openxmlformats.org/officeDocument/2006/relationships/hyperlink" Target="http://webapp.etsi.org/teldir/ListPersDetails.asp?PersId=40423" TargetMode="External" Id="Rf09446dfb4f14304" /><Relationship Type="http://schemas.openxmlformats.org/officeDocument/2006/relationships/hyperlink" Target="http://portal.3gpp.org/desktopmodules/Release/ReleaseDetails.aspx?releaseId=192" TargetMode="External" Id="Rd456828697d74d2a" /><Relationship Type="http://schemas.openxmlformats.org/officeDocument/2006/relationships/hyperlink" Target="http://portal.3gpp.org/desktopmodules/Specifications/SpecificationDetails.aspx?specificationId=3342" TargetMode="External" Id="Rd98027bcabb3491e" /><Relationship Type="http://schemas.openxmlformats.org/officeDocument/2006/relationships/hyperlink" Target="http://portal.3gpp.org/desktopmodules/WorkItem/WorkItemDetails.aspx?workitemId=880013" TargetMode="External" Id="R822c14828c4b413b" /><Relationship Type="http://schemas.openxmlformats.org/officeDocument/2006/relationships/hyperlink" Target="https://www.3gpp.org/ftp/tsg_ct/WG4_protocollars_ex-CN4/TSGCT4_103e_meeting/Docs/C4-212261.zip" TargetMode="External" Id="R0767fabc10034c72" /><Relationship Type="http://schemas.openxmlformats.org/officeDocument/2006/relationships/hyperlink" Target="http://webapp.etsi.org/teldir/ListPersDetails.asp?PersId=73600" TargetMode="External" Id="R6b90412942044b90" /><Relationship Type="http://schemas.openxmlformats.org/officeDocument/2006/relationships/hyperlink" Target="https://portal.3gpp.org/ngppapp/CreateTdoc.aspx?mode=view&amp;contributionId=1212126" TargetMode="External" Id="Rc943e88a7cfc4904" /><Relationship Type="http://schemas.openxmlformats.org/officeDocument/2006/relationships/hyperlink" Target="http://portal.3gpp.org/desktopmodules/Release/ReleaseDetails.aspx?releaseId=191" TargetMode="External" Id="R46360f10080a42f5" /><Relationship Type="http://schemas.openxmlformats.org/officeDocument/2006/relationships/hyperlink" Target="http://portal.3gpp.org/desktopmodules/Specifications/SpecificationDetails.aspx?specificationId=3342" TargetMode="External" Id="Rf04ce425bfe34e68" /><Relationship Type="http://schemas.openxmlformats.org/officeDocument/2006/relationships/hyperlink" Target="http://portal.3gpp.org/desktopmodules/WorkItem/WorkItemDetails.aspx?workitemId=840002" TargetMode="External" Id="Re4c5c357fc10408a" /><Relationship Type="http://schemas.openxmlformats.org/officeDocument/2006/relationships/hyperlink" Target="https://www.3gpp.org/ftp/tsg_ct/WG4_protocollars_ex-CN4/TSGCT4_103e_meeting/Docs/C4-212262.zip" TargetMode="External" Id="Ra4100fcc4e9c4f0c" /><Relationship Type="http://schemas.openxmlformats.org/officeDocument/2006/relationships/hyperlink" Target="http://webapp.etsi.org/teldir/ListPersDetails.asp?PersId=73600" TargetMode="External" Id="Rd6ce9f8cce024abf" /><Relationship Type="http://schemas.openxmlformats.org/officeDocument/2006/relationships/hyperlink" Target="https://portal.3gpp.org/ngppapp/CreateTdoc.aspx?mode=view&amp;contributionId=1212127" TargetMode="External" Id="Rab73f92db1bb4692" /><Relationship Type="http://schemas.openxmlformats.org/officeDocument/2006/relationships/hyperlink" Target="http://portal.3gpp.org/desktopmodules/Release/ReleaseDetails.aspx?releaseId=192" TargetMode="External" Id="R4b1ea053b4564646" /><Relationship Type="http://schemas.openxmlformats.org/officeDocument/2006/relationships/hyperlink" Target="http://portal.3gpp.org/desktopmodules/Specifications/SpecificationDetails.aspx?specificationId=3342" TargetMode="External" Id="R952d4a588b2b4a26" /><Relationship Type="http://schemas.openxmlformats.org/officeDocument/2006/relationships/hyperlink" Target="http://portal.3gpp.org/desktopmodules/WorkItem/WorkItemDetails.aspx?workitemId=840002" TargetMode="External" Id="R0707ed2e1939435f" /><Relationship Type="http://schemas.openxmlformats.org/officeDocument/2006/relationships/hyperlink" Target="https://www.3gpp.org/ftp/tsg_ct/WG4_protocollars_ex-CN4/TSGCT4_103e_meeting/Docs/C4-212263.zip" TargetMode="External" Id="R67602181abc94a2d" /><Relationship Type="http://schemas.openxmlformats.org/officeDocument/2006/relationships/hyperlink" Target="http://webapp.etsi.org/teldir/ListPersDetails.asp?PersId=73600" TargetMode="External" Id="Rdbe5d48be8984adb" /><Relationship Type="http://schemas.openxmlformats.org/officeDocument/2006/relationships/hyperlink" Target="http://portal.3gpp.org/desktopmodules/Release/ReleaseDetails.aspx?releaseId=191" TargetMode="External" Id="R5b0348e7d4d5494f" /><Relationship Type="http://schemas.openxmlformats.org/officeDocument/2006/relationships/hyperlink" Target="http://portal.3gpp.org/desktopmodules/Specifications/SpecificationDetails.aspx?specificationId=3406" TargetMode="External" Id="Rd081f4c93db0471a" /><Relationship Type="http://schemas.openxmlformats.org/officeDocument/2006/relationships/hyperlink" Target="http://portal.3gpp.org/desktopmodules/WorkItem/WorkItemDetails.aspx?workitemId=840002" TargetMode="External" Id="Ra9c4d7fc53dc46d2" /><Relationship Type="http://schemas.openxmlformats.org/officeDocument/2006/relationships/hyperlink" Target="https://www.3gpp.org/ftp/tsg_ct/WG4_protocollars_ex-CN4/TSGCT4_103e_meeting/Docs/C4-212264.zip" TargetMode="External" Id="R90c3301d1fb0414b" /><Relationship Type="http://schemas.openxmlformats.org/officeDocument/2006/relationships/hyperlink" Target="http://webapp.etsi.org/teldir/ListPersDetails.asp?PersId=73600" TargetMode="External" Id="R22edbba90f8d4ad3" /><Relationship Type="http://schemas.openxmlformats.org/officeDocument/2006/relationships/hyperlink" Target="http://portal.3gpp.org/desktopmodules/Release/ReleaseDetails.aspx?releaseId=192" TargetMode="External" Id="R77b0b26d370d4eba" /><Relationship Type="http://schemas.openxmlformats.org/officeDocument/2006/relationships/hyperlink" Target="http://portal.3gpp.org/desktopmodules/Specifications/SpecificationDetails.aspx?specificationId=3406" TargetMode="External" Id="Rb54bdaaa307e45c0" /><Relationship Type="http://schemas.openxmlformats.org/officeDocument/2006/relationships/hyperlink" Target="http://portal.3gpp.org/desktopmodules/WorkItem/WorkItemDetails.aspx?workitemId=840002" TargetMode="External" Id="R3ad6386983454e98" /><Relationship Type="http://schemas.openxmlformats.org/officeDocument/2006/relationships/hyperlink" Target="https://www.3gpp.org/ftp/tsg_ct/WG4_protocollars_ex-CN4/TSGCT4_103e_meeting/Docs/C4-212265.zip" TargetMode="External" Id="R73da89c2bee74034" /><Relationship Type="http://schemas.openxmlformats.org/officeDocument/2006/relationships/hyperlink" Target="http://webapp.etsi.org/teldir/ListPersDetails.asp?PersId=39295" TargetMode="External" Id="R705caa0299b44663" /><Relationship Type="http://schemas.openxmlformats.org/officeDocument/2006/relationships/hyperlink" Target="https://portal.3gpp.org/ngppapp/CreateTdoc.aspx?mode=view&amp;contributionId=1212265" TargetMode="External" Id="Rf50cbbcb17814aef" /><Relationship Type="http://schemas.openxmlformats.org/officeDocument/2006/relationships/hyperlink" Target="http://portal.3gpp.org/desktopmodules/Release/ReleaseDetails.aspx?releaseId=192" TargetMode="External" Id="R250058805ebf4cf2" /><Relationship Type="http://schemas.openxmlformats.org/officeDocument/2006/relationships/hyperlink" Target="http://portal.3gpp.org/desktopmodules/Specifications/SpecificationDetails.aspx?specificationId=3111" TargetMode="External" Id="R47a3b92bd6724123" /><Relationship Type="http://schemas.openxmlformats.org/officeDocument/2006/relationships/hyperlink" Target="http://portal.3gpp.org/desktopmodules/WorkItem/WorkItemDetails.aspx?workitemId=900033" TargetMode="External" Id="R543793a36e2145ea" /><Relationship Type="http://schemas.openxmlformats.org/officeDocument/2006/relationships/hyperlink" Target="https://www.3gpp.org/ftp/tsg_ct/WG4_protocollars_ex-CN4/TSGCT4_103e_meeting/Docs/C4-212266.zip" TargetMode="External" Id="R73344d4bd8f94ba0" /><Relationship Type="http://schemas.openxmlformats.org/officeDocument/2006/relationships/hyperlink" Target="http://webapp.etsi.org/teldir/ListPersDetails.asp?PersId=39295" TargetMode="External" Id="R4e1826d87e9f4450" /><Relationship Type="http://schemas.openxmlformats.org/officeDocument/2006/relationships/hyperlink" Target="http://portal.3gpp.org/desktopmodules/Release/ReleaseDetails.aspx?releaseId=192" TargetMode="External" Id="R35c08f550c0a493e" /><Relationship Type="http://schemas.openxmlformats.org/officeDocument/2006/relationships/hyperlink" Target="http://portal.3gpp.org/desktopmodules/Specifications/SpecificationDetails.aspx?specificationId=3111" TargetMode="External" Id="R10219a8dc6ab48c2" /><Relationship Type="http://schemas.openxmlformats.org/officeDocument/2006/relationships/hyperlink" Target="http://portal.3gpp.org/desktopmodules/WorkItem/WorkItemDetails.aspx?workitemId=900033" TargetMode="External" Id="Rdb20d08c5d084cda" /><Relationship Type="http://schemas.openxmlformats.org/officeDocument/2006/relationships/hyperlink" Target="https://www.3gpp.org/ftp/tsg_ct/WG4_protocollars_ex-CN4/TSGCT4_103e_meeting/Docs/C4-212267.zip" TargetMode="External" Id="R4ed12774a7d14dbb" /><Relationship Type="http://schemas.openxmlformats.org/officeDocument/2006/relationships/hyperlink" Target="http://webapp.etsi.org/teldir/ListPersDetails.asp?PersId=79904" TargetMode="External" Id="R1136ec5f7d964fce" /><Relationship Type="http://schemas.openxmlformats.org/officeDocument/2006/relationships/hyperlink" Target="http://portal.3gpp.org/desktopmodules/Release/ReleaseDetails.aspx?releaseId=192" TargetMode="External" Id="R2682a56b9d4a41b7" /><Relationship Type="http://schemas.openxmlformats.org/officeDocument/2006/relationships/hyperlink" Target="http://portal.3gpp.org/desktopmodules/Specifications/SpecificationDetails.aspx?specificationId=3342" TargetMode="External" Id="Ra2883d54af6643c7" /><Relationship Type="http://schemas.openxmlformats.org/officeDocument/2006/relationships/hyperlink" Target="http://portal.3gpp.org/desktopmodules/WorkItem/WorkItemDetails.aspx?workitemId=900030" TargetMode="External" Id="Refef9474aa7c4a61" /><Relationship Type="http://schemas.openxmlformats.org/officeDocument/2006/relationships/hyperlink" Target="https://www.3gpp.org/ftp/tsg_ct/WG4_protocollars_ex-CN4/TSGCT4_103e_meeting/Docs/C4-212268.zip" TargetMode="External" Id="R47fc4f6dd9f84ad5" /><Relationship Type="http://schemas.openxmlformats.org/officeDocument/2006/relationships/hyperlink" Target="http://webapp.etsi.org/teldir/ListPersDetails.asp?PersId=79904" TargetMode="External" Id="Rbd724e783e5a4813" /><Relationship Type="http://schemas.openxmlformats.org/officeDocument/2006/relationships/hyperlink" Target="http://portal.3gpp.org/desktopmodules/Release/ReleaseDetails.aspx?releaseId=192" TargetMode="External" Id="Rbbb209de882e44be" /><Relationship Type="http://schemas.openxmlformats.org/officeDocument/2006/relationships/hyperlink" Target="http://portal.3gpp.org/desktopmodules/Specifications/SpecificationDetails.aspx?specificationId=3405" TargetMode="External" Id="R14f074f7336c458c" /><Relationship Type="http://schemas.openxmlformats.org/officeDocument/2006/relationships/hyperlink" Target="http://portal.3gpp.org/desktopmodules/WorkItem/WorkItemDetails.aspx?workitemId=900030" TargetMode="External" Id="R3fc02be2b03c4fc9" /><Relationship Type="http://schemas.openxmlformats.org/officeDocument/2006/relationships/hyperlink" Target="https://www.3gpp.org/ftp/tsg_ct/WG4_protocollars_ex-CN4/TSGCT4_103e_meeting/Docs/C4-212269.zip" TargetMode="External" Id="Ra4198efd8b8d4464" /><Relationship Type="http://schemas.openxmlformats.org/officeDocument/2006/relationships/hyperlink" Target="http://webapp.etsi.org/teldir/ListPersDetails.asp?PersId=79904" TargetMode="External" Id="Rbe61102015b64f88" /><Relationship Type="http://schemas.openxmlformats.org/officeDocument/2006/relationships/hyperlink" Target="https://portal.3gpp.org/ngppapp/CreateTdoc.aspx?mode=view&amp;contributionId=1212045" TargetMode="External" Id="Re482ac3dda9e40bf" /><Relationship Type="http://schemas.openxmlformats.org/officeDocument/2006/relationships/hyperlink" Target="http://portal.3gpp.org/desktopmodules/Release/ReleaseDetails.aspx?releaseId=192" TargetMode="External" Id="R1743530700fc4d0f" /><Relationship Type="http://schemas.openxmlformats.org/officeDocument/2006/relationships/hyperlink" Target="http://portal.3gpp.org/desktopmodules/Specifications/SpecificationDetails.aspx?specificationId=3406" TargetMode="External" Id="R09e9de149f264834" /><Relationship Type="http://schemas.openxmlformats.org/officeDocument/2006/relationships/hyperlink" Target="http://portal.3gpp.org/desktopmodules/WorkItem/WorkItemDetails.aspx?workitemId=900030" TargetMode="External" Id="R6ed94802b39d4766" /><Relationship Type="http://schemas.openxmlformats.org/officeDocument/2006/relationships/hyperlink" Target="https://www.3gpp.org/ftp/tsg_ct/WG4_protocollars_ex-CN4/TSGCT4_103e_meeting/Docs/C4-212270.zip" TargetMode="External" Id="R759b03321478469e" /><Relationship Type="http://schemas.openxmlformats.org/officeDocument/2006/relationships/hyperlink" Target="http://webapp.etsi.org/teldir/ListPersDetails.asp?PersId=79904" TargetMode="External" Id="Rbc1e7711dd3041eb" /><Relationship Type="http://schemas.openxmlformats.org/officeDocument/2006/relationships/hyperlink" Target="http://portal.3gpp.org/desktopmodules/Release/ReleaseDetails.aspx?releaseId=192" TargetMode="External" Id="Rb9f65846bf9a4b3c" /><Relationship Type="http://schemas.openxmlformats.org/officeDocument/2006/relationships/hyperlink" Target="http://portal.3gpp.org/desktopmodules/Specifications/SpecificationDetails.aspx?specificationId=3345" TargetMode="External" Id="Rc94d7dd463a84a86" /><Relationship Type="http://schemas.openxmlformats.org/officeDocument/2006/relationships/hyperlink" Target="http://portal.3gpp.org/desktopmodules/WorkItem/WorkItemDetails.aspx?workitemId=900030" TargetMode="External" Id="R57957dedfbc34574" /><Relationship Type="http://schemas.openxmlformats.org/officeDocument/2006/relationships/hyperlink" Target="https://www.3gpp.org/ftp/tsg_ct/WG4_protocollars_ex-CN4/TSGCT4_103e_meeting/Docs/C4-212271.zip" TargetMode="External" Id="Rf97ec0c957474fff" /><Relationship Type="http://schemas.openxmlformats.org/officeDocument/2006/relationships/hyperlink" Target="http://webapp.etsi.org/teldir/ListPersDetails.asp?PersId=79904" TargetMode="External" Id="Re55628fbe09d43ac" /><Relationship Type="http://schemas.openxmlformats.org/officeDocument/2006/relationships/hyperlink" Target="https://portal.3gpp.org/ngppapp/CreateTdoc.aspx?mode=view&amp;contributionId=1212048" TargetMode="External" Id="R33d95bf73ca24fb0" /><Relationship Type="http://schemas.openxmlformats.org/officeDocument/2006/relationships/hyperlink" Target="http://portal.3gpp.org/desktopmodules/Release/ReleaseDetails.aspx?releaseId=192" TargetMode="External" Id="R747f944acc3641af" /><Relationship Type="http://schemas.openxmlformats.org/officeDocument/2006/relationships/hyperlink" Target="http://portal.3gpp.org/desktopmodules/Specifications/SpecificationDetails.aspx?specificationId=3345" TargetMode="External" Id="R9cc8dc1bc1074f21" /><Relationship Type="http://schemas.openxmlformats.org/officeDocument/2006/relationships/hyperlink" Target="http://portal.3gpp.org/desktopmodules/WorkItem/WorkItemDetails.aspx?workitemId=900030" TargetMode="External" Id="Ra2f21f2356104486" /><Relationship Type="http://schemas.openxmlformats.org/officeDocument/2006/relationships/hyperlink" Target="https://www.3gpp.org/ftp/tsg_ct/WG4_protocollars_ex-CN4/TSGCT4_103e_meeting/Docs/C4-212272.zip" TargetMode="External" Id="R1ebba3a74b6241d7" /><Relationship Type="http://schemas.openxmlformats.org/officeDocument/2006/relationships/hyperlink" Target="http://webapp.etsi.org/teldir/ListPersDetails.asp?PersId=79904" TargetMode="External" Id="R2f79dab7a16441ae" /><Relationship Type="http://schemas.openxmlformats.org/officeDocument/2006/relationships/hyperlink" Target="https://portal.3gpp.org/ngppapp/CreateTdoc.aspx?mode=view&amp;contributionId=1225524" TargetMode="External" Id="Rb333653c5af34cfc" /><Relationship Type="http://schemas.openxmlformats.org/officeDocument/2006/relationships/hyperlink" Target="http://portal.3gpp.org/desktopmodules/Release/ReleaseDetails.aspx?releaseId=192" TargetMode="External" Id="R0bb3e9bc5b424128" /><Relationship Type="http://schemas.openxmlformats.org/officeDocument/2006/relationships/hyperlink" Target="http://portal.3gpp.org/desktopmodules/Specifications/SpecificationDetails.aspx?specificationId=3339" TargetMode="External" Id="R3e1a7efd0a154dd2" /><Relationship Type="http://schemas.openxmlformats.org/officeDocument/2006/relationships/hyperlink" Target="http://portal.3gpp.org/desktopmodules/WorkItem/WorkItemDetails.aspx?workitemId=900030" TargetMode="External" Id="Rf055df2030ce4c59" /><Relationship Type="http://schemas.openxmlformats.org/officeDocument/2006/relationships/hyperlink" Target="https://www.3gpp.org/ftp/tsg_ct/WG4_protocollars_ex-CN4/TSGCT4_103e_meeting/Docs/C4-212273.zip" TargetMode="External" Id="Rd3039c1f97c04802" /><Relationship Type="http://schemas.openxmlformats.org/officeDocument/2006/relationships/hyperlink" Target="http://webapp.etsi.org/teldir/ListPersDetails.asp?PersId=79904" TargetMode="External" Id="Reb740ea593b94ab4" /><Relationship Type="http://schemas.openxmlformats.org/officeDocument/2006/relationships/hyperlink" Target="https://portal.3gpp.org/ngppapp/CreateTdoc.aspx?mode=view&amp;contributionId=1212050" TargetMode="External" Id="R442d1b0c0ab144c3" /><Relationship Type="http://schemas.openxmlformats.org/officeDocument/2006/relationships/hyperlink" Target="http://portal.3gpp.org/desktopmodules/Release/ReleaseDetails.aspx?releaseId=191" TargetMode="External" Id="R3275232e71b345b4" /><Relationship Type="http://schemas.openxmlformats.org/officeDocument/2006/relationships/hyperlink" Target="http://portal.3gpp.org/desktopmodules/Specifications/SpecificationDetails.aspx?specificationId=3345" TargetMode="External" Id="Rc1d70da2d5b14fb3" /><Relationship Type="http://schemas.openxmlformats.org/officeDocument/2006/relationships/hyperlink" Target="http://portal.3gpp.org/desktopmodules/WorkItem/WorkItemDetails.aspx?workitemId=840002" TargetMode="External" Id="R82b3a260eb3e4a81" /><Relationship Type="http://schemas.openxmlformats.org/officeDocument/2006/relationships/hyperlink" Target="https://www.3gpp.org/ftp/tsg_ct/WG4_protocollars_ex-CN4/TSGCT4_103e_meeting/Docs/C4-212274.zip" TargetMode="External" Id="R76ca1ce869e8435a" /><Relationship Type="http://schemas.openxmlformats.org/officeDocument/2006/relationships/hyperlink" Target="http://webapp.etsi.org/teldir/ListPersDetails.asp?PersId=79904" TargetMode="External" Id="R753ab9f521ba4b07" /><Relationship Type="http://schemas.openxmlformats.org/officeDocument/2006/relationships/hyperlink" Target="https://portal.3gpp.org/ngppapp/CreateTdoc.aspx?mode=view&amp;contributionId=1212051" TargetMode="External" Id="Re9a84f9ac191493a" /><Relationship Type="http://schemas.openxmlformats.org/officeDocument/2006/relationships/hyperlink" Target="http://portal.3gpp.org/desktopmodules/Release/ReleaseDetails.aspx?releaseId=192" TargetMode="External" Id="R737cd46b14dc4402" /><Relationship Type="http://schemas.openxmlformats.org/officeDocument/2006/relationships/hyperlink" Target="http://portal.3gpp.org/desktopmodules/Specifications/SpecificationDetails.aspx?specificationId=3345" TargetMode="External" Id="Ref435b442f2641d9" /><Relationship Type="http://schemas.openxmlformats.org/officeDocument/2006/relationships/hyperlink" Target="http://portal.3gpp.org/desktopmodules/WorkItem/WorkItemDetails.aspx?workitemId=840002" TargetMode="External" Id="R1ba779c215ba40de" /><Relationship Type="http://schemas.openxmlformats.org/officeDocument/2006/relationships/hyperlink" Target="https://www.3gpp.org/ftp/tsg_ct/WG4_protocollars_ex-CN4/TSGCT4_103e_meeting/Docs/C4-212275.zip" TargetMode="External" Id="Rfa3bb0c12f164088" /><Relationship Type="http://schemas.openxmlformats.org/officeDocument/2006/relationships/hyperlink" Target="http://webapp.etsi.org/teldir/ListPersDetails.asp?PersId=79904" TargetMode="External" Id="R76fec609bd714943" /><Relationship Type="http://schemas.openxmlformats.org/officeDocument/2006/relationships/hyperlink" Target="http://portal.3gpp.org/desktopmodules/Release/ReleaseDetails.aspx?releaseId=191" TargetMode="External" Id="R69d9a619b05245cb" /><Relationship Type="http://schemas.openxmlformats.org/officeDocument/2006/relationships/hyperlink" Target="http://portal.3gpp.org/desktopmodules/Specifications/SpecificationDetails.aspx?specificationId=3338" TargetMode="External" Id="Re36ffccd45434f1f" /><Relationship Type="http://schemas.openxmlformats.org/officeDocument/2006/relationships/hyperlink" Target="http://portal.3gpp.org/desktopmodules/WorkItem/WorkItemDetails.aspx?workitemId=840002" TargetMode="External" Id="Rb2eca6a51e734813" /><Relationship Type="http://schemas.openxmlformats.org/officeDocument/2006/relationships/hyperlink" Target="https://www.3gpp.org/ftp/tsg_ct/WG4_protocollars_ex-CN4/TSGCT4_103e_meeting/Docs/C4-212276.zip" TargetMode="External" Id="R09588adcf7304950" /><Relationship Type="http://schemas.openxmlformats.org/officeDocument/2006/relationships/hyperlink" Target="http://webapp.etsi.org/teldir/ListPersDetails.asp?PersId=79904" TargetMode="External" Id="R64a9c1b715784257" /><Relationship Type="http://schemas.openxmlformats.org/officeDocument/2006/relationships/hyperlink" Target="http://portal.3gpp.org/desktopmodules/Release/ReleaseDetails.aspx?releaseId=192" TargetMode="External" Id="R6cfad8d4bd2e4483" /><Relationship Type="http://schemas.openxmlformats.org/officeDocument/2006/relationships/hyperlink" Target="http://portal.3gpp.org/desktopmodules/Specifications/SpecificationDetails.aspx?specificationId=3338" TargetMode="External" Id="R63596e20ff7e4583" /><Relationship Type="http://schemas.openxmlformats.org/officeDocument/2006/relationships/hyperlink" Target="http://portal.3gpp.org/desktopmodules/WorkItem/WorkItemDetails.aspx?workitemId=840002" TargetMode="External" Id="R0d95145f03fa4dbf" /><Relationship Type="http://schemas.openxmlformats.org/officeDocument/2006/relationships/hyperlink" Target="https://www.3gpp.org/ftp/tsg_ct/WG4_protocollars_ex-CN4/TSGCT4_103e_meeting/Docs/C4-212277.zip" TargetMode="External" Id="R493bbc3e882841e8" /><Relationship Type="http://schemas.openxmlformats.org/officeDocument/2006/relationships/hyperlink" Target="http://webapp.etsi.org/teldir/ListPersDetails.asp?PersId=79904" TargetMode="External" Id="R0f047b1cfd794cc4" /><Relationship Type="http://schemas.openxmlformats.org/officeDocument/2006/relationships/hyperlink" Target="http://portal.3gpp.org/desktopmodules/Release/ReleaseDetails.aspx?releaseId=191" TargetMode="External" Id="R3a73954c1a274215" /><Relationship Type="http://schemas.openxmlformats.org/officeDocument/2006/relationships/hyperlink" Target="http://portal.3gpp.org/desktopmodules/Specifications/SpecificationDetails.aspx?specificationId=3342" TargetMode="External" Id="R9b093346b57e4860" /><Relationship Type="http://schemas.openxmlformats.org/officeDocument/2006/relationships/hyperlink" Target="http://portal.3gpp.org/desktopmodules/WorkItem/WorkItemDetails.aspx?workitemId=840078" TargetMode="External" Id="Ra064d1d8792d4048" /><Relationship Type="http://schemas.openxmlformats.org/officeDocument/2006/relationships/hyperlink" Target="https://www.3gpp.org/ftp/tsg_ct/WG4_protocollars_ex-CN4/TSGCT4_103e_meeting/Docs/C4-212278.zip" TargetMode="External" Id="R0ae5b6245dcb4435" /><Relationship Type="http://schemas.openxmlformats.org/officeDocument/2006/relationships/hyperlink" Target="http://webapp.etsi.org/teldir/ListPersDetails.asp?PersId=79904" TargetMode="External" Id="R4a46cf6a176e496f" /><Relationship Type="http://schemas.openxmlformats.org/officeDocument/2006/relationships/hyperlink" Target="http://portal.3gpp.org/desktopmodules/Release/ReleaseDetails.aspx?releaseId=192" TargetMode="External" Id="R80b645bffb414147" /><Relationship Type="http://schemas.openxmlformats.org/officeDocument/2006/relationships/hyperlink" Target="http://portal.3gpp.org/desktopmodules/Specifications/SpecificationDetails.aspx?specificationId=3342" TargetMode="External" Id="Re8ed1dd1392a4c52" /><Relationship Type="http://schemas.openxmlformats.org/officeDocument/2006/relationships/hyperlink" Target="http://portal.3gpp.org/desktopmodules/WorkItem/WorkItemDetails.aspx?workitemId=840078" TargetMode="External" Id="R594e77f1ba93469d" /><Relationship Type="http://schemas.openxmlformats.org/officeDocument/2006/relationships/hyperlink" Target="https://www.3gpp.org/ftp/tsg_ct/WG4_protocollars_ex-CN4/TSGCT4_103e_meeting/Docs/C4-212279.zip" TargetMode="External" Id="Rbe34e4c46fec4f95" /><Relationship Type="http://schemas.openxmlformats.org/officeDocument/2006/relationships/hyperlink" Target="http://webapp.etsi.org/teldir/ListPersDetails.asp?PersId=40423" TargetMode="External" Id="R9b7a2c0fab1a46fb" /><Relationship Type="http://schemas.openxmlformats.org/officeDocument/2006/relationships/hyperlink" Target="http://portal.3gpp.org/desktopmodules/Release/ReleaseDetails.aspx?releaseId=191" TargetMode="External" Id="R16f0b6424dec4837" /><Relationship Type="http://schemas.openxmlformats.org/officeDocument/2006/relationships/hyperlink" Target="https://www.3gpp.org/ftp/tsg_ct/WG4_protocollars_ex-CN4/TSGCT4_103e_meeting/Docs/C4-212280.zip" TargetMode="External" Id="R34480eee75394837" /><Relationship Type="http://schemas.openxmlformats.org/officeDocument/2006/relationships/hyperlink" Target="http://webapp.etsi.org/teldir/ListPersDetails.asp?PersId=40423" TargetMode="External" Id="Rd3937b49c1294773" /><Relationship Type="http://schemas.openxmlformats.org/officeDocument/2006/relationships/hyperlink" Target="https://portal.3gpp.org/ngppapp/CreateTdoc.aspx?mode=view&amp;contributionId=1212188" TargetMode="External" Id="Red2c354efeae499a" /><Relationship Type="http://schemas.openxmlformats.org/officeDocument/2006/relationships/hyperlink" Target="http://portal.3gpp.org/desktopmodules/Release/ReleaseDetails.aspx?releaseId=191" TargetMode="External" Id="R41714495294e4845" /><Relationship Type="http://schemas.openxmlformats.org/officeDocument/2006/relationships/hyperlink" Target="http://portal.3gpp.org/desktopmodules/Specifications/SpecificationDetails.aspx?specificationId=3347" TargetMode="External" Id="Rf88fd43a9ea94300" /><Relationship Type="http://schemas.openxmlformats.org/officeDocument/2006/relationships/hyperlink" Target="http://portal.3gpp.org/desktopmodules/WorkItem/WorkItemDetails.aspx?workitemId=820045" TargetMode="External" Id="R4d56ee2408f14c8a" /><Relationship Type="http://schemas.openxmlformats.org/officeDocument/2006/relationships/hyperlink" Target="https://www.3gpp.org/ftp/tsg_ct/WG4_protocollars_ex-CN4/TSGCT4_103e_meeting/Docs/C4-212281.zip" TargetMode="External" Id="Rd98e67b4311749cc" /><Relationship Type="http://schemas.openxmlformats.org/officeDocument/2006/relationships/hyperlink" Target="http://webapp.etsi.org/teldir/ListPersDetails.asp?PersId=90999" TargetMode="External" Id="R34653b2753a54e3b" /><Relationship Type="http://schemas.openxmlformats.org/officeDocument/2006/relationships/hyperlink" Target="https://portal.3gpp.org/ngppapp/CreateTdoc.aspx?mode=view&amp;contributionId=1212131" TargetMode="External" Id="Red71ca348d8242ac" /><Relationship Type="http://schemas.openxmlformats.org/officeDocument/2006/relationships/hyperlink" Target="http://portal.3gpp.org/desktopmodules/Release/ReleaseDetails.aspx?releaseId=192" TargetMode="External" Id="Rf70b7dfda3114e07" /><Relationship Type="http://schemas.openxmlformats.org/officeDocument/2006/relationships/hyperlink" Target="http://portal.3gpp.org/desktopmodules/Specifications/SpecificationDetails.aspx?specificationId=3345" TargetMode="External" Id="Rcae73b193f5d4ce7" /><Relationship Type="http://schemas.openxmlformats.org/officeDocument/2006/relationships/hyperlink" Target="http://portal.3gpp.org/desktopmodules/WorkItem/WorkItemDetails.aspx?workitemId=900031" TargetMode="External" Id="Rd0f89d01639f4068" /><Relationship Type="http://schemas.openxmlformats.org/officeDocument/2006/relationships/hyperlink" Target="https://www.3gpp.org/ftp/tsg_ct/WG4_protocollars_ex-CN4/TSGCT4_103e_meeting/Docs/C4-212282.zip" TargetMode="External" Id="R451b22d6f2aa4018" /><Relationship Type="http://schemas.openxmlformats.org/officeDocument/2006/relationships/hyperlink" Target="http://webapp.etsi.org/teldir/ListPersDetails.asp?PersId=90999" TargetMode="External" Id="R7d29571bbbda48c3" /><Relationship Type="http://schemas.openxmlformats.org/officeDocument/2006/relationships/hyperlink" Target="https://portal.3gpp.org/ngppapp/CreateTdoc.aspx?mode=view&amp;contributionId=1212134" TargetMode="External" Id="Rfdb24ffc9db74e76" /><Relationship Type="http://schemas.openxmlformats.org/officeDocument/2006/relationships/hyperlink" Target="http://portal.3gpp.org/desktopmodules/Release/ReleaseDetails.aspx?releaseId=192" TargetMode="External" Id="R09f5cd1907cf432e" /><Relationship Type="http://schemas.openxmlformats.org/officeDocument/2006/relationships/hyperlink" Target="http://portal.3gpp.org/desktopmodules/Specifications/SpecificationDetails.aspx?specificationId=3345" TargetMode="External" Id="R9702679a12e146e0" /><Relationship Type="http://schemas.openxmlformats.org/officeDocument/2006/relationships/hyperlink" Target="https://www.3gpp.org/ftp/tsg_ct/WG4_protocollars_ex-CN4/TSGCT4_103e_meeting/Docs/C4-212283.zip" TargetMode="External" Id="R241f22b4b32441c5" /><Relationship Type="http://schemas.openxmlformats.org/officeDocument/2006/relationships/hyperlink" Target="http://webapp.etsi.org/teldir/ListPersDetails.asp?PersId=90999" TargetMode="External" Id="Rc7f53d0835bf49bf" /><Relationship Type="http://schemas.openxmlformats.org/officeDocument/2006/relationships/hyperlink" Target="https://portal.3gpp.org/ngppapp/CreateTdoc.aspx?mode=view&amp;contributionId=1212135" TargetMode="External" Id="R3737719eea26445c" /><Relationship Type="http://schemas.openxmlformats.org/officeDocument/2006/relationships/hyperlink" Target="http://portal.3gpp.org/desktopmodules/Release/ReleaseDetails.aspx?releaseId=192" TargetMode="External" Id="R7e1f35bf310d42f8" /><Relationship Type="http://schemas.openxmlformats.org/officeDocument/2006/relationships/hyperlink" Target="http://portal.3gpp.org/desktopmodules/Specifications/SpecificationDetails.aspx?specificationId=3345" TargetMode="External" Id="Rc3c0e5937ef748e1" /><Relationship Type="http://schemas.openxmlformats.org/officeDocument/2006/relationships/hyperlink" Target="https://www.3gpp.org/ftp/tsg_ct/WG4_protocollars_ex-CN4/TSGCT4_103e_meeting/Docs/C4-212284.zip" TargetMode="External" Id="Rb83dab607c9c43f9" /><Relationship Type="http://schemas.openxmlformats.org/officeDocument/2006/relationships/hyperlink" Target="http://webapp.etsi.org/teldir/ListPersDetails.asp?PersId=90999" TargetMode="External" Id="R77163ae151a54154" /><Relationship Type="http://schemas.openxmlformats.org/officeDocument/2006/relationships/hyperlink" Target="https://portal.3gpp.org/ngppapp/CreateTdoc.aspx?mode=view&amp;contributionId=1215632" TargetMode="External" Id="R981d8083c4d5450b" /><Relationship Type="http://schemas.openxmlformats.org/officeDocument/2006/relationships/hyperlink" Target="http://portal.3gpp.org/desktopmodules/Release/ReleaseDetails.aspx?releaseId=192" TargetMode="External" Id="Rd612939af5354f71" /><Relationship Type="http://schemas.openxmlformats.org/officeDocument/2006/relationships/hyperlink" Target="http://portal.3gpp.org/desktopmodules/Specifications/SpecificationDetails.aspx?specificationId=3345" TargetMode="External" Id="R1d6fa1b3a5344ca6" /><Relationship Type="http://schemas.openxmlformats.org/officeDocument/2006/relationships/hyperlink" Target="http://portal.3gpp.org/desktopmodules/WorkItem/WorkItemDetails.aspx?workitemId=900031" TargetMode="External" Id="Rdfd20509f6ca4819" /><Relationship Type="http://schemas.openxmlformats.org/officeDocument/2006/relationships/hyperlink" Target="https://www.3gpp.org/ftp/tsg_ct/WG4_protocollars_ex-CN4/TSGCT4_103e_meeting/Docs/C4-212285.zip" TargetMode="External" Id="Rf61b7c1f50744ca3" /><Relationship Type="http://schemas.openxmlformats.org/officeDocument/2006/relationships/hyperlink" Target="http://webapp.etsi.org/teldir/ListPersDetails.asp?PersId=90999" TargetMode="External" Id="Raa67f134e7e24394" /><Relationship Type="http://schemas.openxmlformats.org/officeDocument/2006/relationships/hyperlink" Target="https://portal.3gpp.org/ngppapp/CreateTdoc.aspx?mode=view&amp;contributionId=1212136" TargetMode="External" Id="Raae8a1d84a2d455f" /><Relationship Type="http://schemas.openxmlformats.org/officeDocument/2006/relationships/hyperlink" Target="http://portal.3gpp.org/desktopmodules/Release/ReleaseDetails.aspx?releaseId=192" TargetMode="External" Id="R9329c616236f476c" /><Relationship Type="http://schemas.openxmlformats.org/officeDocument/2006/relationships/hyperlink" Target="http://portal.3gpp.org/desktopmodules/Specifications/SpecificationDetails.aspx?specificationId=3339" TargetMode="External" Id="Rdc0fcb01339f4278" /><Relationship Type="http://schemas.openxmlformats.org/officeDocument/2006/relationships/hyperlink" Target="http://portal.3gpp.org/desktopmodules/WorkItem/WorkItemDetails.aspx?workitemId=900031" TargetMode="External" Id="Ra82ddc02054d4796" /><Relationship Type="http://schemas.openxmlformats.org/officeDocument/2006/relationships/hyperlink" Target="https://www.3gpp.org/ftp/tsg_ct/WG4_protocollars_ex-CN4/TSGCT4_103e_meeting/Docs/C4-212286.zip" TargetMode="External" Id="Rfe4efabd85284fea" /><Relationship Type="http://schemas.openxmlformats.org/officeDocument/2006/relationships/hyperlink" Target="http://webapp.etsi.org/teldir/ListPersDetails.asp?PersId=90999" TargetMode="External" Id="R6b01c8a095ed43c1" /><Relationship Type="http://schemas.openxmlformats.org/officeDocument/2006/relationships/hyperlink" Target="https://portal.3gpp.org/ngppapp/CreateTdoc.aspx?mode=view&amp;contributionId=1212137" TargetMode="External" Id="R8f26076bc8e04daa" /><Relationship Type="http://schemas.openxmlformats.org/officeDocument/2006/relationships/hyperlink" Target="http://portal.3gpp.org/desktopmodules/Release/ReleaseDetails.aspx?releaseId=192" TargetMode="External" Id="R4ec964587e1f482b" /><Relationship Type="http://schemas.openxmlformats.org/officeDocument/2006/relationships/hyperlink" Target="http://portal.3gpp.org/desktopmodules/Specifications/SpecificationDetails.aspx?specificationId=3347" TargetMode="External" Id="Rb20f0378c127438a" /><Relationship Type="http://schemas.openxmlformats.org/officeDocument/2006/relationships/hyperlink" Target="http://portal.3gpp.org/desktopmodules/WorkItem/WorkItemDetails.aspx?workitemId=900031" TargetMode="External" Id="R16e9cf4ed60a47d9" /><Relationship Type="http://schemas.openxmlformats.org/officeDocument/2006/relationships/hyperlink" Target="https://www.3gpp.org/ftp/tsg_ct/WG4_protocollars_ex-CN4/TSGCT4_103e_meeting/Docs/C4-212287.zip" TargetMode="External" Id="R60d3c1c4184349fe" /><Relationship Type="http://schemas.openxmlformats.org/officeDocument/2006/relationships/hyperlink" Target="http://webapp.etsi.org/teldir/ListPersDetails.asp?PersId=90999" TargetMode="External" Id="Rd641cda932d444a1" /><Relationship Type="http://schemas.openxmlformats.org/officeDocument/2006/relationships/hyperlink" Target="https://portal.3gpp.org/ngppapp/CreateTdoc.aspx?mode=view&amp;contributionId=1212066" TargetMode="External" Id="R98c62bb2104f4392" /><Relationship Type="http://schemas.openxmlformats.org/officeDocument/2006/relationships/hyperlink" Target="http://portal.3gpp.org/desktopmodules/Release/ReleaseDetails.aspx?releaseId=192" TargetMode="External" Id="Rb215827995e94114" /><Relationship Type="http://schemas.openxmlformats.org/officeDocument/2006/relationships/hyperlink" Target="http://portal.3gpp.org/desktopmodules/Specifications/SpecificationDetails.aspx?specificationId=3345" TargetMode="External" Id="Rd88f5264c30b4977" /><Relationship Type="http://schemas.openxmlformats.org/officeDocument/2006/relationships/hyperlink" Target="https://www.3gpp.org/ftp/tsg_ct/WG4_protocollars_ex-CN4/TSGCT4_103e_meeting/Docs/C4-212288.zip" TargetMode="External" Id="Rd962ce68f7464e9e" /><Relationship Type="http://schemas.openxmlformats.org/officeDocument/2006/relationships/hyperlink" Target="http://webapp.etsi.org/teldir/ListPersDetails.asp?PersId=40423" TargetMode="External" Id="Rd6e1162bc8bb4b41" /><Relationship Type="http://schemas.openxmlformats.org/officeDocument/2006/relationships/hyperlink" Target="https://portal.3gpp.org/ngppapp/CreateTdoc.aspx?mode=view&amp;contributionId=1212193" TargetMode="External" Id="R289e0d63c2e24237" /><Relationship Type="http://schemas.openxmlformats.org/officeDocument/2006/relationships/hyperlink" Target="http://portal.3gpp.org/desktopmodules/Release/ReleaseDetails.aspx?releaseId=191" TargetMode="External" Id="R304803b786754d02" /><Relationship Type="http://schemas.openxmlformats.org/officeDocument/2006/relationships/hyperlink" Target="http://portal.3gpp.org/desktopmodules/Specifications/SpecificationDetails.aspx?specificationId=3338" TargetMode="External" Id="R2f5a09c7e71046f6" /><Relationship Type="http://schemas.openxmlformats.org/officeDocument/2006/relationships/hyperlink" Target="http://portal.3gpp.org/desktopmodules/WorkItem/WorkItemDetails.aspx?workitemId=820045" TargetMode="External" Id="Rb567272624df441a" /><Relationship Type="http://schemas.openxmlformats.org/officeDocument/2006/relationships/hyperlink" Target="https://www.3gpp.org/ftp/tsg_ct/WG4_protocollars_ex-CN4/TSGCT4_103e_meeting/Docs/C4-212289.zip" TargetMode="External" Id="R500f468575bf4240" /><Relationship Type="http://schemas.openxmlformats.org/officeDocument/2006/relationships/hyperlink" Target="http://webapp.etsi.org/teldir/ListPersDetails.asp?PersId=40423" TargetMode="External" Id="Rd82619923d1f4965" /><Relationship Type="http://schemas.openxmlformats.org/officeDocument/2006/relationships/hyperlink" Target="https://portal.3gpp.org/ngppapp/CreateTdoc.aspx?mode=view&amp;contributionId=1212191" TargetMode="External" Id="Racfe30632a574ee1" /><Relationship Type="http://schemas.openxmlformats.org/officeDocument/2006/relationships/hyperlink" Target="http://portal.3gpp.org/desktopmodules/Release/ReleaseDetails.aspx?releaseId=191" TargetMode="External" Id="R5774c44586a848f6" /><Relationship Type="http://schemas.openxmlformats.org/officeDocument/2006/relationships/hyperlink" Target="http://portal.3gpp.org/desktopmodules/Specifications/SpecificationDetails.aspx?specificationId=3345" TargetMode="External" Id="R3afd972e9ff340c2" /><Relationship Type="http://schemas.openxmlformats.org/officeDocument/2006/relationships/hyperlink" Target="http://portal.3gpp.org/desktopmodules/WorkItem/WorkItemDetails.aspx?workitemId=820045" TargetMode="External" Id="R31c5f267c5b1441d" /><Relationship Type="http://schemas.openxmlformats.org/officeDocument/2006/relationships/hyperlink" Target="https://www.3gpp.org/ftp/tsg_ct/WG4_protocollars_ex-CN4/TSGCT4_103e_meeting/Docs/C4-212290.zip" TargetMode="External" Id="Rd4ed7630f50b47ad" /><Relationship Type="http://schemas.openxmlformats.org/officeDocument/2006/relationships/hyperlink" Target="http://webapp.etsi.org/teldir/ListPersDetails.asp?PersId=86053" TargetMode="External" Id="R8814f882df044185" /><Relationship Type="http://schemas.openxmlformats.org/officeDocument/2006/relationships/hyperlink" Target="https://portal.3gpp.org/ngppapp/CreateTdoc.aspx?mode=view&amp;contributionId=1193541" TargetMode="External" Id="Rae468d7f40b84b1e" /><Relationship Type="http://schemas.openxmlformats.org/officeDocument/2006/relationships/hyperlink" Target="https://portal.3gpp.org/ngppapp/CreateTdoc.aspx?mode=view&amp;contributionId=1211944" TargetMode="External" Id="R62eef374f30d4f93" /><Relationship Type="http://schemas.openxmlformats.org/officeDocument/2006/relationships/hyperlink" Target="http://portal.3gpp.org/desktopmodules/Release/ReleaseDetails.aspx?releaseId=192" TargetMode="External" Id="R7c63e2f3e5e34597" /><Relationship Type="http://schemas.openxmlformats.org/officeDocument/2006/relationships/hyperlink" Target="http://portal.3gpp.org/desktopmodules/Specifications/SpecificationDetails.aspx?specificationId=3347" TargetMode="External" Id="R6685d429a18c4930" /><Relationship Type="http://schemas.openxmlformats.org/officeDocument/2006/relationships/hyperlink" Target="http://portal.3gpp.org/desktopmodules/WorkItem/WorkItemDetails.aspx?workitemId=911030" TargetMode="External" Id="Rf53dfd5ff0be4a61" /><Relationship Type="http://schemas.openxmlformats.org/officeDocument/2006/relationships/hyperlink" Target="https://www.3gpp.org/ftp/tsg_ct/WG4_protocollars_ex-CN4/TSGCT4_103e_meeting/Docs/C4-212291.zip" TargetMode="External" Id="R1ae32bde5e494d03" /><Relationship Type="http://schemas.openxmlformats.org/officeDocument/2006/relationships/hyperlink" Target="http://webapp.etsi.org/teldir/ListPersDetails.asp?PersId=86053" TargetMode="External" Id="R20d7c0fb83ac4334" /><Relationship Type="http://schemas.openxmlformats.org/officeDocument/2006/relationships/hyperlink" Target="http://portal.3gpp.org/desktopmodules/Release/ReleaseDetails.aspx?releaseId=192" TargetMode="External" Id="R593086e1e555468e" /><Relationship Type="http://schemas.openxmlformats.org/officeDocument/2006/relationships/hyperlink" Target="http://portal.3gpp.org/desktopmodules/WorkItem/WorkItemDetails.aspx?workitemId=810049" TargetMode="External" Id="R7a14356956fe45a5" /><Relationship Type="http://schemas.openxmlformats.org/officeDocument/2006/relationships/hyperlink" Target="https://www.3gpp.org/ftp/tsg_ct/WG4_protocollars_ex-CN4/TSGCT4_103e_meeting/Docs/C4-212292.zip" TargetMode="External" Id="R1890b0b774c44e14" /><Relationship Type="http://schemas.openxmlformats.org/officeDocument/2006/relationships/hyperlink" Target="http://webapp.etsi.org/teldir/ListPersDetails.asp?PersId=86053" TargetMode="External" Id="Rb368de93b52c42a1" /><Relationship Type="http://schemas.openxmlformats.org/officeDocument/2006/relationships/hyperlink" Target="http://portal.3gpp.org/desktopmodules/Release/ReleaseDetails.aspx?releaseId=192" TargetMode="External" Id="R19572b00ba62492d" /><Relationship Type="http://schemas.openxmlformats.org/officeDocument/2006/relationships/hyperlink" Target="http://portal.3gpp.org/desktopmodules/Specifications/SpecificationDetails.aspx?specificationId=3866" TargetMode="External" Id="Rb46a8f10eb8a43f1" /><Relationship Type="http://schemas.openxmlformats.org/officeDocument/2006/relationships/hyperlink" Target="http://portal.3gpp.org/desktopmodules/WorkItem/WorkItemDetails.aspx?workitemId=810049" TargetMode="External" Id="Rf0c112ef454b4121" /><Relationship Type="http://schemas.openxmlformats.org/officeDocument/2006/relationships/hyperlink" Target="https://www.3gpp.org/ftp/tsg_ct/WG4_protocollars_ex-CN4/TSGCT4_103e_meeting/Docs/C4-212293.zip" TargetMode="External" Id="Re0b8989e146b46ee" /><Relationship Type="http://schemas.openxmlformats.org/officeDocument/2006/relationships/hyperlink" Target="http://webapp.etsi.org/teldir/ListPersDetails.asp?PersId=86053" TargetMode="External" Id="R2dff8a78e2974246" /><Relationship Type="http://schemas.openxmlformats.org/officeDocument/2006/relationships/hyperlink" Target="https://portal.3gpp.org/ngppapp/CreateTdoc.aspx?mode=view&amp;contributionId=1211945" TargetMode="External" Id="R27b2dae2b5c84e2a" /><Relationship Type="http://schemas.openxmlformats.org/officeDocument/2006/relationships/hyperlink" Target="http://portal.3gpp.org/desktopmodules/Release/ReleaseDetails.aspx?releaseId=192" TargetMode="External" Id="Rb7390d6194484fd4" /><Relationship Type="http://schemas.openxmlformats.org/officeDocument/2006/relationships/hyperlink" Target="http://portal.3gpp.org/desktopmodules/Specifications/SpecificationDetails.aspx?specificationId=3866" TargetMode="External" Id="R599b93e267784229" /><Relationship Type="http://schemas.openxmlformats.org/officeDocument/2006/relationships/hyperlink" Target="http://portal.3gpp.org/desktopmodules/WorkItem/WorkItemDetails.aspx?workitemId=810049" TargetMode="External" Id="Rad282586c4054008" /><Relationship Type="http://schemas.openxmlformats.org/officeDocument/2006/relationships/hyperlink" Target="https://www.3gpp.org/ftp/tsg_ct/WG4_protocollars_ex-CN4/TSGCT4_103e_meeting/Docs/C4-212294.zip" TargetMode="External" Id="R74a437f31a5b4cce" /><Relationship Type="http://schemas.openxmlformats.org/officeDocument/2006/relationships/hyperlink" Target="http://webapp.etsi.org/teldir/ListPersDetails.asp?PersId=86053" TargetMode="External" Id="Rc520beb01bc84d6c" /><Relationship Type="http://schemas.openxmlformats.org/officeDocument/2006/relationships/hyperlink" Target="https://portal.3gpp.org/ngppapp/CreateTdoc.aspx?mode=view&amp;contributionId=1211946" TargetMode="External" Id="R5f5a77a784b64e2b" /><Relationship Type="http://schemas.openxmlformats.org/officeDocument/2006/relationships/hyperlink" Target="http://portal.3gpp.org/desktopmodules/Release/ReleaseDetails.aspx?releaseId=192" TargetMode="External" Id="R41562985addf48e2" /><Relationship Type="http://schemas.openxmlformats.org/officeDocument/2006/relationships/hyperlink" Target="http://portal.3gpp.org/desktopmodules/Specifications/SpecificationDetails.aspx?specificationId=3866" TargetMode="External" Id="R555430f1ea984d83" /><Relationship Type="http://schemas.openxmlformats.org/officeDocument/2006/relationships/hyperlink" Target="http://portal.3gpp.org/desktopmodules/WorkItem/WorkItemDetails.aspx?workitemId=810049" TargetMode="External" Id="R5fd6de371aa14a6d" /><Relationship Type="http://schemas.openxmlformats.org/officeDocument/2006/relationships/hyperlink" Target="https://www.3gpp.org/ftp/tsg_ct/WG4_protocollars_ex-CN4/TSGCT4_103e_meeting/Docs/C4-212295.zip" TargetMode="External" Id="R2450bfc73f9f4654" /><Relationship Type="http://schemas.openxmlformats.org/officeDocument/2006/relationships/hyperlink" Target="http://webapp.etsi.org/teldir/ListPersDetails.asp?PersId=86053" TargetMode="External" Id="Rbda0f89745ae43f4" /><Relationship Type="http://schemas.openxmlformats.org/officeDocument/2006/relationships/hyperlink" Target="http://portal.3gpp.org/desktopmodules/Release/ReleaseDetails.aspx?releaseId=192" TargetMode="External" Id="Reb1244475271489f" /><Relationship Type="http://schemas.openxmlformats.org/officeDocument/2006/relationships/hyperlink" Target="http://portal.3gpp.org/desktopmodules/Specifications/SpecificationDetails.aspx?specificationId=3866" TargetMode="External" Id="R9289ff4719b84d3e" /><Relationship Type="http://schemas.openxmlformats.org/officeDocument/2006/relationships/hyperlink" Target="http://portal.3gpp.org/desktopmodules/WorkItem/WorkItemDetails.aspx?workitemId=810049" TargetMode="External" Id="R1cb852fb44794991" /><Relationship Type="http://schemas.openxmlformats.org/officeDocument/2006/relationships/hyperlink" Target="https://www.3gpp.org/ftp/tsg_ct/WG4_protocollars_ex-CN4/TSGCT4_103e_meeting/Docs/C4-212296.zip" TargetMode="External" Id="R7857bad5887e456d" /><Relationship Type="http://schemas.openxmlformats.org/officeDocument/2006/relationships/hyperlink" Target="http://webapp.etsi.org/teldir/ListPersDetails.asp?PersId=87346" TargetMode="External" Id="R601148c8708949c1" /><Relationship Type="http://schemas.openxmlformats.org/officeDocument/2006/relationships/hyperlink" Target="https://portal.3gpp.org/ngppapp/CreateTdoc.aspx?mode=view&amp;contributionId=1212602" TargetMode="External" Id="Ra28e4fd148ca4963" /><Relationship Type="http://schemas.openxmlformats.org/officeDocument/2006/relationships/hyperlink" Target="http://portal.3gpp.org/desktopmodules/Release/ReleaseDetails.aspx?releaseId=192" TargetMode="External" Id="R58b6781d628b445b" /><Relationship Type="http://schemas.openxmlformats.org/officeDocument/2006/relationships/hyperlink" Target="http://portal.3gpp.org/desktopmodules/Specifications/SpecificationDetails.aspx?specificationId=3752" TargetMode="External" Id="R0a6e45ef40fa476b" /><Relationship Type="http://schemas.openxmlformats.org/officeDocument/2006/relationships/hyperlink" Target="http://portal.3gpp.org/desktopmodules/WorkItem/WorkItemDetails.aspx?workitemId=880014" TargetMode="External" Id="Rb7beeaef149346cf" /><Relationship Type="http://schemas.openxmlformats.org/officeDocument/2006/relationships/hyperlink" Target="https://www.3gpp.org/ftp/tsg_ct/WG4_protocollars_ex-CN4/TSGCT4_103e_meeting/Docs/C4-212297.zip" TargetMode="External" Id="Rfbd0d39670274501" /><Relationship Type="http://schemas.openxmlformats.org/officeDocument/2006/relationships/hyperlink" Target="http://webapp.etsi.org/teldir/ListPersDetails.asp?PersId=87346" TargetMode="External" Id="R691c0855ddfc4291" /><Relationship Type="http://schemas.openxmlformats.org/officeDocument/2006/relationships/hyperlink" Target="http://portal.3gpp.org/desktopmodules/Release/ReleaseDetails.aspx?releaseId=192" TargetMode="External" Id="R6c979423e06e4600" /><Relationship Type="http://schemas.openxmlformats.org/officeDocument/2006/relationships/hyperlink" Target="http://portal.3gpp.org/desktopmodules/Specifications/SpecificationDetails.aspx?specificationId=3752" TargetMode="External" Id="R3c0a504d89344a48" /><Relationship Type="http://schemas.openxmlformats.org/officeDocument/2006/relationships/hyperlink" Target="http://portal.3gpp.org/desktopmodules/WorkItem/WorkItemDetails.aspx?workitemId=880014" TargetMode="External" Id="Rbf69221f5d674b4c" /><Relationship Type="http://schemas.openxmlformats.org/officeDocument/2006/relationships/hyperlink" Target="https://www.3gpp.org/ftp/tsg_ct/WG4_protocollars_ex-CN4/TSGCT4_103e_meeting/Docs/C4-212298.zip" TargetMode="External" Id="R2df2d4d0c2944bd5" /><Relationship Type="http://schemas.openxmlformats.org/officeDocument/2006/relationships/hyperlink" Target="http://webapp.etsi.org/teldir/ListPersDetails.asp?PersId=79904" TargetMode="External" Id="R0a859029d9f44d59" /><Relationship Type="http://schemas.openxmlformats.org/officeDocument/2006/relationships/hyperlink" Target="https://portal.3gpp.org/ngppapp/CreateTdoc.aspx?mode=view&amp;contributionId=1212603" TargetMode="External" Id="R887e8abfeefe4d06" /><Relationship Type="http://schemas.openxmlformats.org/officeDocument/2006/relationships/hyperlink" Target="http://portal.3gpp.org/desktopmodules/Release/ReleaseDetails.aspx?releaseId=192" TargetMode="External" Id="Rb78271e8356943c3" /><Relationship Type="http://schemas.openxmlformats.org/officeDocument/2006/relationships/hyperlink" Target="http://portal.3gpp.org/desktopmodules/Specifications/SpecificationDetails.aspx?specificationId=3340" TargetMode="External" Id="Rbcdd174021f34a0a" /><Relationship Type="http://schemas.openxmlformats.org/officeDocument/2006/relationships/hyperlink" Target="http://portal.3gpp.org/desktopmodules/WorkItem/WorkItemDetails.aspx?workitemId=830043" TargetMode="External" Id="R2e4f683a988b4dcd" /><Relationship Type="http://schemas.openxmlformats.org/officeDocument/2006/relationships/hyperlink" Target="https://www.3gpp.org/ftp/tsg_ct/WG4_protocollars_ex-CN4/TSGCT4_103e_meeting/Docs/C4-212299.zip" TargetMode="External" Id="Re1dcc168412a4d39" /><Relationship Type="http://schemas.openxmlformats.org/officeDocument/2006/relationships/hyperlink" Target="http://webapp.etsi.org/teldir/ListPersDetails.asp?PersId=79904" TargetMode="External" Id="Rd364ae067e664274" /><Relationship Type="http://schemas.openxmlformats.org/officeDocument/2006/relationships/hyperlink" Target="https://portal.3gpp.org/ngppapp/CreateTdoc.aspx?mode=view&amp;contributionId=1212055" TargetMode="External" Id="R962cb7fdce8d48b8" /><Relationship Type="http://schemas.openxmlformats.org/officeDocument/2006/relationships/hyperlink" Target="http://portal.3gpp.org/desktopmodules/Release/ReleaseDetails.aspx?releaseId=191" TargetMode="External" Id="Rbaf49297ffe14904" /><Relationship Type="http://schemas.openxmlformats.org/officeDocument/2006/relationships/hyperlink" Target="http://portal.3gpp.org/desktopmodules/Specifications/SpecificationDetails.aspx?specificationId=3339" TargetMode="External" Id="R8a685a1cc06a4454" /><Relationship Type="http://schemas.openxmlformats.org/officeDocument/2006/relationships/hyperlink" Target="http://portal.3gpp.org/desktopmodules/WorkItem/WorkItemDetails.aspx?workitemId=830043" TargetMode="External" Id="Rc9f1c092e4b045ec" /><Relationship Type="http://schemas.openxmlformats.org/officeDocument/2006/relationships/hyperlink" Target="https://www.3gpp.org/ftp/tsg_ct/WG4_protocollars_ex-CN4/TSGCT4_103e_meeting/Docs/C4-212300.zip" TargetMode="External" Id="Rfccd5fa51de94800" /><Relationship Type="http://schemas.openxmlformats.org/officeDocument/2006/relationships/hyperlink" Target="http://webapp.etsi.org/teldir/ListPersDetails.asp?PersId=79904" TargetMode="External" Id="Rd01a3816cabf4bfe" /><Relationship Type="http://schemas.openxmlformats.org/officeDocument/2006/relationships/hyperlink" Target="https://portal.3gpp.org/ngppapp/CreateTdoc.aspx?mode=view&amp;contributionId=1212059" TargetMode="External" Id="R06f4be96e421461f" /><Relationship Type="http://schemas.openxmlformats.org/officeDocument/2006/relationships/hyperlink" Target="http://portal.3gpp.org/desktopmodules/Release/ReleaseDetails.aspx?releaseId=192" TargetMode="External" Id="Rd0f71d4bf02f47e4" /><Relationship Type="http://schemas.openxmlformats.org/officeDocument/2006/relationships/hyperlink" Target="http://portal.3gpp.org/desktopmodules/Specifications/SpecificationDetails.aspx?specificationId=3339" TargetMode="External" Id="R6b5736e4666f491b" /><Relationship Type="http://schemas.openxmlformats.org/officeDocument/2006/relationships/hyperlink" Target="http://portal.3gpp.org/desktopmodules/WorkItem/WorkItemDetails.aspx?workitemId=830043" TargetMode="External" Id="R74840126a3de47f3" /><Relationship Type="http://schemas.openxmlformats.org/officeDocument/2006/relationships/hyperlink" Target="https://www.3gpp.org/ftp/tsg_ct/WG4_protocollars_ex-CN4/TSGCT4_103e_meeting/Docs/C4-212301.zip" TargetMode="External" Id="R6406629108e14e07" /><Relationship Type="http://schemas.openxmlformats.org/officeDocument/2006/relationships/hyperlink" Target="http://webapp.etsi.org/teldir/ListPersDetails.asp?PersId=79904" TargetMode="External" Id="R2a554675a69d4547" /><Relationship Type="http://schemas.openxmlformats.org/officeDocument/2006/relationships/hyperlink" Target="http://portal.3gpp.org/desktopmodules/Release/ReleaseDetails.aspx?releaseId=191" TargetMode="External" Id="R84fe2f31bc2d4065" /><Relationship Type="http://schemas.openxmlformats.org/officeDocument/2006/relationships/hyperlink" Target="http://portal.3gpp.org/desktopmodules/Specifications/SpecificationDetails.aspx?specificationId=3339" TargetMode="External" Id="R84ae94b40884496d" /><Relationship Type="http://schemas.openxmlformats.org/officeDocument/2006/relationships/hyperlink" Target="http://portal.3gpp.org/desktopmodules/WorkItem/WorkItemDetails.aspx?workitemId=830102" TargetMode="External" Id="Re7cc613d7be74e0a" /><Relationship Type="http://schemas.openxmlformats.org/officeDocument/2006/relationships/hyperlink" Target="https://www.3gpp.org/ftp/tsg_ct/WG4_protocollars_ex-CN4/TSGCT4_103e_meeting/Docs/C4-212302.zip" TargetMode="External" Id="R940f01432f7d4587" /><Relationship Type="http://schemas.openxmlformats.org/officeDocument/2006/relationships/hyperlink" Target="http://webapp.etsi.org/teldir/ListPersDetails.asp?PersId=79904" TargetMode="External" Id="R848c710e6e1a4a03" /><Relationship Type="http://schemas.openxmlformats.org/officeDocument/2006/relationships/hyperlink" Target="http://portal.3gpp.org/desktopmodules/Release/ReleaseDetails.aspx?releaseId=192" TargetMode="External" Id="R21c2b45d48c64bda" /><Relationship Type="http://schemas.openxmlformats.org/officeDocument/2006/relationships/hyperlink" Target="http://portal.3gpp.org/desktopmodules/Specifications/SpecificationDetails.aspx?specificationId=3339" TargetMode="External" Id="Rb06dcaad6514499a" /><Relationship Type="http://schemas.openxmlformats.org/officeDocument/2006/relationships/hyperlink" Target="http://portal.3gpp.org/desktopmodules/WorkItem/WorkItemDetails.aspx?workitemId=830102" TargetMode="External" Id="Re899f0a32f4c459a" /><Relationship Type="http://schemas.openxmlformats.org/officeDocument/2006/relationships/hyperlink" Target="https://www.3gpp.org/ftp/tsg_ct/WG4_protocollars_ex-CN4/TSGCT4_103e_meeting/Docs/C4-212303.zip" TargetMode="External" Id="R3d1693d34d5f4766" /><Relationship Type="http://schemas.openxmlformats.org/officeDocument/2006/relationships/hyperlink" Target="http://webapp.etsi.org/teldir/ListPersDetails.asp?PersId=42295" TargetMode="External" Id="Rb51d73df07e2482b" /><Relationship Type="http://schemas.openxmlformats.org/officeDocument/2006/relationships/hyperlink" Target="http://portal.3gpp.org/desktopmodules/Release/ReleaseDetails.aspx?releaseId=192" TargetMode="External" Id="R984372db27f948de" /><Relationship Type="http://schemas.openxmlformats.org/officeDocument/2006/relationships/hyperlink" Target="http://portal.3gpp.org/desktopmodules/Specifications/SpecificationDetails.aspx?specificationId=3339" TargetMode="External" Id="R3bdf9f1d6d704a7b" /><Relationship Type="http://schemas.openxmlformats.org/officeDocument/2006/relationships/hyperlink" Target="http://portal.3gpp.org/desktopmodules/WorkItem/WorkItemDetails.aspx?workitemId=880013" TargetMode="External" Id="R8901ed6045f94825" /><Relationship Type="http://schemas.openxmlformats.org/officeDocument/2006/relationships/hyperlink" Target="https://www.3gpp.org/ftp/tsg_ct/WG4_protocollars_ex-CN4/TSGCT4_103e_meeting/Docs/C4-212304.zip" TargetMode="External" Id="R8f5bd059fbe74c8d" /><Relationship Type="http://schemas.openxmlformats.org/officeDocument/2006/relationships/hyperlink" Target="http://webapp.etsi.org/teldir/ListPersDetails.asp?PersId=42295" TargetMode="External" Id="Rf47bee20167646e8" /><Relationship Type="http://schemas.openxmlformats.org/officeDocument/2006/relationships/hyperlink" Target="http://portal.3gpp.org/desktopmodules/Release/ReleaseDetails.aspx?releaseId=192" TargetMode="External" Id="R30e48b3503df4a66" /><Relationship Type="http://schemas.openxmlformats.org/officeDocument/2006/relationships/hyperlink" Target="http://portal.3gpp.org/desktopmodules/Specifications/SpecificationDetails.aspx?specificationId=3339" TargetMode="External" Id="R6620f85a3b174468" /><Relationship Type="http://schemas.openxmlformats.org/officeDocument/2006/relationships/hyperlink" Target="http://portal.3gpp.org/desktopmodules/WorkItem/WorkItemDetails.aspx?workitemId=880013" TargetMode="External" Id="Ra49d7cabb37a4cc7" /><Relationship Type="http://schemas.openxmlformats.org/officeDocument/2006/relationships/hyperlink" Target="https://www.3gpp.org/ftp/tsg_ct/WG4_protocollars_ex-CN4/TSGCT4_103e_meeting/Docs/C4-212305.zip" TargetMode="External" Id="Rf7f66ab60aff44e6" /><Relationship Type="http://schemas.openxmlformats.org/officeDocument/2006/relationships/hyperlink" Target="http://webapp.etsi.org/teldir/ListPersDetails.asp?PersId=42295" TargetMode="External" Id="R7fa893cc2e9f4047" /><Relationship Type="http://schemas.openxmlformats.org/officeDocument/2006/relationships/hyperlink" Target="http://portal.3gpp.org/desktopmodules/Release/ReleaseDetails.aspx?releaseId=192" TargetMode="External" Id="R6972c896a64a478f" /><Relationship Type="http://schemas.openxmlformats.org/officeDocument/2006/relationships/hyperlink" Target="http://portal.3gpp.org/desktopmodules/Specifications/SpecificationDetails.aspx?specificationId=3632" TargetMode="External" Id="R837cac2742f44cef" /><Relationship Type="http://schemas.openxmlformats.org/officeDocument/2006/relationships/hyperlink" Target="http://portal.3gpp.org/desktopmodules/WorkItem/WorkItemDetails.aspx?workitemId=880013" TargetMode="External" Id="R7502772e9ea84790" /><Relationship Type="http://schemas.openxmlformats.org/officeDocument/2006/relationships/hyperlink" Target="https://www.3gpp.org/ftp/tsg_ct/WG4_protocollars_ex-CN4/TSGCT4_103e_meeting/Docs/C4-212306.zip" TargetMode="External" Id="R7d584b95503a4bb3" /><Relationship Type="http://schemas.openxmlformats.org/officeDocument/2006/relationships/hyperlink" Target="http://webapp.etsi.org/teldir/ListPersDetails.asp?PersId=42295" TargetMode="External" Id="R605062f133224bb1" /><Relationship Type="http://schemas.openxmlformats.org/officeDocument/2006/relationships/hyperlink" Target="http://portal.3gpp.org/desktopmodules/Release/ReleaseDetails.aspx?releaseId=191" TargetMode="External" Id="Rfc8164ed6f8c471c" /><Relationship Type="http://schemas.openxmlformats.org/officeDocument/2006/relationships/hyperlink" Target="http://portal.3gpp.org/desktopmodules/Specifications/SpecificationDetails.aspx?specificationId=3632" TargetMode="External" Id="R6cac614cf65b466e" /><Relationship Type="http://schemas.openxmlformats.org/officeDocument/2006/relationships/hyperlink" Target="https://www.3gpp.org/ftp/tsg_ct/WG4_protocollars_ex-CN4/TSGCT4_103e_meeting/Docs/C4-212307.zip" TargetMode="External" Id="Rf70cd575bcc943db" /><Relationship Type="http://schemas.openxmlformats.org/officeDocument/2006/relationships/hyperlink" Target="http://webapp.etsi.org/teldir/ListPersDetails.asp?PersId=42295" TargetMode="External" Id="R27094395b58648eb" /><Relationship Type="http://schemas.openxmlformats.org/officeDocument/2006/relationships/hyperlink" Target="https://portal.3gpp.org/ngppapp/CreateTdoc.aspx?mode=view&amp;contributionId=1212052" TargetMode="External" Id="R9dd5da718e5e4623" /><Relationship Type="http://schemas.openxmlformats.org/officeDocument/2006/relationships/hyperlink" Target="http://portal.3gpp.org/desktopmodules/Release/ReleaseDetails.aspx?releaseId=192" TargetMode="External" Id="Re477b537f0464cd3" /><Relationship Type="http://schemas.openxmlformats.org/officeDocument/2006/relationships/hyperlink" Target="http://portal.3gpp.org/desktopmodules/Specifications/SpecificationDetails.aspx?specificationId=3632" TargetMode="External" Id="R25f4d179aeb84522" /><Relationship Type="http://schemas.openxmlformats.org/officeDocument/2006/relationships/hyperlink" Target="https://www.3gpp.org/ftp/tsg_ct/WG4_protocollars_ex-CN4/TSGCT4_103e_meeting/Docs/C4-212308.zip" TargetMode="External" Id="R09981c29881749f7" /><Relationship Type="http://schemas.openxmlformats.org/officeDocument/2006/relationships/hyperlink" Target="http://webapp.etsi.org/teldir/ListPersDetails.asp?PersId=79904" TargetMode="External" Id="R8736f73958934ba7" /><Relationship Type="http://schemas.openxmlformats.org/officeDocument/2006/relationships/hyperlink" Target="https://portal.3gpp.org/ngppapp/CreateTdoc.aspx?mode=view&amp;contributionId=1212318" TargetMode="External" Id="R67b93a01f4d94796" /><Relationship Type="http://schemas.openxmlformats.org/officeDocument/2006/relationships/hyperlink" Target="http://portal.3gpp.org/desktopmodules/Release/ReleaseDetails.aspx?releaseId=191" TargetMode="External" Id="R5b2f415c99e1440e" /><Relationship Type="http://schemas.openxmlformats.org/officeDocument/2006/relationships/hyperlink" Target="http://portal.3gpp.org/desktopmodules/Specifications/SpecificationDetails.aspx?specificationId=3600" TargetMode="External" Id="R2008637cd22040ef" /><Relationship Type="http://schemas.openxmlformats.org/officeDocument/2006/relationships/hyperlink" Target="http://portal.3gpp.org/desktopmodules/WorkItem/WorkItemDetails.aspx?workitemId=830102" TargetMode="External" Id="Rc53b733add9a424f" /><Relationship Type="http://schemas.openxmlformats.org/officeDocument/2006/relationships/hyperlink" Target="https://www.3gpp.org/ftp/tsg_ct/WG4_protocollars_ex-CN4/TSGCT4_103e_meeting/Docs/C4-212309.zip" TargetMode="External" Id="R32e43e99a44a4399" /><Relationship Type="http://schemas.openxmlformats.org/officeDocument/2006/relationships/hyperlink" Target="http://webapp.etsi.org/teldir/ListPersDetails.asp?PersId=79904" TargetMode="External" Id="R44405b6a5cce4ae7" /><Relationship Type="http://schemas.openxmlformats.org/officeDocument/2006/relationships/hyperlink" Target="https://portal.3gpp.org/ngppapp/CreateTdoc.aspx?mode=view&amp;contributionId=1212319" TargetMode="External" Id="R88911e8b46ff4b98" /><Relationship Type="http://schemas.openxmlformats.org/officeDocument/2006/relationships/hyperlink" Target="http://portal.3gpp.org/desktopmodules/Release/ReleaseDetails.aspx?releaseId=192" TargetMode="External" Id="Ra03952fa16cf45a1" /><Relationship Type="http://schemas.openxmlformats.org/officeDocument/2006/relationships/hyperlink" Target="http://portal.3gpp.org/desktopmodules/Specifications/SpecificationDetails.aspx?specificationId=3600" TargetMode="External" Id="Rdf1e0509ed41429e" /><Relationship Type="http://schemas.openxmlformats.org/officeDocument/2006/relationships/hyperlink" Target="http://portal.3gpp.org/desktopmodules/WorkItem/WorkItemDetails.aspx?workitemId=830102" TargetMode="External" Id="Rb13a88c2797d4750" /><Relationship Type="http://schemas.openxmlformats.org/officeDocument/2006/relationships/hyperlink" Target="https://www.3gpp.org/ftp/tsg_ct/WG4_protocollars_ex-CN4/TSGCT4_103e_meeting/Docs/C4-212310.zip" TargetMode="External" Id="R1904ff20cd584967" /><Relationship Type="http://schemas.openxmlformats.org/officeDocument/2006/relationships/hyperlink" Target="http://webapp.etsi.org/teldir/ListPersDetails.asp?PersId=42295" TargetMode="External" Id="Rdc1d7573cc6e49fa" /><Relationship Type="http://schemas.openxmlformats.org/officeDocument/2006/relationships/hyperlink" Target="http://portal.3gpp.org/desktopmodules/Release/ReleaseDetails.aspx?releaseId=191" TargetMode="External" Id="Rd631f55c63994038" /><Relationship Type="http://schemas.openxmlformats.org/officeDocument/2006/relationships/hyperlink" Target="http://portal.3gpp.org/desktopmodules/Specifications/SpecificationDetails.aspx?specificationId=3111" TargetMode="External" Id="Rca7fa23534e54285" /><Relationship Type="http://schemas.openxmlformats.org/officeDocument/2006/relationships/hyperlink" Target="https://www.3gpp.org/ftp/tsg_ct/WG4_protocollars_ex-CN4/TSGCT4_103e_meeting/Docs/C4-212311.zip" TargetMode="External" Id="Re60619a5694b4b22" /><Relationship Type="http://schemas.openxmlformats.org/officeDocument/2006/relationships/hyperlink" Target="http://webapp.etsi.org/teldir/ListPersDetails.asp?PersId=42295" TargetMode="External" Id="R8e06b91f50f148c0" /><Relationship Type="http://schemas.openxmlformats.org/officeDocument/2006/relationships/hyperlink" Target="https://portal.3gpp.org/ngppapp/CreateTdoc.aspx?mode=view&amp;contributionId=1212053" TargetMode="External" Id="R60a55d28922a4285" /><Relationship Type="http://schemas.openxmlformats.org/officeDocument/2006/relationships/hyperlink" Target="http://portal.3gpp.org/desktopmodules/Release/ReleaseDetails.aspx?releaseId=191" TargetMode="External" Id="R40035f4e6db54ef4" /><Relationship Type="http://schemas.openxmlformats.org/officeDocument/2006/relationships/hyperlink" Target="http://portal.3gpp.org/desktopmodules/Specifications/SpecificationDetails.aspx?specificationId=3111" TargetMode="External" Id="R1920b45065a740d6" /><Relationship Type="http://schemas.openxmlformats.org/officeDocument/2006/relationships/hyperlink" Target="https://www.3gpp.org/ftp/tsg_ct/WG4_protocollars_ex-CN4/TSGCT4_103e_meeting/Docs/C4-212312.zip" TargetMode="External" Id="R364b9bf928294921" /><Relationship Type="http://schemas.openxmlformats.org/officeDocument/2006/relationships/hyperlink" Target="http://webapp.etsi.org/teldir/ListPersDetails.asp?PersId=42295" TargetMode="External" Id="R8924205803124aad" /><Relationship Type="http://schemas.openxmlformats.org/officeDocument/2006/relationships/hyperlink" Target="https://portal.3gpp.org/ngppapp/CreateTdoc.aspx?mode=view&amp;contributionId=1212054" TargetMode="External" Id="Rb5e1a25ce9944ab3" /><Relationship Type="http://schemas.openxmlformats.org/officeDocument/2006/relationships/hyperlink" Target="http://portal.3gpp.org/desktopmodules/Release/ReleaseDetails.aspx?releaseId=192" TargetMode="External" Id="R26ec2ae0614846a7" /><Relationship Type="http://schemas.openxmlformats.org/officeDocument/2006/relationships/hyperlink" Target="http://portal.3gpp.org/desktopmodules/Specifications/SpecificationDetails.aspx?specificationId=3111" TargetMode="External" Id="R9deb22021cd043b7" /><Relationship Type="http://schemas.openxmlformats.org/officeDocument/2006/relationships/hyperlink" Target="https://www.3gpp.org/ftp/tsg_ct/WG4_protocollars_ex-CN4/TSGCT4_103e_meeting/Docs/C4-212313.zip" TargetMode="External" Id="R013d1357749e4d64" /><Relationship Type="http://schemas.openxmlformats.org/officeDocument/2006/relationships/hyperlink" Target="http://webapp.etsi.org/teldir/ListPersDetails.asp?PersId=42295" TargetMode="External" Id="R48d9474bcf8f409c" /><Relationship Type="http://schemas.openxmlformats.org/officeDocument/2006/relationships/hyperlink" Target="https://portal.3gpp.org/ngppapp/CreateTdoc.aspx?mode=view&amp;contributionId=1210620" TargetMode="External" Id="R6b0decf8b6034e4c" /><Relationship Type="http://schemas.openxmlformats.org/officeDocument/2006/relationships/hyperlink" Target="http://portal.3gpp.org/desktopmodules/Release/ReleaseDetails.aspx?releaseId=192" TargetMode="External" Id="R58c2db94df4e4611" /><Relationship Type="http://schemas.openxmlformats.org/officeDocument/2006/relationships/hyperlink" Target="http://portal.3gpp.org/desktopmodules/Specifications/SpecificationDetails.aspx?specificationId=730" TargetMode="External" Id="Rda2475b33c2d4e2b" /><Relationship Type="http://schemas.openxmlformats.org/officeDocument/2006/relationships/hyperlink" Target="https://www.3gpp.org/ftp/tsg_ct/WG4_protocollars_ex-CN4/TSGCT4_103e_meeting/Docs/C4-212314.zip" TargetMode="External" Id="R461fddb429024bee" /><Relationship Type="http://schemas.openxmlformats.org/officeDocument/2006/relationships/hyperlink" Target="http://webapp.etsi.org/teldir/ListPersDetails.asp?PersId=79904" TargetMode="External" Id="Rda54a0c0ec424f99" /><Relationship Type="http://schemas.openxmlformats.org/officeDocument/2006/relationships/hyperlink" Target="https://portal.3gpp.org/ngppapp/CreateTdoc.aspx?mode=view&amp;contributionId=1212060" TargetMode="External" Id="Rbd12e4b0348f458d" /><Relationship Type="http://schemas.openxmlformats.org/officeDocument/2006/relationships/hyperlink" Target="http://portal.3gpp.org/desktopmodules/Release/ReleaseDetails.aspx?releaseId=191" TargetMode="External" Id="R938b2cf1018e4e96" /><Relationship Type="http://schemas.openxmlformats.org/officeDocument/2006/relationships/hyperlink" Target="http://portal.3gpp.org/desktopmodules/Specifications/SpecificationDetails.aspx?specificationId=3345" TargetMode="External" Id="Re39084c0c0f84309" /><Relationship Type="http://schemas.openxmlformats.org/officeDocument/2006/relationships/hyperlink" Target="http://portal.3gpp.org/desktopmodules/WorkItem/WorkItemDetails.aspx?workitemId=840002" TargetMode="External" Id="Rcfddd982b60c4770" /><Relationship Type="http://schemas.openxmlformats.org/officeDocument/2006/relationships/hyperlink" Target="https://www.3gpp.org/ftp/tsg_ct/WG4_protocollars_ex-CN4/TSGCT4_103e_meeting/Docs/C4-212315.zip" TargetMode="External" Id="R8a081ed1340e482a" /><Relationship Type="http://schemas.openxmlformats.org/officeDocument/2006/relationships/hyperlink" Target="http://webapp.etsi.org/teldir/ListPersDetails.asp?PersId=79904" TargetMode="External" Id="Rbdb488983f45484e" /><Relationship Type="http://schemas.openxmlformats.org/officeDocument/2006/relationships/hyperlink" Target="https://portal.3gpp.org/ngppapp/CreateTdoc.aspx?mode=view&amp;contributionId=1212061" TargetMode="External" Id="R793785f10c5145db" /><Relationship Type="http://schemas.openxmlformats.org/officeDocument/2006/relationships/hyperlink" Target="http://portal.3gpp.org/desktopmodules/Release/ReleaseDetails.aspx?releaseId=192" TargetMode="External" Id="R23e5c6dc418b416e" /><Relationship Type="http://schemas.openxmlformats.org/officeDocument/2006/relationships/hyperlink" Target="http://portal.3gpp.org/desktopmodules/Specifications/SpecificationDetails.aspx?specificationId=3345" TargetMode="External" Id="Rbe3a68d0c6db4710" /><Relationship Type="http://schemas.openxmlformats.org/officeDocument/2006/relationships/hyperlink" Target="http://portal.3gpp.org/desktopmodules/WorkItem/WorkItemDetails.aspx?workitemId=840002" TargetMode="External" Id="Rb4db6da5bac549da" /><Relationship Type="http://schemas.openxmlformats.org/officeDocument/2006/relationships/hyperlink" Target="https://www.3gpp.org/ftp/tsg_ct/WG4_protocollars_ex-CN4/TSGCT4_103e_meeting/Docs/C4-212316.zip" TargetMode="External" Id="R6a65ec98e7f64f2c" /><Relationship Type="http://schemas.openxmlformats.org/officeDocument/2006/relationships/hyperlink" Target="http://webapp.etsi.org/teldir/ListPersDetails.asp?PersId=79904" TargetMode="External" Id="Rb84b8e6d0df44ca4" /><Relationship Type="http://schemas.openxmlformats.org/officeDocument/2006/relationships/hyperlink" Target="http://portal.3gpp.org/desktopmodules/Release/ReleaseDetails.aspx?releaseId=192" TargetMode="External" Id="R69a8c37427cd41c0" /><Relationship Type="http://schemas.openxmlformats.org/officeDocument/2006/relationships/hyperlink" Target="http://portal.3gpp.org/desktopmodules/Specifications/SpecificationDetails.aspx?specificationId=3342" TargetMode="External" Id="Rd143a4115b55420b" /><Relationship Type="http://schemas.openxmlformats.org/officeDocument/2006/relationships/hyperlink" Target="http://portal.3gpp.org/desktopmodules/WorkItem/WorkItemDetails.aspx?workitemId=880013" TargetMode="External" Id="R3a070d9d017b4be1" /><Relationship Type="http://schemas.openxmlformats.org/officeDocument/2006/relationships/hyperlink" Target="https://www.3gpp.org/ftp/tsg_ct/WG4_protocollars_ex-CN4/TSGCT4_103e_meeting/Docs/C4-212317.zip" TargetMode="External" Id="Rae5db51f122e436b" /><Relationship Type="http://schemas.openxmlformats.org/officeDocument/2006/relationships/hyperlink" Target="http://webapp.etsi.org/teldir/ListPersDetails.asp?PersId=79904" TargetMode="External" Id="R08e9fcdae5e14158" /><Relationship Type="http://schemas.openxmlformats.org/officeDocument/2006/relationships/hyperlink" Target="http://portal.3gpp.org/desktopmodules/Release/ReleaseDetails.aspx?releaseId=192" TargetMode="External" Id="R959678cad0b94012" /><Relationship Type="http://schemas.openxmlformats.org/officeDocument/2006/relationships/hyperlink" Target="http://portal.3gpp.org/desktopmodules/Specifications/SpecificationDetails.aspx?specificationId=3406" TargetMode="External" Id="R86fbf2ca8a5e4039" /><Relationship Type="http://schemas.openxmlformats.org/officeDocument/2006/relationships/hyperlink" Target="http://portal.3gpp.org/desktopmodules/WorkItem/WorkItemDetails.aspx?workitemId=880013" TargetMode="External" Id="R5b8525b46e6a4ab8" /><Relationship Type="http://schemas.openxmlformats.org/officeDocument/2006/relationships/hyperlink" Target="https://www.3gpp.org/ftp/tsg_ct/WG4_protocollars_ex-CN4/TSGCT4_103e_meeting/Docs/C4-212318.zip" TargetMode="External" Id="R6c13c1423c5340e6" /><Relationship Type="http://schemas.openxmlformats.org/officeDocument/2006/relationships/hyperlink" Target="http://webapp.etsi.org/teldir/ListPersDetails.asp?PersId=79904" TargetMode="External" Id="R002809bb2b704457" /><Relationship Type="http://schemas.openxmlformats.org/officeDocument/2006/relationships/hyperlink" Target="https://portal.3gpp.org/ngppapp/CreateTdoc.aspx?mode=view&amp;contributionId=1212062" TargetMode="External" Id="R40885629cb11489c" /><Relationship Type="http://schemas.openxmlformats.org/officeDocument/2006/relationships/hyperlink" Target="http://portal.3gpp.org/desktopmodules/Release/ReleaseDetails.aspx?releaseId=192" TargetMode="External" Id="Re9ac5ffbb59543d0" /><Relationship Type="http://schemas.openxmlformats.org/officeDocument/2006/relationships/hyperlink" Target="http://portal.3gpp.org/desktopmodules/Specifications/SpecificationDetails.aspx?specificationId=3406" TargetMode="External" Id="R18c82b5d90f84b86" /><Relationship Type="http://schemas.openxmlformats.org/officeDocument/2006/relationships/hyperlink" Target="http://portal.3gpp.org/desktopmodules/WorkItem/WorkItemDetails.aspx?workitemId=880013" TargetMode="External" Id="R01bc8044a90843f3" /><Relationship Type="http://schemas.openxmlformats.org/officeDocument/2006/relationships/hyperlink" Target="https://www.3gpp.org/ftp/tsg_ct/WG4_protocollars_ex-CN4/TSGCT4_103e_meeting/Docs/C4-212319.zip" TargetMode="External" Id="Re4aae53ccab84e55" /><Relationship Type="http://schemas.openxmlformats.org/officeDocument/2006/relationships/hyperlink" Target="http://webapp.etsi.org/teldir/ListPersDetails.asp?PersId=79904" TargetMode="External" Id="Rad54b9eecbf14abb" /><Relationship Type="http://schemas.openxmlformats.org/officeDocument/2006/relationships/hyperlink" Target="http://portal.3gpp.org/desktopmodules/Release/ReleaseDetails.aspx?releaseId=191" TargetMode="External" Id="Rb93bf2da988e4cfb" /><Relationship Type="http://schemas.openxmlformats.org/officeDocument/2006/relationships/hyperlink" Target="http://portal.3gpp.org/desktopmodules/Specifications/SpecificationDetails.aspx?specificationId=3406" TargetMode="External" Id="Ra50bd95214d4449c" /><Relationship Type="http://schemas.openxmlformats.org/officeDocument/2006/relationships/hyperlink" Target="http://portal.3gpp.org/desktopmodules/WorkItem/WorkItemDetails.aspx?workitemId=840002" TargetMode="External" Id="R8d3282de86d341ea" /><Relationship Type="http://schemas.openxmlformats.org/officeDocument/2006/relationships/hyperlink" Target="https://www.3gpp.org/ftp/tsg_ct/WG4_protocollars_ex-CN4/TSGCT4_103e_meeting/Docs/C4-212320.zip" TargetMode="External" Id="R7dfeb1f192b44920" /><Relationship Type="http://schemas.openxmlformats.org/officeDocument/2006/relationships/hyperlink" Target="http://webapp.etsi.org/teldir/ListPersDetails.asp?PersId=79904" TargetMode="External" Id="R05917d67543540b5" /><Relationship Type="http://schemas.openxmlformats.org/officeDocument/2006/relationships/hyperlink" Target="http://portal.3gpp.org/desktopmodules/Release/ReleaseDetails.aspx?releaseId=192" TargetMode="External" Id="R138ff7fb503e4504" /><Relationship Type="http://schemas.openxmlformats.org/officeDocument/2006/relationships/hyperlink" Target="http://portal.3gpp.org/desktopmodules/Specifications/SpecificationDetails.aspx?specificationId=3406" TargetMode="External" Id="Ra0dceddd53f2460a" /><Relationship Type="http://schemas.openxmlformats.org/officeDocument/2006/relationships/hyperlink" Target="http://portal.3gpp.org/desktopmodules/WorkItem/WorkItemDetails.aspx?workitemId=840002" TargetMode="External" Id="Rf36fda6a89df4495" /><Relationship Type="http://schemas.openxmlformats.org/officeDocument/2006/relationships/hyperlink" Target="https://www.3gpp.org/ftp/tsg_ct/WG4_protocollars_ex-CN4/TSGCT4_103e_meeting/Docs/C4-212321.zip" TargetMode="External" Id="R66b7f687bbf74982" /><Relationship Type="http://schemas.openxmlformats.org/officeDocument/2006/relationships/hyperlink" Target="http://webapp.etsi.org/teldir/ListPersDetails.asp?PersId=42295" TargetMode="External" Id="R84b0d02346754324" /><Relationship Type="http://schemas.openxmlformats.org/officeDocument/2006/relationships/hyperlink" Target="https://portal.3gpp.org/ngppapp/CreateTdoc.aspx?mode=view&amp;contributionId=1210621" TargetMode="External" Id="R3ed8f91e968d4373" /><Relationship Type="http://schemas.openxmlformats.org/officeDocument/2006/relationships/hyperlink" Target="http://portal.3gpp.org/desktopmodules/Release/ReleaseDetails.aspx?releaseId=192" TargetMode="External" Id="Red8e303b70704b68" /><Relationship Type="http://schemas.openxmlformats.org/officeDocument/2006/relationships/hyperlink" Target="http://portal.3gpp.org/desktopmodules/Specifications/SpecificationDetails.aspx?specificationId=3349" TargetMode="External" Id="Rc30ecb9bdaa44c03" /><Relationship Type="http://schemas.openxmlformats.org/officeDocument/2006/relationships/hyperlink" Target="http://portal.3gpp.org/desktopmodules/WorkItem/WorkItemDetails.aspx?workitemId=850047" TargetMode="External" Id="Rb1a75e3d2ed640ea" /><Relationship Type="http://schemas.openxmlformats.org/officeDocument/2006/relationships/hyperlink" Target="https://www.3gpp.org/ftp/tsg_ct/WG4_protocollars_ex-CN4/TSGCT4_103e_meeting/Docs/C4-212322.zip" TargetMode="External" Id="R1bd56a4563384d85" /><Relationship Type="http://schemas.openxmlformats.org/officeDocument/2006/relationships/hyperlink" Target="http://webapp.etsi.org/teldir/ListPersDetails.asp?PersId=82292" TargetMode="External" Id="Rfce1984e4edf4b46" /><Relationship Type="http://schemas.openxmlformats.org/officeDocument/2006/relationships/hyperlink" Target="https://portal.3gpp.org/ngppapp/CreateTdoc.aspx?mode=view&amp;contributionId=1211947" TargetMode="External" Id="R8f4d1f3999404fc9" /><Relationship Type="http://schemas.openxmlformats.org/officeDocument/2006/relationships/hyperlink" Target="http://portal.3gpp.org/desktopmodules/Release/ReleaseDetails.aspx?releaseId=192" TargetMode="External" Id="Rae158a3e8cd44c90" /><Relationship Type="http://schemas.openxmlformats.org/officeDocument/2006/relationships/hyperlink" Target="http://portal.3gpp.org/desktopmodules/Specifications/SpecificationDetails.aspx?specificationId=729" TargetMode="External" Id="R01f4eb5d559147c0" /><Relationship Type="http://schemas.openxmlformats.org/officeDocument/2006/relationships/hyperlink" Target="http://portal.3gpp.org/desktopmodules/WorkItem/WorkItemDetails.aspx?workitemId=910065" TargetMode="External" Id="R7bc140f5ca2d4040" /><Relationship Type="http://schemas.openxmlformats.org/officeDocument/2006/relationships/hyperlink" Target="https://www.3gpp.org/ftp/tsg_ct/WG4_protocollars_ex-CN4/TSGCT4_103e_meeting/Docs/C4-212323.zip" TargetMode="External" Id="R62e897eae9f54016" /><Relationship Type="http://schemas.openxmlformats.org/officeDocument/2006/relationships/hyperlink" Target="http://webapp.etsi.org/teldir/ListPersDetails.asp?PersId=82292" TargetMode="External" Id="R14c48d6ff1c14e56" /><Relationship Type="http://schemas.openxmlformats.org/officeDocument/2006/relationships/hyperlink" Target="https://portal.3gpp.org/ngppapp/CreateTdoc.aspx?mode=view&amp;contributionId=1211948" TargetMode="External" Id="R78119c46b82a4f95" /><Relationship Type="http://schemas.openxmlformats.org/officeDocument/2006/relationships/hyperlink" Target="http://portal.3gpp.org/desktopmodules/Release/ReleaseDetails.aspx?releaseId=192" TargetMode="External" Id="Rf19a7247b6704b90" /><Relationship Type="http://schemas.openxmlformats.org/officeDocument/2006/relationships/hyperlink" Target="http://portal.3gpp.org/desktopmodules/Specifications/SpecificationDetails.aspx?specificationId=3345" TargetMode="External" Id="R1c14896b81224c7f" /><Relationship Type="http://schemas.openxmlformats.org/officeDocument/2006/relationships/hyperlink" Target="http://portal.3gpp.org/desktopmodules/WorkItem/WorkItemDetails.aspx?workitemId=910065" TargetMode="External" Id="R0398ba3ff8b94873" /><Relationship Type="http://schemas.openxmlformats.org/officeDocument/2006/relationships/hyperlink" Target="https://www.3gpp.org/ftp/tsg_ct/WG4_protocollars_ex-CN4/TSGCT4_103e_meeting/Docs/C4-212324.zip" TargetMode="External" Id="Ra2ef8cd34f8f4713" /><Relationship Type="http://schemas.openxmlformats.org/officeDocument/2006/relationships/hyperlink" Target="http://webapp.etsi.org/teldir/ListPersDetails.asp?PersId=42295" TargetMode="External" Id="R687909599b3549da" /><Relationship Type="http://schemas.openxmlformats.org/officeDocument/2006/relationships/hyperlink" Target="https://portal.3gpp.org/ngppapp/CreateTdoc.aspx?mode=view&amp;contributionId=1210622" TargetMode="External" Id="Refc4b3c05e7b4666" /><Relationship Type="http://schemas.openxmlformats.org/officeDocument/2006/relationships/hyperlink" Target="http://portal.3gpp.org/desktopmodules/Release/ReleaseDetails.aspx?releaseId=192" TargetMode="External" Id="R8b354d5a490e4bdd" /><Relationship Type="http://schemas.openxmlformats.org/officeDocument/2006/relationships/hyperlink" Target="http://portal.3gpp.org/desktopmodules/Specifications/SpecificationDetails.aspx?specificationId=3111" TargetMode="External" Id="R6c6985125c024022" /><Relationship Type="http://schemas.openxmlformats.org/officeDocument/2006/relationships/hyperlink" Target="http://portal.3gpp.org/desktopmodules/WorkItem/WorkItemDetails.aspx?workitemId=850047" TargetMode="External" Id="Re3eb938e89c548c6" /><Relationship Type="http://schemas.openxmlformats.org/officeDocument/2006/relationships/hyperlink" Target="https://www.3gpp.org/ftp/tsg_ct/WG4_protocollars_ex-CN4/TSGCT4_103e_meeting/Docs/C4-212325.zip" TargetMode="External" Id="Ra83933546c364996" /><Relationship Type="http://schemas.openxmlformats.org/officeDocument/2006/relationships/hyperlink" Target="http://webapp.etsi.org/teldir/ListPersDetails.asp?PersId=40423" TargetMode="External" Id="Ra48ab239a3864fc3" /><Relationship Type="http://schemas.openxmlformats.org/officeDocument/2006/relationships/hyperlink" Target="https://portal.3gpp.org/ngppapp/CreateTdoc.aspx?mode=view&amp;contributionId=1224492" TargetMode="External" Id="R0c1c04d18d93487a" /><Relationship Type="http://schemas.openxmlformats.org/officeDocument/2006/relationships/hyperlink" Target="http://portal.3gpp.org/desktopmodules/Release/ReleaseDetails.aspx?releaseId=192" TargetMode="External" Id="R673f8ecf20904f43" /><Relationship Type="http://schemas.openxmlformats.org/officeDocument/2006/relationships/hyperlink" Target="http://portal.3gpp.org/desktopmodules/Specifications/SpecificationDetails.aspx?specificationId=729" TargetMode="External" Id="Rbefaa3f6eae644e6" /><Relationship Type="http://schemas.openxmlformats.org/officeDocument/2006/relationships/hyperlink" Target="http://portal.3gpp.org/desktopmodules/WorkItem/WorkItemDetails.aspx?workitemId=910065" TargetMode="External" Id="Rdb34f4f0b10d462d" /><Relationship Type="http://schemas.openxmlformats.org/officeDocument/2006/relationships/hyperlink" Target="https://www.3gpp.org/ftp/tsg_ct/WG4_protocollars_ex-CN4/TSGCT4_103e_meeting/Docs/C4-212326.zip" TargetMode="External" Id="R87bc4c4ec5f44471" /><Relationship Type="http://schemas.openxmlformats.org/officeDocument/2006/relationships/hyperlink" Target="http://webapp.etsi.org/teldir/ListPersDetails.asp?PersId=42295" TargetMode="External" Id="R34317c68c65647dc" /><Relationship Type="http://schemas.openxmlformats.org/officeDocument/2006/relationships/hyperlink" Target="https://portal.3gpp.org/ngppapp/CreateTdoc.aspx?mode=view&amp;contributionId=1210623" TargetMode="External" Id="R22b26adef98942d5" /><Relationship Type="http://schemas.openxmlformats.org/officeDocument/2006/relationships/hyperlink" Target="http://portal.3gpp.org/desktopmodules/Release/ReleaseDetails.aspx?releaseId=192" TargetMode="External" Id="R255f9ae0f3174c16" /><Relationship Type="http://schemas.openxmlformats.org/officeDocument/2006/relationships/hyperlink" Target="http://portal.3gpp.org/desktopmodules/Specifications/SpecificationDetails.aspx?specificationId=1692" TargetMode="External" Id="R52e0ebe4d81d4e0e" /><Relationship Type="http://schemas.openxmlformats.org/officeDocument/2006/relationships/hyperlink" Target="https://www.3gpp.org/ftp/tsg_ct/WG4_protocollars_ex-CN4/TSGCT4_103e_meeting/Docs/C4-212327.zip" TargetMode="External" Id="Rc5b363fc0c894b7c" /><Relationship Type="http://schemas.openxmlformats.org/officeDocument/2006/relationships/hyperlink" Target="http://webapp.etsi.org/teldir/ListPersDetails.asp?PersId=42295" TargetMode="External" Id="R4e12ddfe6ed149a5" /><Relationship Type="http://schemas.openxmlformats.org/officeDocument/2006/relationships/hyperlink" Target="https://portal.3gpp.org/ngppapp/CreateTdoc.aspx?mode=view&amp;contributionId=1212056" TargetMode="External" Id="R527333abf00f4d29" /><Relationship Type="http://schemas.openxmlformats.org/officeDocument/2006/relationships/hyperlink" Target="http://portal.3gpp.org/desktopmodules/Release/ReleaseDetails.aspx?releaseId=192" TargetMode="External" Id="R60a594a0ecee45ce" /><Relationship Type="http://schemas.openxmlformats.org/officeDocument/2006/relationships/hyperlink" Target="http://portal.3gpp.org/desktopmodules/Specifications/SpecificationDetails.aspx?specificationId=3111" TargetMode="External" Id="R9e35e8fe4c8a4122" /><Relationship Type="http://schemas.openxmlformats.org/officeDocument/2006/relationships/hyperlink" Target="http://portal.3gpp.org/desktopmodules/WorkItem/WorkItemDetails.aspx?workitemId=910007" TargetMode="External" Id="R2ae0cfe12c3d4f8d" /><Relationship Type="http://schemas.openxmlformats.org/officeDocument/2006/relationships/hyperlink" Target="https://www.3gpp.org/ftp/tsg_ct/WG4_protocollars_ex-CN4/TSGCT4_103e_meeting/Docs/C4-212328.zip" TargetMode="External" Id="Re5ffc5fa889e4e12" /><Relationship Type="http://schemas.openxmlformats.org/officeDocument/2006/relationships/hyperlink" Target="http://webapp.etsi.org/teldir/ListPersDetails.asp?PersId=79904" TargetMode="External" Id="R84933decc5b04e14" /><Relationship Type="http://schemas.openxmlformats.org/officeDocument/2006/relationships/hyperlink" Target="https://portal.3gpp.org/ngppapp/CreateTdoc.aspx?mode=view&amp;contributionId=1212064" TargetMode="External" Id="Re8950e13c0f54974" /><Relationship Type="http://schemas.openxmlformats.org/officeDocument/2006/relationships/hyperlink" Target="http://portal.3gpp.org/desktopmodules/Release/ReleaseDetails.aspx?releaseId=191" TargetMode="External" Id="R979bdd0cb6ee4fab" /><Relationship Type="http://schemas.openxmlformats.org/officeDocument/2006/relationships/hyperlink" Target="http://portal.3gpp.org/desktopmodules/Specifications/SpecificationDetails.aspx?specificationId=3342" TargetMode="External" Id="R396f8819dd554b90" /><Relationship Type="http://schemas.openxmlformats.org/officeDocument/2006/relationships/hyperlink" Target="http://portal.3gpp.org/desktopmodules/WorkItem/WorkItemDetails.aspx?workitemId=770050" TargetMode="External" Id="Rc096f9ea22d24578" /><Relationship Type="http://schemas.openxmlformats.org/officeDocument/2006/relationships/hyperlink" Target="https://www.3gpp.org/ftp/tsg_ct/WG4_protocollars_ex-CN4/TSGCT4_103e_meeting/Docs/C4-212329.zip" TargetMode="External" Id="R62331439911c45b2" /><Relationship Type="http://schemas.openxmlformats.org/officeDocument/2006/relationships/hyperlink" Target="http://webapp.etsi.org/teldir/ListPersDetails.asp?PersId=79904" TargetMode="External" Id="Ra1a6bfe0f7e04f6a" /><Relationship Type="http://schemas.openxmlformats.org/officeDocument/2006/relationships/hyperlink" Target="https://portal.3gpp.org/ngppapp/CreateTdoc.aspx?mode=view&amp;contributionId=1212065" TargetMode="External" Id="Rb53ac9e8127e46c7" /><Relationship Type="http://schemas.openxmlformats.org/officeDocument/2006/relationships/hyperlink" Target="http://portal.3gpp.org/desktopmodules/Release/ReleaseDetails.aspx?releaseId=192" TargetMode="External" Id="R29650816e1eb4c16" /><Relationship Type="http://schemas.openxmlformats.org/officeDocument/2006/relationships/hyperlink" Target="http://portal.3gpp.org/desktopmodules/Specifications/SpecificationDetails.aspx?specificationId=3342" TargetMode="External" Id="R554bb1c4976d46a7" /><Relationship Type="http://schemas.openxmlformats.org/officeDocument/2006/relationships/hyperlink" Target="http://portal.3gpp.org/desktopmodules/WorkItem/WorkItemDetails.aspx?workitemId=770050" TargetMode="External" Id="Reeae87cbd3c74938" /><Relationship Type="http://schemas.openxmlformats.org/officeDocument/2006/relationships/hyperlink" Target="https://www.3gpp.org/ftp/tsg_ct/WG4_protocollars_ex-CN4/TSGCT4_103e_meeting/Docs/C4-212330.zip" TargetMode="External" Id="R6860b9661c834581" /><Relationship Type="http://schemas.openxmlformats.org/officeDocument/2006/relationships/hyperlink" Target="http://webapp.etsi.org/teldir/ListPersDetails.asp?PersId=79904" TargetMode="External" Id="R458778df5eb24682" /><Relationship Type="http://schemas.openxmlformats.org/officeDocument/2006/relationships/hyperlink" Target="https://portal.3gpp.org/ngppapp/CreateTdoc.aspx?mode=view&amp;contributionId=1225130" TargetMode="External" Id="Re14c0c1d25254f07" /><Relationship Type="http://schemas.openxmlformats.org/officeDocument/2006/relationships/hyperlink" Target="http://portal.3gpp.org/desktopmodules/Release/ReleaseDetails.aspx?releaseId=191" TargetMode="External" Id="R81562c5391134626" /><Relationship Type="http://schemas.openxmlformats.org/officeDocument/2006/relationships/hyperlink" Target="http://portal.3gpp.org/desktopmodules/Specifications/SpecificationDetails.aspx?specificationId=3406" TargetMode="External" Id="R1e8298147cf34527" /><Relationship Type="http://schemas.openxmlformats.org/officeDocument/2006/relationships/hyperlink" Target="http://portal.3gpp.org/desktopmodules/WorkItem/WorkItemDetails.aspx?workitemId=770050" TargetMode="External" Id="R5feb430d88ae4a31" /><Relationship Type="http://schemas.openxmlformats.org/officeDocument/2006/relationships/hyperlink" Target="https://www.3gpp.org/ftp/tsg_ct/WG4_protocollars_ex-CN4/TSGCT4_103e_meeting/Docs/C4-212331.zip" TargetMode="External" Id="R46be6a41cf834f03" /><Relationship Type="http://schemas.openxmlformats.org/officeDocument/2006/relationships/hyperlink" Target="http://webapp.etsi.org/teldir/ListPersDetails.asp?PersId=79904" TargetMode="External" Id="R88641104e62a43dc" /><Relationship Type="http://schemas.openxmlformats.org/officeDocument/2006/relationships/hyperlink" Target="https://portal.3gpp.org/ngppapp/CreateTdoc.aspx?mode=view&amp;contributionId=1225132" TargetMode="External" Id="Rdba2b91f3bb941f7" /><Relationship Type="http://schemas.openxmlformats.org/officeDocument/2006/relationships/hyperlink" Target="http://portal.3gpp.org/desktopmodules/Release/ReleaseDetails.aspx?releaseId=192" TargetMode="External" Id="R6a38c79b2e1f43d8" /><Relationship Type="http://schemas.openxmlformats.org/officeDocument/2006/relationships/hyperlink" Target="http://portal.3gpp.org/desktopmodules/Specifications/SpecificationDetails.aspx?specificationId=3406" TargetMode="External" Id="R8c72d71c5d6d4e5a" /><Relationship Type="http://schemas.openxmlformats.org/officeDocument/2006/relationships/hyperlink" Target="http://portal.3gpp.org/desktopmodules/WorkItem/WorkItemDetails.aspx?workitemId=770050" TargetMode="External" Id="R4f885f85d7934e2f" /><Relationship Type="http://schemas.openxmlformats.org/officeDocument/2006/relationships/hyperlink" Target="https://www.3gpp.org/ftp/tsg_ct/WG4_protocollars_ex-CN4/TSGCT4_103e_meeting/Docs/C4-212332.zip" TargetMode="External" Id="R77fe942585f34707" /><Relationship Type="http://schemas.openxmlformats.org/officeDocument/2006/relationships/hyperlink" Target="http://webapp.etsi.org/teldir/ListPersDetails.asp?PersId=79904" TargetMode="External" Id="Re554fc9578814f70" /><Relationship Type="http://schemas.openxmlformats.org/officeDocument/2006/relationships/hyperlink" Target="http://portal.3gpp.org/desktopmodules/Release/ReleaseDetails.aspx?releaseId=191" TargetMode="External" Id="R42b83e65439d4a4f" /><Relationship Type="http://schemas.openxmlformats.org/officeDocument/2006/relationships/hyperlink" Target="http://portal.3gpp.org/desktopmodules/Specifications/SpecificationDetails.aspx?specificationId=3405" TargetMode="External" Id="R67f102fdd9e94a05" /><Relationship Type="http://schemas.openxmlformats.org/officeDocument/2006/relationships/hyperlink" Target="http://portal.3gpp.org/desktopmodules/WorkItem/WorkItemDetails.aspx?workitemId=770050" TargetMode="External" Id="R3fb81d33c72f4323" /><Relationship Type="http://schemas.openxmlformats.org/officeDocument/2006/relationships/hyperlink" Target="https://www.3gpp.org/ftp/tsg_ct/WG4_protocollars_ex-CN4/TSGCT4_103e_meeting/Docs/C4-212333.zip" TargetMode="External" Id="Rb859e895586c4cce" /><Relationship Type="http://schemas.openxmlformats.org/officeDocument/2006/relationships/hyperlink" Target="http://webapp.etsi.org/teldir/ListPersDetails.asp?PersId=79904" TargetMode="External" Id="Rd4a32ef6ee80455f" /><Relationship Type="http://schemas.openxmlformats.org/officeDocument/2006/relationships/hyperlink" Target="http://portal.3gpp.org/desktopmodules/Release/ReleaseDetails.aspx?releaseId=192" TargetMode="External" Id="Re59d36713eeb451d" /><Relationship Type="http://schemas.openxmlformats.org/officeDocument/2006/relationships/hyperlink" Target="http://portal.3gpp.org/desktopmodules/Specifications/SpecificationDetails.aspx?specificationId=3405" TargetMode="External" Id="R42cd38df822c41d5" /><Relationship Type="http://schemas.openxmlformats.org/officeDocument/2006/relationships/hyperlink" Target="http://portal.3gpp.org/desktopmodules/WorkItem/WorkItemDetails.aspx?workitemId=770050" TargetMode="External" Id="Rf1cf21a976c543d2" /><Relationship Type="http://schemas.openxmlformats.org/officeDocument/2006/relationships/hyperlink" Target="https://www.3gpp.org/ftp/tsg_ct/WG4_protocollars_ex-CN4/TSGCT4_103e_meeting/Docs/C4-212334.zip" TargetMode="External" Id="R7195888569d64710" /><Relationship Type="http://schemas.openxmlformats.org/officeDocument/2006/relationships/hyperlink" Target="http://webapp.etsi.org/teldir/ListPersDetails.asp?PersId=79904" TargetMode="External" Id="R67d22c200203452c" /><Relationship Type="http://schemas.openxmlformats.org/officeDocument/2006/relationships/hyperlink" Target="https://portal.3gpp.org/ngppapp/CreateTdoc.aspx?mode=view&amp;contributionId=1225136" TargetMode="External" Id="R445d87743c134dfa" /><Relationship Type="http://schemas.openxmlformats.org/officeDocument/2006/relationships/hyperlink" Target="http://portal.3gpp.org/desktopmodules/Release/ReleaseDetails.aspx?releaseId=191" TargetMode="External" Id="Rfbc430a34ef74082" /><Relationship Type="http://schemas.openxmlformats.org/officeDocument/2006/relationships/hyperlink" Target="http://portal.3gpp.org/desktopmodules/Specifications/SpecificationDetails.aspx?specificationId=3406" TargetMode="External" Id="R94cf784100bc4220" /><Relationship Type="http://schemas.openxmlformats.org/officeDocument/2006/relationships/hyperlink" Target="http://portal.3gpp.org/desktopmodules/WorkItem/WorkItemDetails.aspx?workitemId=770050" TargetMode="External" Id="R100bde81cb5446f1" /><Relationship Type="http://schemas.openxmlformats.org/officeDocument/2006/relationships/hyperlink" Target="https://www.3gpp.org/ftp/tsg_ct/WG4_protocollars_ex-CN4/TSGCT4_103e_meeting/Docs/C4-212335.zip" TargetMode="External" Id="R2aa78ef7bd1c41f2" /><Relationship Type="http://schemas.openxmlformats.org/officeDocument/2006/relationships/hyperlink" Target="http://webapp.etsi.org/teldir/ListPersDetails.asp?PersId=79904" TargetMode="External" Id="Rd6b8e0d077ad4810" /><Relationship Type="http://schemas.openxmlformats.org/officeDocument/2006/relationships/hyperlink" Target="https://portal.3gpp.org/ngppapp/CreateTdoc.aspx?mode=view&amp;contributionId=1225137" TargetMode="External" Id="R57c22d050eca449d" /><Relationship Type="http://schemas.openxmlformats.org/officeDocument/2006/relationships/hyperlink" Target="http://portal.3gpp.org/desktopmodules/Release/ReleaseDetails.aspx?releaseId=192" TargetMode="External" Id="R92b6f96d853f4cc7" /><Relationship Type="http://schemas.openxmlformats.org/officeDocument/2006/relationships/hyperlink" Target="http://portal.3gpp.org/desktopmodules/Specifications/SpecificationDetails.aspx?specificationId=3406" TargetMode="External" Id="Rd593a8e0aa4a46f6" /><Relationship Type="http://schemas.openxmlformats.org/officeDocument/2006/relationships/hyperlink" Target="http://portal.3gpp.org/desktopmodules/WorkItem/WorkItemDetails.aspx?workitemId=770050" TargetMode="External" Id="R1aff88fc79d14467" /><Relationship Type="http://schemas.openxmlformats.org/officeDocument/2006/relationships/hyperlink" Target="https://www.3gpp.org/ftp/tsg_ct/WG4_protocollars_ex-CN4/TSGCT4_103e_meeting/Docs/C4-212336.zip" TargetMode="External" Id="R6eab0a94b7ec42c4" /><Relationship Type="http://schemas.openxmlformats.org/officeDocument/2006/relationships/hyperlink" Target="http://webapp.etsi.org/teldir/ListPersDetails.asp?PersId=79904" TargetMode="External" Id="R008cf44b5bc848b5" /><Relationship Type="http://schemas.openxmlformats.org/officeDocument/2006/relationships/hyperlink" Target="http://portal.3gpp.org/desktopmodules/Release/ReleaseDetails.aspx?releaseId=191" TargetMode="External" Id="Rc6bea7f1400e4391" /><Relationship Type="http://schemas.openxmlformats.org/officeDocument/2006/relationships/hyperlink" Target="http://portal.3gpp.org/desktopmodules/Specifications/SpecificationDetails.aspx?specificationId=3405" TargetMode="External" Id="R075c59583ccf4c45" /><Relationship Type="http://schemas.openxmlformats.org/officeDocument/2006/relationships/hyperlink" Target="http://portal.3gpp.org/desktopmodules/WorkItem/WorkItemDetails.aspx?workitemId=770050" TargetMode="External" Id="Ra8fcd0a817774d14" /><Relationship Type="http://schemas.openxmlformats.org/officeDocument/2006/relationships/hyperlink" Target="https://www.3gpp.org/ftp/tsg_ct/WG4_protocollars_ex-CN4/TSGCT4_103e_meeting/Docs/C4-212337.zip" TargetMode="External" Id="R735573ace7334749" /><Relationship Type="http://schemas.openxmlformats.org/officeDocument/2006/relationships/hyperlink" Target="http://webapp.etsi.org/teldir/ListPersDetails.asp?PersId=79904" TargetMode="External" Id="R3a4ac97efb5f401a" /><Relationship Type="http://schemas.openxmlformats.org/officeDocument/2006/relationships/hyperlink" Target="http://portal.3gpp.org/desktopmodules/Release/ReleaseDetails.aspx?releaseId=192" TargetMode="External" Id="Ra5a51676f0f0496f" /><Relationship Type="http://schemas.openxmlformats.org/officeDocument/2006/relationships/hyperlink" Target="http://portal.3gpp.org/desktopmodules/Specifications/SpecificationDetails.aspx?specificationId=3405" TargetMode="External" Id="Rd6b55e7c178e4d11" /><Relationship Type="http://schemas.openxmlformats.org/officeDocument/2006/relationships/hyperlink" Target="http://portal.3gpp.org/desktopmodules/WorkItem/WorkItemDetails.aspx?workitemId=770050" TargetMode="External" Id="Rbe4ecfcf3b3d4b65" /><Relationship Type="http://schemas.openxmlformats.org/officeDocument/2006/relationships/hyperlink" Target="https://www.3gpp.org/ftp/tsg_ct/WG4_protocollars_ex-CN4/TSGCT4_103e_meeting/Docs/C4-212338.zip" TargetMode="External" Id="R99e0258f868e415b" /><Relationship Type="http://schemas.openxmlformats.org/officeDocument/2006/relationships/hyperlink" Target="http://webapp.etsi.org/teldir/ListPersDetails.asp?PersId=79904" TargetMode="External" Id="Rea09b17da96d4e40" /><Relationship Type="http://schemas.openxmlformats.org/officeDocument/2006/relationships/hyperlink" Target="http://portal.3gpp.org/desktopmodules/Release/ReleaseDetails.aspx?releaseId=191" TargetMode="External" Id="Rce0b017f0e47401b" /><Relationship Type="http://schemas.openxmlformats.org/officeDocument/2006/relationships/hyperlink" Target="http://portal.3gpp.org/desktopmodules/Specifications/SpecificationDetails.aspx?specificationId=3406" TargetMode="External" Id="R00516bf281234e45" /><Relationship Type="http://schemas.openxmlformats.org/officeDocument/2006/relationships/hyperlink" Target="http://portal.3gpp.org/desktopmodules/WorkItem/WorkItemDetails.aspx?workitemId=770050" TargetMode="External" Id="R2b70f70b22784562" /><Relationship Type="http://schemas.openxmlformats.org/officeDocument/2006/relationships/hyperlink" Target="https://www.3gpp.org/ftp/tsg_ct/WG4_protocollars_ex-CN4/TSGCT4_103e_meeting/Docs/C4-212339.zip" TargetMode="External" Id="Rbef7c01363104a78" /><Relationship Type="http://schemas.openxmlformats.org/officeDocument/2006/relationships/hyperlink" Target="http://webapp.etsi.org/teldir/ListPersDetails.asp?PersId=79904" TargetMode="External" Id="R7367bd49f81d4c34" /><Relationship Type="http://schemas.openxmlformats.org/officeDocument/2006/relationships/hyperlink" Target="http://portal.3gpp.org/desktopmodules/Release/ReleaseDetails.aspx?releaseId=192" TargetMode="External" Id="R59903a733f8345f8" /><Relationship Type="http://schemas.openxmlformats.org/officeDocument/2006/relationships/hyperlink" Target="http://portal.3gpp.org/desktopmodules/Specifications/SpecificationDetails.aspx?specificationId=3406" TargetMode="External" Id="Rbf2513bdc09342bc" /><Relationship Type="http://schemas.openxmlformats.org/officeDocument/2006/relationships/hyperlink" Target="http://portal.3gpp.org/desktopmodules/WorkItem/WorkItemDetails.aspx?workitemId=770050" TargetMode="External" Id="Rbed1acd66cca423b" /><Relationship Type="http://schemas.openxmlformats.org/officeDocument/2006/relationships/hyperlink" Target="https://www.3gpp.org/ftp/tsg_ct/WG4_protocollars_ex-CN4/TSGCT4_103e_meeting/Docs/C4-212340.zip" TargetMode="External" Id="R24a88c70d93043b6" /><Relationship Type="http://schemas.openxmlformats.org/officeDocument/2006/relationships/hyperlink" Target="http://webapp.etsi.org/teldir/ListPersDetails.asp?PersId=79904" TargetMode="External" Id="Rde9a6554734842c8" /><Relationship Type="http://schemas.openxmlformats.org/officeDocument/2006/relationships/hyperlink" Target="http://portal.3gpp.org/desktopmodules/Release/ReleaseDetails.aspx?releaseId=191" TargetMode="External" Id="R85e13f9351784d5d" /><Relationship Type="http://schemas.openxmlformats.org/officeDocument/2006/relationships/hyperlink" Target="http://portal.3gpp.org/desktopmodules/Specifications/SpecificationDetails.aspx?specificationId=3405" TargetMode="External" Id="R7e0d7654f3c846e4" /><Relationship Type="http://schemas.openxmlformats.org/officeDocument/2006/relationships/hyperlink" Target="http://portal.3gpp.org/desktopmodules/WorkItem/WorkItemDetails.aspx?workitemId=770050" TargetMode="External" Id="R1ae5ca0016174911" /><Relationship Type="http://schemas.openxmlformats.org/officeDocument/2006/relationships/hyperlink" Target="https://www.3gpp.org/ftp/tsg_ct/WG4_protocollars_ex-CN4/TSGCT4_103e_meeting/Docs/C4-212341.zip" TargetMode="External" Id="R2d3ac72fd3174739" /><Relationship Type="http://schemas.openxmlformats.org/officeDocument/2006/relationships/hyperlink" Target="http://webapp.etsi.org/teldir/ListPersDetails.asp?PersId=79904" TargetMode="External" Id="R8def02376aa140ac" /><Relationship Type="http://schemas.openxmlformats.org/officeDocument/2006/relationships/hyperlink" Target="http://portal.3gpp.org/desktopmodules/Release/ReleaseDetails.aspx?releaseId=192" TargetMode="External" Id="R07b3b28fdfb04809" /><Relationship Type="http://schemas.openxmlformats.org/officeDocument/2006/relationships/hyperlink" Target="http://portal.3gpp.org/desktopmodules/Specifications/SpecificationDetails.aspx?specificationId=3405" TargetMode="External" Id="R1c753a5a75844b80" /><Relationship Type="http://schemas.openxmlformats.org/officeDocument/2006/relationships/hyperlink" Target="http://portal.3gpp.org/desktopmodules/WorkItem/WorkItemDetails.aspx?workitemId=770050" TargetMode="External" Id="Rbe89a186984342fe" /><Relationship Type="http://schemas.openxmlformats.org/officeDocument/2006/relationships/hyperlink" Target="https://www.3gpp.org/ftp/tsg_ct/WG4_protocollars_ex-CN4/TSGCT4_103e_meeting/Docs/C4-212342.zip" TargetMode="External" Id="R8533998de21b42db" /><Relationship Type="http://schemas.openxmlformats.org/officeDocument/2006/relationships/hyperlink" Target="http://webapp.etsi.org/teldir/ListPersDetails.asp?PersId=79904" TargetMode="External" Id="R2d906b0a9c0b4c2c" /><Relationship Type="http://schemas.openxmlformats.org/officeDocument/2006/relationships/hyperlink" Target="http://portal.3gpp.org/desktopmodules/Release/ReleaseDetails.aspx?releaseId=192" TargetMode="External" Id="Rd5e6f471423947cf" /><Relationship Type="http://schemas.openxmlformats.org/officeDocument/2006/relationships/hyperlink" Target="http://portal.3gpp.org/desktopmodules/Specifications/SpecificationDetails.aspx?specificationId=3342" TargetMode="External" Id="R9b137eb8c43b4f79" /><Relationship Type="http://schemas.openxmlformats.org/officeDocument/2006/relationships/hyperlink" Target="http://portal.3gpp.org/desktopmodules/WorkItem/WorkItemDetails.aspx?workitemId=850047" TargetMode="External" Id="R12f65e9649b640b1" /><Relationship Type="http://schemas.openxmlformats.org/officeDocument/2006/relationships/hyperlink" Target="https://www.3gpp.org/ftp/tsg_ct/WG4_protocollars_ex-CN4/TSGCT4_103e_meeting/Docs/C4-212343.zip" TargetMode="External" Id="Reeff29974bab4d21" /><Relationship Type="http://schemas.openxmlformats.org/officeDocument/2006/relationships/hyperlink" Target="http://webapp.etsi.org/teldir/ListPersDetails.asp?PersId=42295" TargetMode="External" Id="Re72d2b9f19764416" /><Relationship Type="http://schemas.openxmlformats.org/officeDocument/2006/relationships/hyperlink" Target="http://portal.3gpp.org/desktopmodules/Release/ReleaseDetails.aspx?releaseId=192" TargetMode="External" Id="R695cfa596ebd4f8b" /><Relationship Type="http://schemas.openxmlformats.org/officeDocument/2006/relationships/hyperlink" Target="http://portal.3gpp.org/desktopmodules/Specifications/SpecificationDetails.aspx?specificationId=3111" TargetMode="External" Id="Rfe52472a02ee4cc2" /><Relationship Type="http://schemas.openxmlformats.org/officeDocument/2006/relationships/hyperlink" Target="http://portal.3gpp.org/desktopmodules/WorkItem/WorkItemDetails.aspx?workitemId=850047" TargetMode="External" Id="Rb0f13a0a2f2c4e67" /><Relationship Type="http://schemas.openxmlformats.org/officeDocument/2006/relationships/hyperlink" Target="https://www.3gpp.org/ftp/tsg_ct/WG4_protocollars_ex-CN4/TSGCT4_103e_meeting/Docs/C4-212344.zip" TargetMode="External" Id="R06a28f99139b4883" /><Relationship Type="http://schemas.openxmlformats.org/officeDocument/2006/relationships/hyperlink" Target="http://webapp.etsi.org/teldir/ListPersDetails.asp?PersId=42295" TargetMode="External" Id="Ra695eb46049944c8" /><Relationship Type="http://schemas.openxmlformats.org/officeDocument/2006/relationships/hyperlink" Target="http://portal.3gpp.org/desktopmodules/Release/ReleaseDetails.aspx?releaseId=192" TargetMode="External" Id="R051ecccc486e4b55" /><Relationship Type="http://schemas.openxmlformats.org/officeDocument/2006/relationships/hyperlink" Target="http://portal.3gpp.org/desktopmodules/Specifications/SpecificationDetails.aspx?specificationId=3339" TargetMode="External" Id="Raa04777f579849ba" /><Relationship Type="http://schemas.openxmlformats.org/officeDocument/2006/relationships/hyperlink" Target="http://portal.3gpp.org/desktopmodules/WorkItem/WorkItemDetails.aspx?workitemId=880013" TargetMode="External" Id="R1c825e83f93344ac" /><Relationship Type="http://schemas.openxmlformats.org/officeDocument/2006/relationships/hyperlink" Target="https://www.3gpp.org/ftp/tsg_ct/WG4_protocollars_ex-CN4/TSGCT4_103e_meeting/Docs/C4-212345.zip" TargetMode="External" Id="R1c2ea45e924f4b02" /><Relationship Type="http://schemas.openxmlformats.org/officeDocument/2006/relationships/hyperlink" Target="http://webapp.etsi.org/teldir/ListPersDetails.asp?PersId=60086" TargetMode="External" Id="R1eb4401c0d084df7" /><Relationship Type="http://schemas.openxmlformats.org/officeDocument/2006/relationships/hyperlink" Target="https://portal.3gpp.org/ngppapp/CreateTdoc.aspx?mode=view&amp;contributionId=1201371" TargetMode="External" Id="R307b4cb48c164857" /><Relationship Type="http://schemas.openxmlformats.org/officeDocument/2006/relationships/hyperlink" Target="https://portal.3gpp.org/ngppapp/CreateTdoc.aspx?mode=view&amp;contributionId=1211864" TargetMode="External" Id="Rc304385906a343c8" /><Relationship Type="http://schemas.openxmlformats.org/officeDocument/2006/relationships/hyperlink" Target="http://portal.3gpp.org/desktopmodules/Release/ReleaseDetails.aspx?releaseId=192" TargetMode="External" Id="Rd9729cb5f7714d4e" /><Relationship Type="http://schemas.openxmlformats.org/officeDocument/2006/relationships/hyperlink" Target="http://portal.3gpp.org/desktopmodules/WorkItem/WorkItemDetails.aspx?workitemId=900031" TargetMode="External" Id="Rf30e279c38234706" /><Relationship Type="http://schemas.openxmlformats.org/officeDocument/2006/relationships/hyperlink" Target="https://www.3gpp.org/ftp/tsg_ct/WG4_protocollars_ex-CN4/TSGCT4_103e_meeting/Docs/C4-212346.zip" TargetMode="External" Id="Raf6c7eaa8dff469c" /><Relationship Type="http://schemas.openxmlformats.org/officeDocument/2006/relationships/hyperlink" Target="http://webapp.etsi.org/teldir/ListPersDetails.asp?PersId=60086" TargetMode="External" Id="R641eeb2bd6534440" /><Relationship Type="http://schemas.openxmlformats.org/officeDocument/2006/relationships/hyperlink" Target="http://portal.3gpp.org/desktopmodules/Release/ReleaseDetails.aspx?releaseId=192" TargetMode="External" Id="R21636f8a6f0347db" /><Relationship Type="http://schemas.openxmlformats.org/officeDocument/2006/relationships/hyperlink" Target="http://portal.3gpp.org/desktopmodules/WorkItem/WorkItemDetails.aspx?workitemId=900031" TargetMode="External" Id="R2e4679994fa94d30" /><Relationship Type="http://schemas.openxmlformats.org/officeDocument/2006/relationships/hyperlink" Target="https://www.3gpp.org/ftp/tsg_ct/WG4_protocollars_ex-CN4/TSGCT4_103e_meeting/Docs/C4-212347.zip" TargetMode="External" Id="R3d56770134254960" /><Relationship Type="http://schemas.openxmlformats.org/officeDocument/2006/relationships/hyperlink" Target="http://webapp.etsi.org/teldir/ListPersDetails.asp?PersId=13753" TargetMode="External" Id="Ra72af18b54124bf4" /><Relationship Type="http://schemas.openxmlformats.org/officeDocument/2006/relationships/hyperlink" Target="http://portal.3gpp.org/desktopmodules/Release/ReleaseDetails.aspx?releaseId=192" TargetMode="External" Id="Rdd406097c95e4311" /><Relationship Type="http://schemas.openxmlformats.org/officeDocument/2006/relationships/hyperlink" Target="http://portal.3gpp.org/desktopmodules/Specifications/SpecificationDetails.aspx?specificationId=3111" TargetMode="External" Id="R65246e7a6a3241d1" /><Relationship Type="http://schemas.openxmlformats.org/officeDocument/2006/relationships/hyperlink" Target="https://www.3gpp.org/ftp/tsg_ct/WG4_protocollars_ex-CN4/TSGCT4_103e_meeting/Docs/C4-212348.zip" TargetMode="External" Id="R9d70c97b749a48aa" /><Relationship Type="http://schemas.openxmlformats.org/officeDocument/2006/relationships/hyperlink" Target="http://webapp.etsi.org/teldir/ListPersDetails.asp?PersId=40423" TargetMode="External" Id="R75306e31259140a9" /><Relationship Type="http://schemas.openxmlformats.org/officeDocument/2006/relationships/hyperlink" Target="http://portal.3gpp.org/desktopmodules/Release/ReleaseDetails.aspx?releaseId=191" TargetMode="External" Id="Rd90082bc892242c3" /><Relationship Type="http://schemas.openxmlformats.org/officeDocument/2006/relationships/hyperlink" Target="http://portal.3gpp.org/desktopmodules/Specifications/SpecificationDetails.aspx?specificationId=3405" TargetMode="External" Id="Ra51745e9361f41f6" /><Relationship Type="http://schemas.openxmlformats.org/officeDocument/2006/relationships/hyperlink" Target="http://portal.3gpp.org/desktopmodules/WorkItem/WorkItemDetails.aspx?workitemId=820045" TargetMode="External" Id="R17d2606e9aa64906" /><Relationship Type="http://schemas.openxmlformats.org/officeDocument/2006/relationships/hyperlink" Target="https://www.3gpp.org/ftp/tsg_ct/WG4_protocollars_ex-CN4/TSGCT4_103e_meeting/Docs/C4-212349.zip" TargetMode="External" Id="R899aebaf55c141c2" /><Relationship Type="http://schemas.openxmlformats.org/officeDocument/2006/relationships/hyperlink" Target="http://webapp.etsi.org/teldir/ListPersDetails.asp?PersId=40423" TargetMode="External" Id="R0a9717e3b05c455c" /><Relationship Type="http://schemas.openxmlformats.org/officeDocument/2006/relationships/hyperlink" Target="https://portal.3gpp.org/ngppapp/CreateTdoc.aspx?mode=view&amp;contributionId=1212769" TargetMode="External" Id="R0f2fc958b93543d9" /><Relationship Type="http://schemas.openxmlformats.org/officeDocument/2006/relationships/hyperlink" Target="http://portal.3gpp.org/desktopmodules/Release/ReleaseDetails.aspx?releaseId=192" TargetMode="External" Id="R8bb5417810404af9" /><Relationship Type="http://schemas.openxmlformats.org/officeDocument/2006/relationships/hyperlink" Target="http://portal.3gpp.org/desktopmodules/Specifications/SpecificationDetails.aspx?specificationId=3405" TargetMode="External" Id="Rbdd10e83f2714f03" /><Relationship Type="http://schemas.openxmlformats.org/officeDocument/2006/relationships/hyperlink" Target="http://portal.3gpp.org/desktopmodules/WorkItem/WorkItemDetails.aspx?workitemId=820045" TargetMode="External" Id="Rc906d4329d414493" /><Relationship Type="http://schemas.openxmlformats.org/officeDocument/2006/relationships/hyperlink" Target="https://www.3gpp.org/ftp/tsg_ct/WG4_protocollars_ex-CN4/TSGCT4_103e_meeting/Docs/C4-212350.zip" TargetMode="External" Id="R4e0683a1d15c44e6" /><Relationship Type="http://schemas.openxmlformats.org/officeDocument/2006/relationships/hyperlink" Target="http://webapp.etsi.org/teldir/ListPersDetails.asp?PersId=85426" TargetMode="External" Id="Rbdaabc74843d4d43" /><Relationship Type="http://schemas.openxmlformats.org/officeDocument/2006/relationships/hyperlink" Target="http://portal.3gpp.org/desktopmodules/Release/ReleaseDetails.aspx?releaseId=192" TargetMode="External" Id="R183b6f644e85486d" /><Relationship Type="http://schemas.openxmlformats.org/officeDocument/2006/relationships/hyperlink" Target="https://www.3gpp.org/ftp/tsg_ct/WG4_protocollars_ex-CN4/TSGCT4_103e_meeting/Docs/C4-212351.zip" TargetMode="External" Id="Rd3f711f634754291" /><Relationship Type="http://schemas.openxmlformats.org/officeDocument/2006/relationships/hyperlink" Target="http://webapp.etsi.org/teldir/ListPersDetails.asp?PersId=40423" TargetMode="External" Id="Rd9345c37fc884bf2" /><Relationship Type="http://schemas.openxmlformats.org/officeDocument/2006/relationships/hyperlink" Target="http://portal.3gpp.org/desktopmodules/Release/ReleaseDetails.aspx?releaseId=192" TargetMode="External" Id="Re5861f03cb8e4871" /><Relationship Type="http://schemas.openxmlformats.org/officeDocument/2006/relationships/hyperlink" Target="http://portal.3gpp.org/desktopmodules/Specifications/SpecificationDetails.aspx?specificationId=3405" TargetMode="External" Id="Rf8dda5cf47ac42a0" /><Relationship Type="http://schemas.openxmlformats.org/officeDocument/2006/relationships/hyperlink" Target="https://www.3gpp.org/ftp/tsg_ct/WG4_protocollars_ex-CN4/TSGCT4_103e_meeting/Docs/C4-212352.zip" TargetMode="External" Id="R4b100791c2564148" /><Relationship Type="http://schemas.openxmlformats.org/officeDocument/2006/relationships/hyperlink" Target="http://webapp.etsi.org/teldir/ListPersDetails.asp?PersId=85426" TargetMode="External" Id="R60861f258a5040e3" /><Relationship Type="http://schemas.openxmlformats.org/officeDocument/2006/relationships/hyperlink" Target="http://portal.3gpp.org/desktopmodules/Release/ReleaseDetails.aspx?releaseId=192" TargetMode="External" Id="Rbf8bf6f9816c4b03" /><Relationship Type="http://schemas.openxmlformats.org/officeDocument/2006/relationships/hyperlink" Target="http://portal.3gpp.org/desktopmodules/WorkItem/WorkItemDetails.aspx?workitemId=890012" TargetMode="External" Id="Ra703be0d67004759" /><Relationship Type="http://schemas.openxmlformats.org/officeDocument/2006/relationships/hyperlink" Target="https://www.3gpp.org/ftp/tsg_ct/WG4_protocollars_ex-CN4/TSGCT4_103e_meeting/Docs/C4-212353.zip" TargetMode="External" Id="R73498e52da624338" /><Relationship Type="http://schemas.openxmlformats.org/officeDocument/2006/relationships/hyperlink" Target="http://webapp.etsi.org/teldir/ListPersDetails.asp?PersId=85426" TargetMode="External" Id="Rd158c2c056564a44" /><Relationship Type="http://schemas.openxmlformats.org/officeDocument/2006/relationships/hyperlink" Target="http://portal.3gpp.org/desktopmodules/Release/ReleaseDetails.aspx?releaseId=192" TargetMode="External" Id="R6167e23573804b4e" /><Relationship Type="http://schemas.openxmlformats.org/officeDocument/2006/relationships/hyperlink" Target="https://www.3gpp.org/ftp/tsg_ct/WG4_protocollars_ex-CN4/TSGCT4_103e_meeting/Docs/C4-212354.zip" TargetMode="External" Id="R191186c366624182" /><Relationship Type="http://schemas.openxmlformats.org/officeDocument/2006/relationships/hyperlink" Target="http://webapp.etsi.org/teldir/ListPersDetails.asp?PersId=85426" TargetMode="External" Id="Rf98caf9d8ed44b04" /><Relationship Type="http://schemas.openxmlformats.org/officeDocument/2006/relationships/hyperlink" Target="https://portal.3gpp.org/ngppapp/CreateTdoc.aspx?mode=view&amp;contributionId=1224212" TargetMode="External" Id="R1c280ce8715944d2" /><Relationship Type="http://schemas.openxmlformats.org/officeDocument/2006/relationships/hyperlink" Target="https://www.3gpp.org/ftp/tsg_ct/WG4_protocollars_ex-CN4/TSGCT4_103e_meeting/Docs/C4-212355.zip" TargetMode="External" Id="R672eaf049e9f4af4" /><Relationship Type="http://schemas.openxmlformats.org/officeDocument/2006/relationships/hyperlink" Target="http://webapp.etsi.org/teldir/ListPersDetails.asp?PersId=85426" TargetMode="External" Id="R729a3a21a94a4a4c" /><Relationship Type="http://schemas.openxmlformats.org/officeDocument/2006/relationships/hyperlink" Target="http://portal.3gpp.org/desktopmodules/Release/ReleaseDetails.aspx?releaseId=191" TargetMode="External" Id="Rfa8230a4d2e943d4" /><Relationship Type="http://schemas.openxmlformats.org/officeDocument/2006/relationships/hyperlink" Target="http://portal.3gpp.org/desktopmodules/WorkItem/WorkItemDetails.aspx?workitemId=830103" TargetMode="External" Id="Ra73fdd05582e45b9" /><Relationship Type="http://schemas.openxmlformats.org/officeDocument/2006/relationships/hyperlink" Target="https://www.3gpp.org/ftp/tsg_ct/WG4_protocollars_ex-CN4/TSGCT4_103e_meeting/Docs/C4-212356.zip" TargetMode="External" Id="R5aa5efb6330b451e" /><Relationship Type="http://schemas.openxmlformats.org/officeDocument/2006/relationships/hyperlink" Target="http://webapp.etsi.org/teldir/ListPersDetails.asp?PersId=40423" TargetMode="External" Id="Rde02c7e7c8d74374" /><Relationship Type="http://schemas.openxmlformats.org/officeDocument/2006/relationships/hyperlink" Target="https://portal.3gpp.org/ngppapp/CreateTdoc.aspx?mode=view&amp;contributionId=1212185" TargetMode="External" Id="Rf77c979bfbfd4bd1" /><Relationship Type="http://schemas.openxmlformats.org/officeDocument/2006/relationships/hyperlink" Target="http://portal.3gpp.org/desktopmodules/Release/ReleaseDetails.aspx?releaseId=192" TargetMode="External" Id="Red16d8d7c5ee4de1" /><Relationship Type="http://schemas.openxmlformats.org/officeDocument/2006/relationships/hyperlink" Target="http://portal.3gpp.org/desktopmodules/Specifications/SpecificationDetails.aspx?specificationId=3868" TargetMode="External" Id="R1e9379870d784bb2" /><Relationship Type="http://schemas.openxmlformats.org/officeDocument/2006/relationships/hyperlink" Target="http://portal.3gpp.org/desktopmodules/WorkItem/WorkItemDetails.aspx?workitemId=910090" TargetMode="External" Id="Rbf99ec4272a04784" /><Relationship Type="http://schemas.openxmlformats.org/officeDocument/2006/relationships/hyperlink" Target="https://www.3gpp.org/ftp/tsg_ct/WG4_protocollars_ex-CN4/TSGCT4_103e_meeting/Docs/C4-212357.zip" TargetMode="External" Id="R10b8667a48304141" /><Relationship Type="http://schemas.openxmlformats.org/officeDocument/2006/relationships/hyperlink" Target="http://webapp.etsi.org/teldir/ListPersDetails.asp?PersId=85426" TargetMode="External" Id="R61417613e63442b0" /><Relationship Type="http://schemas.openxmlformats.org/officeDocument/2006/relationships/hyperlink" Target="http://portal.3gpp.org/desktopmodules/WorkItem/WorkItemDetails.aspx?workitemId=830103" TargetMode="External" Id="R1a1535659148499e" /><Relationship Type="http://schemas.openxmlformats.org/officeDocument/2006/relationships/hyperlink" Target="https://www.3gpp.org/ftp/tsg_ct/WG4_protocollars_ex-CN4/TSGCT4_103e_meeting/Docs/C4-212358.zip" TargetMode="External" Id="R5498b0043a384bcd" /><Relationship Type="http://schemas.openxmlformats.org/officeDocument/2006/relationships/hyperlink" Target="http://webapp.etsi.org/teldir/ListPersDetails.asp?PersId=85426" TargetMode="External" Id="R8980fc4412ec49f6" /><Relationship Type="http://schemas.openxmlformats.org/officeDocument/2006/relationships/hyperlink" Target="http://portal.3gpp.org/desktopmodules/Release/ReleaseDetails.aspx?releaseId=192" TargetMode="External" Id="Rf0ccd5e5a25f413e" /><Relationship Type="http://schemas.openxmlformats.org/officeDocument/2006/relationships/hyperlink" Target="https://www.3gpp.org/ftp/tsg_ct/WG4_protocollars_ex-CN4/TSGCT4_103e_meeting/Docs/C4-212359.zip" TargetMode="External" Id="R319bc7f432e54527" /><Relationship Type="http://schemas.openxmlformats.org/officeDocument/2006/relationships/hyperlink" Target="http://webapp.etsi.org/teldir/ListPersDetails.asp?PersId=85426" TargetMode="External" Id="R2ff71965b10a4d5b" /><Relationship Type="http://schemas.openxmlformats.org/officeDocument/2006/relationships/hyperlink" Target="http://portal.3gpp.org/desktopmodules/Release/ReleaseDetails.aspx?releaseId=190" TargetMode="External" Id="Rfcec759c73a34d34" /><Relationship Type="http://schemas.openxmlformats.org/officeDocument/2006/relationships/hyperlink" Target="https://www.3gpp.org/ftp/tsg_ct/WG4_protocollars_ex-CN4/TSGCT4_103e_meeting/Docs/C4-212360.zip" TargetMode="External" Id="R6a510770c29d4e0b" /><Relationship Type="http://schemas.openxmlformats.org/officeDocument/2006/relationships/hyperlink" Target="http://webapp.etsi.org/teldir/ListPersDetails.asp?PersId=85426" TargetMode="External" Id="R443602e2c44e451e" /><Relationship Type="http://schemas.openxmlformats.org/officeDocument/2006/relationships/hyperlink" Target="http://portal.3gpp.org/desktopmodules/Release/ReleaseDetails.aspx?releaseId=192" TargetMode="External" Id="R28f87e22cf62408b" /><Relationship Type="http://schemas.openxmlformats.org/officeDocument/2006/relationships/hyperlink" Target="https://www.3gpp.org/ftp/tsg_ct/WG4_protocollars_ex-CN4/TSGCT4_103e_meeting/Docs/C4-212361.zip" TargetMode="External" Id="Rf5118cb4bd324b5b" /><Relationship Type="http://schemas.openxmlformats.org/officeDocument/2006/relationships/hyperlink" Target="http://webapp.etsi.org/teldir/ListPersDetails.asp?PersId=85426" TargetMode="External" Id="Rf3d0aa168215437f" /><Relationship Type="http://schemas.openxmlformats.org/officeDocument/2006/relationships/hyperlink" Target="http://portal.3gpp.org/desktopmodules/Release/ReleaseDetails.aspx?releaseId=192" TargetMode="External" Id="Rc2c920c3160a469e" /><Relationship Type="http://schemas.openxmlformats.org/officeDocument/2006/relationships/hyperlink" Target="http://portal.3gpp.org/desktopmodules/WorkItem/WorkItemDetails.aspx?workitemId=830030" TargetMode="External" Id="Rf91d931d107c424c" /><Relationship Type="http://schemas.openxmlformats.org/officeDocument/2006/relationships/hyperlink" Target="https://www.3gpp.org/ftp/tsg_ct/WG4_protocollars_ex-CN4/TSGCT4_103e_meeting/Docs/C4-212362.zip" TargetMode="External" Id="R88c002c6ad5844c8" /><Relationship Type="http://schemas.openxmlformats.org/officeDocument/2006/relationships/hyperlink" Target="http://webapp.etsi.org/teldir/ListPersDetails.asp?PersId=40423" TargetMode="External" Id="Reaedad23cc474839" /><Relationship Type="http://schemas.openxmlformats.org/officeDocument/2006/relationships/hyperlink" Target="https://portal.3gpp.org/ngppapp/CreateTdoc.aspx?mode=view&amp;contributionId=1212186" TargetMode="External" Id="Rffea807d7d0149e7" /><Relationship Type="http://schemas.openxmlformats.org/officeDocument/2006/relationships/hyperlink" Target="http://portal.3gpp.org/desktopmodules/Release/ReleaseDetails.aspx?releaseId=192" TargetMode="External" Id="R78bfb3e0ec984eb1" /><Relationship Type="http://schemas.openxmlformats.org/officeDocument/2006/relationships/hyperlink" Target="http://portal.3gpp.org/desktopmodules/Specifications/SpecificationDetails.aspx?specificationId=3868" TargetMode="External" Id="R75ab5d2c25994690" /><Relationship Type="http://schemas.openxmlformats.org/officeDocument/2006/relationships/hyperlink" Target="http://portal.3gpp.org/desktopmodules/WorkItem/WorkItemDetails.aspx?workitemId=910090" TargetMode="External" Id="R882bac28ffd740d9" /><Relationship Type="http://schemas.openxmlformats.org/officeDocument/2006/relationships/hyperlink" Target="https://www.3gpp.org/ftp/tsg_ct/WG4_protocollars_ex-CN4/TSGCT4_103e_meeting/Docs/C4-212363.zip" TargetMode="External" Id="R02a2b5cc84414105" /><Relationship Type="http://schemas.openxmlformats.org/officeDocument/2006/relationships/hyperlink" Target="http://webapp.etsi.org/teldir/ListPersDetails.asp?PersId=85426" TargetMode="External" Id="R765290ca68e24582" /><Relationship Type="http://schemas.openxmlformats.org/officeDocument/2006/relationships/hyperlink" Target="http://portal.3gpp.org/desktopmodules/Release/ReleaseDetails.aspx?releaseId=191" TargetMode="External" Id="R08f24b573709414c" /><Relationship Type="http://schemas.openxmlformats.org/officeDocument/2006/relationships/hyperlink" Target="http://portal.3gpp.org/desktopmodules/WorkItem/WorkItemDetails.aspx?workitemId=820044" TargetMode="External" Id="Ra4b6c9d53dc24f85" /><Relationship Type="http://schemas.openxmlformats.org/officeDocument/2006/relationships/hyperlink" Target="https://www.3gpp.org/ftp/tsg_ct/WG4_protocollars_ex-CN4/TSGCT4_103e_meeting/Docs/C4-212364.zip" TargetMode="External" Id="R1ddacd44c4bf4207" /><Relationship Type="http://schemas.openxmlformats.org/officeDocument/2006/relationships/hyperlink" Target="http://webapp.etsi.org/teldir/ListPersDetails.asp?PersId=40423" TargetMode="External" Id="Rb0caba5f97a440c9" /><Relationship Type="http://schemas.openxmlformats.org/officeDocument/2006/relationships/hyperlink" Target="https://portal.3gpp.org/ngppapp/CreateTdoc.aspx?mode=view&amp;contributionId=1212187" TargetMode="External" Id="R6d1cb1e74b504ffb" /><Relationship Type="http://schemas.openxmlformats.org/officeDocument/2006/relationships/hyperlink" Target="http://portal.3gpp.org/desktopmodules/Release/ReleaseDetails.aspx?releaseId=192" TargetMode="External" Id="R480f6cf479ce494a" /><Relationship Type="http://schemas.openxmlformats.org/officeDocument/2006/relationships/hyperlink" Target="http://portal.3gpp.org/desktopmodules/Specifications/SpecificationDetails.aspx?specificationId=3868" TargetMode="External" Id="R7e31232e3ef04fe5" /><Relationship Type="http://schemas.openxmlformats.org/officeDocument/2006/relationships/hyperlink" Target="http://portal.3gpp.org/desktopmodules/WorkItem/WorkItemDetails.aspx?workitemId=910090" TargetMode="External" Id="R2ef7f87a6d844847" /><Relationship Type="http://schemas.openxmlformats.org/officeDocument/2006/relationships/hyperlink" Target="https://www.3gpp.org/ftp/tsg_ct/WG4_protocollars_ex-CN4/TSGCT4_103e_meeting/Docs/C4-212365.zip" TargetMode="External" Id="R2d08a7bed2e343f7" /><Relationship Type="http://schemas.openxmlformats.org/officeDocument/2006/relationships/hyperlink" Target="http://webapp.etsi.org/teldir/ListPersDetails.asp?PersId=85426" TargetMode="External" Id="R945e1b39c22a4c6a" /><Relationship Type="http://schemas.openxmlformats.org/officeDocument/2006/relationships/hyperlink" Target="http://portal.3gpp.org/desktopmodules/Release/ReleaseDetails.aspx?releaseId=190" TargetMode="External" Id="R5612fa6b8c6947e8" /><Relationship Type="http://schemas.openxmlformats.org/officeDocument/2006/relationships/hyperlink" Target="http://portal.3gpp.org/desktopmodules/WorkItem/WorkItemDetails.aspx?workitemId=830043" TargetMode="External" Id="R0936b9a7d76648c9" /><Relationship Type="http://schemas.openxmlformats.org/officeDocument/2006/relationships/hyperlink" Target="https://www.3gpp.org/ftp/tsg_ct/WG4_protocollars_ex-CN4/TSGCT4_103e_meeting/Docs/C4-212366.zip" TargetMode="External" Id="R7aff6725b9a0498f" /><Relationship Type="http://schemas.openxmlformats.org/officeDocument/2006/relationships/hyperlink" Target="http://webapp.etsi.org/teldir/ListPersDetails.asp?PersId=85426" TargetMode="External" Id="R7144974802e9476b" /><Relationship Type="http://schemas.openxmlformats.org/officeDocument/2006/relationships/hyperlink" Target="http://portal.3gpp.org/desktopmodules/Release/ReleaseDetails.aspx?releaseId=191" TargetMode="External" Id="Recf1e5ac0edf402e" /><Relationship Type="http://schemas.openxmlformats.org/officeDocument/2006/relationships/hyperlink" Target="http://portal.3gpp.org/desktopmodules/WorkItem/WorkItemDetails.aspx?workitemId=830102" TargetMode="External" Id="R4b1ec61265ad415c" /><Relationship Type="http://schemas.openxmlformats.org/officeDocument/2006/relationships/hyperlink" Target="https://www.3gpp.org/ftp/tsg_ct/WG4_protocollars_ex-CN4/TSGCT4_103e_meeting/Docs/C4-212367.zip" TargetMode="External" Id="R3d8ab20749854bb9" /><Relationship Type="http://schemas.openxmlformats.org/officeDocument/2006/relationships/hyperlink" Target="http://webapp.etsi.org/teldir/ListPersDetails.asp?PersId=85426" TargetMode="External" Id="R620d975457ea4ba6" /><Relationship Type="http://schemas.openxmlformats.org/officeDocument/2006/relationships/hyperlink" Target="https://portal.3gpp.org/ngppapp/CreateTdoc.aspx?mode=view&amp;contributionId=1224214" TargetMode="External" Id="R5ff358f9583141bc" /><Relationship Type="http://schemas.openxmlformats.org/officeDocument/2006/relationships/hyperlink" Target="http://portal.3gpp.org/desktopmodules/Release/ReleaseDetails.aspx?releaseId=192" TargetMode="External" Id="R8646a968c539406f" /><Relationship Type="http://schemas.openxmlformats.org/officeDocument/2006/relationships/hyperlink" Target="https://www.3gpp.org/ftp/tsg_ct/WG4_protocollars_ex-CN4/TSGCT4_103e_meeting/Docs/C4-212368.zip" TargetMode="External" Id="Rc5a82b2f069646b4" /><Relationship Type="http://schemas.openxmlformats.org/officeDocument/2006/relationships/hyperlink" Target="http://webapp.etsi.org/teldir/ListPersDetails.asp?PersId=85426" TargetMode="External" Id="Rc6b6ebb7f88a4052" /><Relationship Type="http://schemas.openxmlformats.org/officeDocument/2006/relationships/hyperlink" Target="https://portal.3gpp.org/ngppapp/CreateTdoc.aspx?mode=view&amp;contributionId=1224216" TargetMode="External" Id="R8455474059af4232" /><Relationship Type="http://schemas.openxmlformats.org/officeDocument/2006/relationships/hyperlink" Target="http://portal.3gpp.org/desktopmodules/Release/ReleaseDetails.aspx?releaseId=192" TargetMode="External" Id="Rdcc3d9d4ef784e1c" /><Relationship Type="http://schemas.openxmlformats.org/officeDocument/2006/relationships/hyperlink" Target="http://portal.3gpp.org/desktopmodules/WorkItem/WorkItemDetails.aspx?workitemId=900020" TargetMode="External" Id="R1016697e5dea48cc" /><Relationship Type="http://schemas.openxmlformats.org/officeDocument/2006/relationships/hyperlink" Target="https://www.3gpp.org/ftp/tsg_ct/WG4_protocollars_ex-CN4/TSGCT4_103e_meeting/Docs/C4-212369.zip" TargetMode="External" Id="R416052f6abb6467a" /><Relationship Type="http://schemas.openxmlformats.org/officeDocument/2006/relationships/hyperlink" Target="http://webapp.etsi.org/teldir/ListPersDetails.asp?PersId=85426" TargetMode="External" Id="Rc16220261c3c457f" /><Relationship Type="http://schemas.openxmlformats.org/officeDocument/2006/relationships/hyperlink" Target="http://portal.3gpp.org/desktopmodules/Release/ReleaseDetails.aspx?releaseId=191" TargetMode="External" Id="R37781a0d96db41e1" /><Relationship Type="http://schemas.openxmlformats.org/officeDocument/2006/relationships/hyperlink" Target="https://www.3gpp.org/ftp/tsg_ct/WG4_protocollars_ex-CN4/TSGCT4_103e_meeting/Docs/C4-212370.zip" TargetMode="External" Id="Rcddf1bef873749a2" /><Relationship Type="http://schemas.openxmlformats.org/officeDocument/2006/relationships/hyperlink" Target="http://webapp.etsi.org/teldir/ListPersDetails.asp?PersId=89270" TargetMode="External" Id="R934db7a2ee8b4ce0" /><Relationship Type="http://schemas.openxmlformats.org/officeDocument/2006/relationships/hyperlink" Target="https://portal.3gpp.org/ngppapp/CreateTdoc.aspx?mode=view&amp;contributionId=1212282" TargetMode="External" Id="Ree3cc9701cb74cac" /><Relationship Type="http://schemas.openxmlformats.org/officeDocument/2006/relationships/hyperlink" Target="http://portal.3gpp.org/desktopmodules/Release/ReleaseDetails.aspx?releaseId=192" TargetMode="External" Id="Rc9dc4d59e85f4424" /><Relationship Type="http://schemas.openxmlformats.org/officeDocument/2006/relationships/hyperlink" Target="http://portal.3gpp.org/desktopmodules/Specifications/SpecificationDetails.aspx?specificationId=3342" TargetMode="External" Id="R3a6ebee79d064f78" /><Relationship Type="http://schemas.openxmlformats.org/officeDocument/2006/relationships/hyperlink" Target="http://portal.3gpp.org/desktopmodules/WorkItem/WorkItemDetails.aspx?workitemId=880013" TargetMode="External" Id="R7367a7d22fb84da2" /><Relationship Type="http://schemas.openxmlformats.org/officeDocument/2006/relationships/hyperlink" Target="https://www.3gpp.org/ftp/tsg_ct/WG4_protocollars_ex-CN4/TSGCT4_103e_meeting/Docs/C4-212371.zip" TargetMode="External" Id="Rf4e420b87f304ac4" /><Relationship Type="http://schemas.openxmlformats.org/officeDocument/2006/relationships/hyperlink" Target="http://webapp.etsi.org/teldir/ListPersDetails.asp?PersId=89270" TargetMode="External" Id="R03b29ecbf7b644ac" /><Relationship Type="http://schemas.openxmlformats.org/officeDocument/2006/relationships/hyperlink" Target="http://portal.3gpp.org/desktopmodules/Release/ReleaseDetails.aspx?releaseId=192" TargetMode="External" Id="R7c2fd9d5a499437e" /><Relationship Type="http://schemas.openxmlformats.org/officeDocument/2006/relationships/hyperlink" Target="http://portal.3gpp.org/desktopmodules/Specifications/SpecificationDetails.aspx?specificationId=3345" TargetMode="External" Id="R0102313f9b6345c7" /><Relationship Type="http://schemas.openxmlformats.org/officeDocument/2006/relationships/hyperlink" Target="http://portal.3gpp.org/desktopmodules/WorkItem/WorkItemDetails.aspx?workitemId=880013" TargetMode="External" Id="Re2c024ad03634c0a" /><Relationship Type="http://schemas.openxmlformats.org/officeDocument/2006/relationships/hyperlink" Target="https://www.3gpp.org/ftp/tsg_ct/WG4_protocollars_ex-CN4/TSGCT4_103e_meeting/Docs/C4-212372.zip" TargetMode="External" Id="R5ac466a648764d1b" /><Relationship Type="http://schemas.openxmlformats.org/officeDocument/2006/relationships/hyperlink" Target="http://webapp.etsi.org/teldir/ListPersDetails.asp?PersId=89270" TargetMode="External" Id="R9c14d6da79a44cef" /><Relationship Type="http://schemas.openxmlformats.org/officeDocument/2006/relationships/hyperlink" Target="http://portal.3gpp.org/desktopmodules/Release/ReleaseDetails.aspx?releaseId=192" TargetMode="External" Id="R93997247060f45b1" /><Relationship Type="http://schemas.openxmlformats.org/officeDocument/2006/relationships/hyperlink" Target="http://portal.3gpp.org/desktopmodules/Specifications/SpecificationDetails.aspx?specificationId=3348" TargetMode="External" Id="Rfd06b05950974663" /><Relationship Type="http://schemas.openxmlformats.org/officeDocument/2006/relationships/hyperlink" Target="http://portal.3gpp.org/desktopmodules/WorkItem/WorkItemDetails.aspx?workitemId=880013" TargetMode="External" Id="R4d3340d3df6549c2" /><Relationship Type="http://schemas.openxmlformats.org/officeDocument/2006/relationships/hyperlink" Target="https://www.3gpp.org/ftp/tsg_ct/WG4_protocollars_ex-CN4/TSGCT4_103e_meeting/Docs/C4-212373.zip" TargetMode="External" Id="R6b20953e5af748dd" /><Relationship Type="http://schemas.openxmlformats.org/officeDocument/2006/relationships/hyperlink" Target="http://webapp.etsi.org/teldir/ListPersDetails.asp?PersId=89270" TargetMode="External" Id="Reaa19518779042b4" /><Relationship Type="http://schemas.openxmlformats.org/officeDocument/2006/relationships/hyperlink" Target="http://portal.3gpp.org/desktopmodules/Release/ReleaseDetails.aspx?releaseId=192" TargetMode="External" Id="R277dd208bf7b4d05" /><Relationship Type="http://schemas.openxmlformats.org/officeDocument/2006/relationships/hyperlink" Target="http://portal.3gpp.org/desktopmodules/Specifications/SpecificationDetails.aspx?specificationId=3344" TargetMode="External" Id="R1e31ae26ea53496b" /><Relationship Type="http://schemas.openxmlformats.org/officeDocument/2006/relationships/hyperlink" Target="http://portal.3gpp.org/desktopmodules/WorkItem/WorkItemDetails.aspx?workitemId=880013" TargetMode="External" Id="R6b08a3ff85b2453d" /><Relationship Type="http://schemas.openxmlformats.org/officeDocument/2006/relationships/hyperlink" Target="https://www.3gpp.org/ftp/tsg_ct/WG4_protocollars_ex-CN4/TSGCT4_103e_meeting/Docs/C4-212374.zip" TargetMode="External" Id="R4525c24e65f74d9b" /><Relationship Type="http://schemas.openxmlformats.org/officeDocument/2006/relationships/hyperlink" Target="http://webapp.etsi.org/teldir/ListPersDetails.asp?PersId=89270" TargetMode="External" Id="R809643c4839a4530" /><Relationship Type="http://schemas.openxmlformats.org/officeDocument/2006/relationships/hyperlink" Target="http://portal.3gpp.org/desktopmodules/Release/ReleaseDetails.aspx?releaseId=192" TargetMode="External" Id="Rd845d2520e384c3b" /><Relationship Type="http://schemas.openxmlformats.org/officeDocument/2006/relationships/hyperlink" Target="http://portal.3gpp.org/desktopmodules/Specifications/SpecificationDetails.aspx?specificationId=3642" TargetMode="External" Id="Rc85e9efd202e4b57" /><Relationship Type="http://schemas.openxmlformats.org/officeDocument/2006/relationships/hyperlink" Target="http://portal.3gpp.org/desktopmodules/WorkItem/WorkItemDetails.aspx?workitemId=880013" TargetMode="External" Id="Rcd149c6d396148d7" /><Relationship Type="http://schemas.openxmlformats.org/officeDocument/2006/relationships/hyperlink" Target="https://www.3gpp.org/ftp/tsg_ct/WG4_protocollars_ex-CN4/TSGCT4_103e_meeting/Docs/C4-212375.zip" TargetMode="External" Id="R6e1e5d2dff964a05" /><Relationship Type="http://schemas.openxmlformats.org/officeDocument/2006/relationships/hyperlink" Target="http://webapp.etsi.org/teldir/ListPersDetails.asp?PersId=89270" TargetMode="External" Id="R766dfd2ebd354673" /><Relationship Type="http://schemas.openxmlformats.org/officeDocument/2006/relationships/hyperlink" Target="http://portal.3gpp.org/desktopmodules/Release/ReleaseDetails.aspx?releaseId=192" TargetMode="External" Id="Rf6a16fe367af4afc" /><Relationship Type="http://schemas.openxmlformats.org/officeDocument/2006/relationships/hyperlink" Target="http://portal.3gpp.org/desktopmodules/Specifications/SpecificationDetails.aspx?specificationId=3716" TargetMode="External" Id="Rb8f11b71268c4e96" /><Relationship Type="http://schemas.openxmlformats.org/officeDocument/2006/relationships/hyperlink" Target="http://portal.3gpp.org/desktopmodules/WorkItem/WorkItemDetails.aspx?workitemId=880013" TargetMode="External" Id="Rdca78251524f4a31" /><Relationship Type="http://schemas.openxmlformats.org/officeDocument/2006/relationships/hyperlink" Target="https://www.3gpp.org/ftp/tsg_ct/WG4_protocollars_ex-CN4/TSGCT4_103e_meeting/Docs/C4-212376.zip" TargetMode="External" Id="R046dd4a25db44234" /><Relationship Type="http://schemas.openxmlformats.org/officeDocument/2006/relationships/hyperlink" Target="http://webapp.etsi.org/teldir/ListPersDetails.asp?PersId=89270" TargetMode="External" Id="R917effa8090c4747" /><Relationship Type="http://schemas.openxmlformats.org/officeDocument/2006/relationships/hyperlink" Target="https://portal.3gpp.org/ngppapp/CreateTdoc.aspx?mode=view&amp;contributionId=1212283" TargetMode="External" Id="Re36af296f5d24a0c" /><Relationship Type="http://schemas.openxmlformats.org/officeDocument/2006/relationships/hyperlink" Target="http://portal.3gpp.org/desktopmodules/Release/ReleaseDetails.aspx?releaseId=192" TargetMode="External" Id="Re56f74130c774b8a" /><Relationship Type="http://schemas.openxmlformats.org/officeDocument/2006/relationships/hyperlink" Target="http://portal.3gpp.org/desktopmodules/Specifications/SpecificationDetails.aspx?specificationId=3673" TargetMode="External" Id="Ra724d0bf316d4650" /><Relationship Type="http://schemas.openxmlformats.org/officeDocument/2006/relationships/hyperlink" Target="http://portal.3gpp.org/desktopmodules/WorkItem/WorkItemDetails.aspx?workitemId=880013" TargetMode="External" Id="R5fda48105c7a4994" /><Relationship Type="http://schemas.openxmlformats.org/officeDocument/2006/relationships/hyperlink" Target="https://www.3gpp.org/ftp/tsg_ct/WG4_protocollars_ex-CN4/TSGCT4_103e_meeting/Docs/C4-212377.zip" TargetMode="External" Id="R4afbb25a8e3b4d79" /><Relationship Type="http://schemas.openxmlformats.org/officeDocument/2006/relationships/hyperlink" Target="http://webapp.etsi.org/teldir/ListPersDetails.asp?PersId=89270" TargetMode="External" Id="R665cd7d2a00c4bb8" /><Relationship Type="http://schemas.openxmlformats.org/officeDocument/2006/relationships/hyperlink" Target="http://portal.3gpp.org/desktopmodules/Release/ReleaseDetails.aspx?releaseId=192" TargetMode="External" Id="R25e0863589d7413d" /><Relationship Type="http://schemas.openxmlformats.org/officeDocument/2006/relationships/hyperlink" Target="http://portal.3gpp.org/desktopmodules/Specifications/SpecificationDetails.aspx?specificationId=3713" TargetMode="External" Id="Ra371dd63a6b0404c" /><Relationship Type="http://schemas.openxmlformats.org/officeDocument/2006/relationships/hyperlink" Target="http://portal.3gpp.org/desktopmodules/WorkItem/WorkItemDetails.aspx?workitemId=880013" TargetMode="External" Id="R8d0a95b7150f44d9" /><Relationship Type="http://schemas.openxmlformats.org/officeDocument/2006/relationships/hyperlink" Target="https://www.3gpp.org/ftp/tsg_ct/WG4_protocollars_ex-CN4/TSGCT4_103e_meeting/Docs/C4-212378.zip" TargetMode="External" Id="Reea9e4fbf1cb4d07" /><Relationship Type="http://schemas.openxmlformats.org/officeDocument/2006/relationships/hyperlink" Target="http://webapp.etsi.org/teldir/ListPersDetails.asp?PersId=89270" TargetMode="External" Id="Rc12dc44762294b1b" /><Relationship Type="http://schemas.openxmlformats.org/officeDocument/2006/relationships/hyperlink" Target="http://portal.3gpp.org/desktopmodules/Release/ReleaseDetails.aspx?releaseId=192" TargetMode="External" Id="Rc51a2b9c96b5490d" /><Relationship Type="http://schemas.openxmlformats.org/officeDocument/2006/relationships/hyperlink" Target="http://portal.3gpp.org/desktopmodules/Specifications/SpecificationDetails.aspx?specificationId=3712" TargetMode="External" Id="R61ff0f70fba14470" /><Relationship Type="http://schemas.openxmlformats.org/officeDocument/2006/relationships/hyperlink" Target="http://portal.3gpp.org/desktopmodules/WorkItem/WorkItemDetails.aspx?workitemId=880013" TargetMode="External" Id="R33e4ad1650854248" /><Relationship Type="http://schemas.openxmlformats.org/officeDocument/2006/relationships/hyperlink" Target="https://www.3gpp.org/ftp/tsg_ct/WG4_protocollars_ex-CN4/TSGCT4_103e_meeting/Docs/C4-212379.zip" TargetMode="External" Id="R1bea3e040f2d4db6" /><Relationship Type="http://schemas.openxmlformats.org/officeDocument/2006/relationships/hyperlink" Target="http://webapp.etsi.org/teldir/ListPersDetails.asp?PersId=89270" TargetMode="External" Id="R858897a5f0d54cf1" /><Relationship Type="http://schemas.openxmlformats.org/officeDocument/2006/relationships/hyperlink" Target="http://portal.3gpp.org/desktopmodules/Release/ReleaseDetails.aspx?releaseId=192" TargetMode="External" Id="R7dd16423c0844a01" /><Relationship Type="http://schemas.openxmlformats.org/officeDocument/2006/relationships/hyperlink" Target="http://portal.3gpp.org/desktopmodules/Specifications/SpecificationDetails.aspx?specificationId=3712" TargetMode="External" Id="R85bfb6c5cbaa4130" /><Relationship Type="http://schemas.openxmlformats.org/officeDocument/2006/relationships/hyperlink" Target="http://portal.3gpp.org/desktopmodules/WorkItem/WorkItemDetails.aspx?workitemId=880013" TargetMode="External" Id="Rf4b94121a39548df" /><Relationship Type="http://schemas.openxmlformats.org/officeDocument/2006/relationships/hyperlink" Target="https://www.3gpp.org/ftp/tsg_ct/WG4_protocollars_ex-CN4/TSGCT4_103e_meeting/Docs/C4-212380.zip" TargetMode="External" Id="R69d193ca460b431f" /><Relationship Type="http://schemas.openxmlformats.org/officeDocument/2006/relationships/hyperlink" Target="http://webapp.etsi.org/teldir/ListPersDetails.asp?PersId=84435" TargetMode="External" Id="Rf2fdaf306b6340a7" /><Relationship Type="http://schemas.openxmlformats.org/officeDocument/2006/relationships/hyperlink" Target="https://portal.3gpp.org/ngppapp/CreateTdoc.aspx?mode=view&amp;contributionId=1207987" TargetMode="External" Id="Rb9580aed9fb14074" /><Relationship Type="http://schemas.openxmlformats.org/officeDocument/2006/relationships/hyperlink" Target="https://portal.3gpp.org/ngppapp/CreateTdoc.aspx?mode=view&amp;contributionId=1210642" TargetMode="External" Id="R6ad81acfa1674dd0" /><Relationship Type="http://schemas.openxmlformats.org/officeDocument/2006/relationships/hyperlink" Target="http://portal.3gpp.org/desktopmodules/Release/ReleaseDetails.aspx?releaseId=192" TargetMode="External" Id="Rd90aa52bdba74e60" /><Relationship Type="http://schemas.openxmlformats.org/officeDocument/2006/relationships/hyperlink" Target="http://portal.3gpp.org/desktopmodules/Specifications/SpecificationDetails.aspx?specificationId=3530" TargetMode="External" Id="Rf05580c9338e4e4a" /><Relationship Type="http://schemas.openxmlformats.org/officeDocument/2006/relationships/hyperlink" Target="http://portal.3gpp.org/desktopmodules/WorkItem/WorkItemDetails.aspx?workitemId=880013" TargetMode="External" Id="Ra02e18cfc6904326" /><Relationship Type="http://schemas.openxmlformats.org/officeDocument/2006/relationships/hyperlink" Target="https://www.3gpp.org/ftp/tsg_ct/WG4_protocollars_ex-CN4/TSGCT4_103e_meeting/Docs/C4-212381.zip" TargetMode="External" Id="Rd0ccd83351d84787" /><Relationship Type="http://schemas.openxmlformats.org/officeDocument/2006/relationships/hyperlink" Target="http://webapp.etsi.org/teldir/ListPersDetails.asp?PersId=84435" TargetMode="External" Id="Rbf9e934e28204c4e" /><Relationship Type="http://schemas.openxmlformats.org/officeDocument/2006/relationships/hyperlink" Target="https://portal.3gpp.org/ngppapp/CreateTdoc.aspx?mode=view&amp;contributionId=1210641" TargetMode="External" Id="R0386225d5f674a16" /><Relationship Type="http://schemas.openxmlformats.org/officeDocument/2006/relationships/hyperlink" Target="http://portal.3gpp.org/desktopmodules/Release/ReleaseDetails.aspx?releaseId=191" TargetMode="External" Id="R245bb592c9d44a96" /><Relationship Type="http://schemas.openxmlformats.org/officeDocument/2006/relationships/hyperlink" Target="http://portal.3gpp.org/desktopmodules/Specifications/SpecificationDetails.aspx?specificationId=3530" TargetMode="External" Id="R8ad6bb7cb3c846c6" /><Relationship Type="http://schemas.openxmlformats.org/officeDocument/2006/relationships/hyperlink" Target="http://portal.3gpp.org/desktopmodules/WorkItem/WorkItemDetails.aspx?workitemId=820045" TargetMode="External" Id="R32bd48b9d3ee4d88" /><Relationship Type="http://schemas.openxmlformats.org/officeDocument/2006/relationships/hyperlink" Target="https://www.3gpp.org/ftp/tsg_ct/WG4_protocollars_ex-CN4/TSGCT4_103e_meeting/Docs/C4-212382.zip" TargetMode="External" Id="Rc5d422ab83524075" /><Relationship Type="http://schemas.openxmlformats.org/officeDocument/2006/relationships/hyperlink" Target="http://webapp.etsi.org/teldir/ListPersDetails.asp?PersId=75610" TargetMode="External" Id="R6bf47242d2224565" /><Relationship Type="http://schemas.openxmlformats.org/officeDocument/2006/relationships/hyperlink" Target="https://portal.3gpp.org/ngppapp/CreateTdoc.aspx?mode=view&amp;contributionId=1208192" TargetMode="External" Id="R012b4588bcfe43f0" /><Relationship Type="http://schemas.openxmlformats.org/officeDocument/2006/relationships/hyperlink" Target="http://portal.3gpp.org/desktopmodules/Release/ReleaseDetails.aspx?releaseId=192" TargetMode="External" Id="Rec643d152dcd457d" /><Relationship Type="http://schemas.openxmlformats.org/officeDocument/2006/relationships/hyperlink" Target="http://portal.3gpp.org/desktopmodules/Specifications/SpecificationDetails.aspx?specificationId=3342" TargetMode="External" Id="R30b233f5b5ac4dba" /><Relationship Type="http://schemas.openxmlformats.org/officeDocument/2006/relationships/hyperlink" Target="http://portal.3gpp.org/desktopmodules/WorkItem/WorkItemDetails.aspx?workitemId=830102" TargetMode="External" Id="Reaf69f74e7db436e" /><Relationship Type="http://schemas.openxmlformats.org/officeDocument/2006/relationships/hyperlink" Target="https://www.3gpp.org/ftp/tsg_ct/WG4_protocollars_ex-CN4/TSGCT4_103e_meeting/Docs/C4-212383.zip" TargetMode="External" Id="R6122f31fba9f4446" /><Relationship Type="http://schemas.openxmlformats.org/officeDocument/2006/relationships/hyperlink" Target="http://webapp.etsi.org/teldir/ListPersDetails.asp?PersId=75610" TargetMode="External" Id="Rc1268eac8faf4f80" /><Relationship Type="http://schemas.openxmlformats.org/officeDocument/2006/relationships/hyperlink" Target="https://portal.3gpp.org/ngppapp/CreateTdoc.aspx?mode=view&amp;contributionId=1208200" TargetMode="External" Id="R78a150e226c640aa" /><Relationship Type="http://schemas.openxmlformats.org/officeDocument/2006/relationships/hyperlink" Target="https://portal.3gpp.org/ngppapp/CreateTdoc.aspx?mode=view&amp;contributionId=1212241" TargetMode="External" Id="R4aa4ebf0fac34d24" /><Relationship Type="http://schemas.openxmlformats.org/officeDocument/2006/relationships/hyperlink" Target="http://portal.3gpp.org/desktopmodules/Release/ReleaseDetails.aspx?releaseId=192" TargetMode="External" Id="R998f170380a24650" /><Relationship Type="http://schemas.openxmlformats.org/officeDocument/2006/relationships/hyperlink" Target="http://portal.3gpp.org/desktopmodules/Specifications/SpecificationDetails.aspx?specificationId=3339" TargetMode="External" Id="R1380a34e257540d1" /><Relationship Type="http://schemas.openxmlformats.org/officeDocument/2006/relationships/hyperlink" Target="http://portal.3gpp.org/desktopmodules/WorkItem/WorkItemDetails.aspx?workitemId=830102" TargetMode="External" Id="R21a297df6aa74aa6" /><Relationship Type="http://schemas.openxmlformats.org/officeDocument/2006/relationships/hyperlink" Target="https://www.3gpp.org/ftp/tsg_ct/WG4_protocollars_ex-CN4/TSGCT4_103e_meeting/Docs/C4-212384.zip" TargetMode="External" Id="Rb6646fec093444d6" /><Relationship Type="http://schemas.openxmlformats.org/officeDocument/2006/relationships/hyperlink" Target="http://webapp.etsi.org/teldir/ListPersDetails.asp?PersId=75610" TargetMode="External" Id="Rd4049af82173408f" /><Relationship Type="http://schemas.openxmlformats.org/officeDocument/2006/relationships/hyperlink" Target="https://portal.3gpp.org/ngppapp/CreateTdoc.aspx?mode=view&amp;contributionId=1208207" TargetMode="External" Id="R0629b013c3324143" /><Relationship Type="http://schemas.openxmlformats.org/officeDocument/2006/relationships/hyperlink" Target="https://portal.3gpp.org/ngppapp/CreateTdoc.aspx?mode=view&amp;contributionId=1212240" TargetMode="External" Id="R4636876105cb4dcb" /><Relationship Type="http://schemas.openxmlformats.org/officeDocument/2006/relationships/hyperlink" Target="http://portal.3gpp.org/desktopmodules/Release/ReleaseDetails.aspx?releaseId=192" TargetMode="External" Id="R2ce25652c57c4aeb" /><Relationship Type="http://schemas.openxmlformats.org/officeDocument/2006/relationships/hyperlink" Target="http://portal.3gpp.org/desktopmodules/Specifications/SpecificationDetails.aspx?specificationId=3637" TargetMode="External" Id="Ra650aa6f2fd04a88" /><Relationship Type="http://schemas.openxmlformats.org/officeDocument/2006/relationships/hyperlink" Target="http://portal.3gpp.org/desktopmodules/WorkItem/WorkItemDetails.aspx?workitemId=830102" TargetMode="External" Id="R148eae38c12745e8" /><Relationship Type="http://schemas.openxmlformats.org/officeDocument/2006/relationships/hyperlink" Target="https://www.3gpp.org/ftp/tsg_ct/WG4_protocollars_ex-CN4/TSGCT4_103e_meeting/Docs/C4-212385.zip" TargetMode="External" Id="R83e4bfa0faf44b80" /><Relationship Type="http://schemas.openxmlformats.org/officeDocument/2006/relationships/hyperlink" Target="http://webapp.etsi.org/teldir/ListPersDetails.asp?PersId=75610" TargetMode="External" Id="Ra9a24ce910994dd7" /><Relationship Type="http://schemas.openxmlformats.org/officeDocument/2006/relationships/hyperlink" Target="http://portal.3gpp.org/desktopmodules/Release/ReleaseDetails.aspx?releaseId=192" TargetMode="External" Id="Rbb7d2bc9fc1b4643" /><Relationship Type="http://schemas.openxmlformats.org/officeDocument/2006/relationships/hyperlink" Target="http://portal.3gpp.org/desktopmodules/WorkItem/WorkItemDetails.aspx?workitemId=880013" TargetMode="External" Id="R66a31b7a78d34a74" /><Relationship Type="http://schemas.openxmlformats.org/officeDocument/2006/relationships/hyperlink" Target="https://www.3gpp.org/ftp/tsg_ct/WG4_protocollars_ex-CN4/TSGCT4_103e_meeting/Docs/C4-212386.zip" TargetMode="External" Id="Re07cc121499f4bc2" /><Relationship Type="http://schemas.openxmlformats.org/officeDocument/2006/relationships/hyperlink" Target="http://webapp.etsi.org/teldir/ListPersDetails.asp?PersId=82292" TargetMode="External" Id="R15e79953bf584fe4" /><Relationship Type="http://schemas.openxmlformats.org/officeDocument/2006/relationships/hyperlink" Target="https://portal.3gpp.org/ngppapp/CreateTdoc.aspx?mode=view&amp;contributionId=1203636" TargetMode="External" Id="R7b3fee43a0ad4f43" /><Relationship Type="http://schemas.openxmlformats.org/officeDocument/2006/relationships/hyperlink" Target="http://portal.3gpp.org/desktopmodules/Release/ReleaseDetails.aspx?releaseId=192" TargetMode="External" Id="Re2f5239a4321447f" /><Relationship Type="http://schemas.openxmlformats.org/officeDocument/2006/relationships/hyperlink" Target="http://portal.3gpp.org/desktopmodules/Specifications/SpecificationDetails.aspx?specificationId=3809" TargetMode="External" Id="R44733d45f6204a8e" /><Relationship Type="http://schemas.openxmlformats.org/officeDocument/2006/relationships/hyperlink" Target="http://portal.3gpp.org/desktopmodules/WorkItem/WorkItemDetails.aspx?workitemId=890002" TargetMode="External" Id="Re54b8195662040f5" /><Relationship Type="http://schemas.openxmlformats.org/officeDocument/2006/relationships/hyperlink" Target="https://www.3gpp.org/ftp/tsg_ct/WG4_protocollars_ex-CN4/TSGCT4_103e_meeting/Docs/C4-212387.zip" TargetMode="External" Id="R1a2b962422c14ca5" /><Relationship Type="http://schemas.openxmlformats.org/officeDocument/2006/relationships/hyperlink" Target="http://webapp.etsi.org/teldir/ListPersDetails.asp?PersId=82292" TargetMode="External" Id="R4dd251cb7a094387" /><Relationship Type="http://schemas.openxmlformats.org/officeDocument/2006/relationships/hyperlink" Target="https://portal.3gpp.org/ngppapp/CreateTdoc.aspx?mode=view&amp;contributionId=1211949" TargetMode="External" Id="Rb0f4c5468d4445a8" /><Relationship Type="http://schemas.openxmlformats.org/officeDocument/2006/relationships/hyperlink" Target="http://portal.3gpp.org/desktopmodules/Release/ReleaseDetails.aspx?releaseId=192" TargetMode="External" Id="Rf9c117b84ad64de8" /><Relationship Type="http://schemas.openxmlformats.org/officeDocument/2006/relationships/hyperlink" Target="http://portal.3gpp.org/desktopmodules/Specifications/SpecificationDetails.aspx?specificationId=3530" TargetMode="External" Id="R49a619b5f5794ede" /><Relationship Type="http://schemas.openxmlformats.org/officeDocument/2006/relationships/hyperlink" Target="http://portal.3gpp.org/desktopmodules/WorkItem/WorkItemDetails.aspx?workitemId=850047" TargetMode="External" Id="R212728dcb38d4bca" /><Relationship Type="http://schemas.openxmlformats.org/officeDocument/2006/relationships/hyperlink" Target="https://www.3gpp.org/ftp/tsg_ct/WG4_protocollars_ex-CN4/TSGCT4_103e_meeting/Docs/C4-212388.zip" TargetMode="External" Id="Re9443b910de74519" /><Relationship Type="http://schemas.openxmlformats.org/officeDocument/2006/relationships/hyperlink" Target="http://webapp.etsi.org/teldir/ListPersDetails.asp?PersId=40423" TargetMode="External" Id="R9db5f5f7d570499d" /><Relationship Type="http://schemas.openxmlformats.org/officeDocument/2006/relationships/hyperlink" Target="https://portal.3gpp.org/ngppapp/CreateTdoc.aspx?mode=view&amp;contributionId=1212160" TargetMode="External" Id="Rc70cb0f7d14f484a" /><Relationship Type="http://schemas.openxmlformats.org/officeDocument/2006/relationships/hyperlink" Target="http://portal.3gpp.org/desktopmodules/Release/ReleaseDetails.aspx?releaseId=192" TargetMode="External" Id="Rcf87c2cd22ed43bd" /><Relationship Type="http://schemas.openxmlformats.org/officeDocument/2006/relationships/hyperlink" Target="http://portal.3gpp.org/desktopmodules/WorkItem/WorkItemDetails.aspx?workitemId=910081" TargetMode="External" Id="Rae235eb791ec4f85" /><Relationship Type="http://schemas.openxmlformats.org/officeDocument/2006/relationships/hyperlink" Target="https://www.3gpp.org/ftp/tsg_ct/WG4_protocollars_ex-CN4/TSGCT4_103e_meeting/Docs/C4-212389.zip" TargetMode="External" Id="R2aa1ca004adf4dea" /><Relationship Type="http://schemas.openxmlformats.org/officeDocument/2006/relationships/hyperlink" Target="http://webapp.etsi.org/teldir/ListPersDetails.asp?PersId=73600" TargetMode="External" Id="Rbbb2a4d02a9d4683" /><Relationship Type="http://schemas.openxmlformats.org/officeDocument/2006/relationships/hyperlink" Target="https://portal.3gpp.org/ngppapp/CreateTdoc.aspx?mode=view&amp;contributionId=1203616" TargetMode="External" Id="R35e3e0c6a6f44886" /><Relationship Type="http://schemas.openxmlformats.org/officeDocument/2006/relationships/hyperlink" Target="http://portal.3gpp.org/desktopmodules/Release/ReleaseDetails.aspx?releaseId=191" TargetMode="External" Id="R2400307fc88a4419" /><Relationship Type="http://schemas.openxmlformats.org/officeDocument/2006/relationships/hyperlink" Target="http://portal.3gpp.org/desktopmodules/Specifications/SpecificationDetails.aspx?specificationId=3342" TargetMode="External" Id="R2c507e91c14c40e8" /><Relationship Type="http://schemas.openxmlformats.org/officeDocument/2006/relationships/hyperlink" Target="http://portal.3gpp.org/desktopmodules/WorkItem/WorkItemDetails.aspx?workitemId=840002" TargetMode="External" Id="R0d368a8965244293" /><Relationship Type="http://schemas.openxmlformats.org/officeDocument/2006/relationships/hyperlink" Target="https://www.3gpp.org/ftp/tsg_ct/WG4_protocollars_ex-CN4/TSGCT4_103e_meeting/Docs/C4-212390.zip" TargetMode="External" Id="Rdeb3b86745ca456a" /><Relationship Type="http://schemas.openxmlformats.org/officeDocument/2006/relationships/hyperlink" Target="http://webapp.etsi.org/teldir/ListPersDetails.asp?PersId=73600" TargetMode="External" Id="Rebc22c8fa21c4a8d" /><Relationship Type="http://schemas.openxmlformats.org/officeDocument/2006/relationships/hyperlink" Target="https://portal.3gpp.org/ngppapp/CreateTdoc.aspx?mode=view&amp;contributionId=1203284" TargetMode="External" Id="R8adf3c1ba31d4c34" /><Relationship Type="http://schemas.openxmlformats.org/officeDocument/2006/relationships/hyperlink" Target="http://portal.3gpp.org/desktopmodules/Release/ReleaseDetails.aspx?releaseId=192" TargetMode="External" Id="R019920d6dc5b4200" /><Relationship Type="http://schemas.openxmlformats.org/officeDocument/2006/relationships/hyperlink" Target="http://portal.3gpp.org/desktopmodules/Specifications/SpecificationDetails.aspx?specificationId=3342" TargetMode="External" Id="Rd8afd4a59efa4a0d" /><Relationship Type="http://schemas.openxmlformats.org/officeDocument/2006/relationships/hyperlink" Target="http://portal.3gpp.org/desktopmodules/WorkItem/WorkItemDetails.aspx?workitemId=840002" TargetMode="External" Id="R8ad762297a974516" /><Relationship Type="http://schemas.openxmlformats.org/officeDocument/2006/relationships/hyperlink" Target="https://www.3gpp.org/ftp/tsg_ct/WG4_protocollars_ex-CN4/TSGCT4_103e_meeting/Docs/C4-212391.zip" TargetMode="External" Id="Rf79042fa9edb4a96" /><Relationship Type="http://schemas.openxmlformats.org/officeDocument/2006/relationships/hyperlink" Target="http://webapp.etsi.org/teldir/ListPersDetails.asp?PersId=85426" TargetMode="External" Id="Rafa858910def408f" /><Relationship Type="http://schemas.openxmlformats.org/officeDocument/2006/relationships/hyperlink" Target="https://portal.3gpp.org/ngppapp/CreateTdoc.aspx?mode=view&amp;contributionId=1224217" TargetMode="External" Id="R750ea9e119b242cc" /><Relationship Type="http://schemas.openxmlformats.org/officeDocument/2006/relationships/hyperlink" Target="https://www.3gpp.org/ftp/tsg_ct/WG4_protocollars_ex-CN4/TSGCT4_103e_meeting/Docs/C4-212392.zip" TargetMode="External" Id="R3f5b921bfd2a431f" /><Relationship Type="http://schemas.openxmlformats.org/officeDocument/2006/relationships/hyperlink" Target="http://webapp.etsi.org/teldir/ListPersDetails.asp?PersId=42295" TargetMode="External" Id="R25b5f3ec1add44f0" /><Relationship Type="http://schemas.openxmlformats.org/officeDocument/2006/relationships/hyperlink" Target="https://portal.3gpp.org/ngppapp/CreateTdoc.aspx?mode=view&amp;contributionId=1208912" TargetMode="External" Id="R875ee8a62b7546c8" /><Relationship Type="http://schemas.openxmlformats.org/officeDocument/2006/relationships/hyperlink" Target="https://portal.3gpp.org/ngppapp/CreateTdoc.aspx?mode=view&amp;contributionId=1211959" TargetMode="External" Id="Rc64895ee7e114f26" /><Relationship Type="http://schemas.openxmlformats.org/officeDocument/2006/relationships/hyperlink" Target="http://portal.3gpp.org/desktopmodules/Release/ReleaseDetails.aspx?releaseId=192" TargetMode="External" Id="Rc3e3cd8f6a0b4f9f" /><Relationship Type="http://schemas.openxmlformats.org/officeDocument/2006/relationships/hyperlink" Target="http://portal.3gpp.org/desktopmodules/Specifications/SpecificationDetails.aspx?specificationId=730" TargetMode="External" Id="R80777bbc1e0b4e28" /><Relationship Type="http://schemas.openxmlformats.org/officeDocument/2006/relationships/hyperlink" Target="https://www.3gpp.org/ftp/tsg_ct/WG4_protocollars_ex-CN4/TSGCT4_103e_meeting/Docs/C4-212393.zip" TargetMode="External" Id="R242df4d0c6214604" /><Relationship Type="http://schemas.openxmlformats.org/officeDocument/2006/relationships/hyperlink" Target="http://webapp.etsi.org/teldir/ListPersDetails.asp?PersId=42295" TargetMode="External" Id="R877cee2335db435e" /><Relationship Type="http://schemas.openxmlformats.org/officeDocument/2006/relationships/hyperlink" Target="https://portal.3gpp.org/ngppapp/CreateTdoc.aspx?mode=view&amp;contributionId=1208939" TargetMode="External" Id="R03fbff9b874f4cb2" /><Relationship Type="http://schemas.openxmlformats.org/officeDocument/2006/relationships/hyperlink" Target="https://portal.3gpp.org/ngppapp/CreateTdoc.aspx?mode=view&amp;contributionId=1211960" TargetMode="External" Id="Rf7474d189d624394" /><Relationship Type="http://schemas.openxmlformats.org/officeDocument/2006/relationships/hyperlink" Target="http://portal.3gpp.org/desktopmodules/Release/ReleaseDetails.aspx?releaseId=192" TargetMode="External" Id="R21d1b91946844733" /><Relationship Type="http://schemas.openxmlformats.org/officeDocument/2006/relationships/hyperlink" Target="http://portal.3gpp.org/desktopmodules/Specifications/SpecificationDetails.aspx?specificationId=3349" TargetMode="External" Id="Ra26073b4d39a42d3" /><Relationship Type="http://schemas.openxmlformats.org/officeDocument/2006/relationships/hyperlink" Target="http://portal.3gpp.org/desktopmodules/WorkItem/WorkItemDetails.aspx?workitemId=850047" TargetMode="External" Id="Rf37d196baa9d4c29" /><Relationship Type="http://schemas.openxmlformats.org/officeDocument/2006/relationships/hyperlink" Target="https://www.3gpp.org/ftp/tsg_ct/WG4_protocollars_ex-CN4/TSGCT4_103e_meeting/Docs/C4-212394.zip" TargetMode="External" Id="R3cbf30878fdb4697" /><Relationship Type="http://schemas.openxmlformats.org/officeDocument/2006/relationships/hyperlink" Target="http://webapp.etsi.org/teldir/ListPersDetails.asp?PersId=42295" TargetMode="External" Id="Rab4111f6342f410b" /><Relationship Type="http://schemas.openxmlformats.org/officeDocument/2006/relationships/hyperlink" Target="https://portal.3gpp.org/ngppapp/CreateTdoc.aspx?mode=view&amp;contributionId=1208942" TargetMode="External" Id="Rfcfaaf22e09c45ac" /><Relationship Type="http://schemas.openxmlformats.org/officeDocument/2006/relationships/hyperlink" Target="https://portal.3gpp.org/ngppapp/CreateTdoc.aspx?mode=view&amp;contributionId=1211961" TargetMode="External" Id="R2400c37013d84de7" /><Relationship Type="http://schemas.openxmlformats.org/officeDocument/2006/relationships/hyperlink" Target="http://portal.3gpp.org/desktopmodules/Release/ReleaseDetails.aspx?releaseId=192" TargetMode="External" Id="Ra43132bf2a734081" /><Relationship Type="http://schemas.openxmlformats.org/officeDocument/2006/relationships/hyperlink" Target="http://portal.3gpp.org/desktopmodules/Specifications/SpecificationDetails.aspx?specificationId=3111" TargetMode="External" Id="R5ff439b57a9b4cd1" /><Relationship Type="http://schemas.openxmlformats.org/officeDocument/2006/relationships/hyperlink" Target="http://portal.3gpp.org/desktopmodules/WorkItem/WorkItemDetails.aspx?workitemId=850047" TargetMode="External" Id="R4513692ec3e8483e" /><Relationship Type="http://schemas.openxmlformats.org/officeDocument/2006/relationships/hyperlink" Target="https://www.3gpp.org/ftp/tsg_ct/WG4_protocollars_ex-CN4/TSGCT4_103e_meeting/Docs/C4-212395.zip" TargetMode="External" Id="Rc6b8f1000eb84b8c" /><Relationship Type="http://schemas.openxmlformats.org/officeDocument/2006/relationships/hyperlink" Target="http://webapp.etsi.org/teldir/ListPersDetails.asp?PersId=42295" TargetMode="External" Id="Reeb3dfea605f41bd" /><Relationship Type="http://schemas.openxmlformats.org/officeDocument/2006/relationships/hyperlink" Target="https://portal.3gpp.org/ngppapp/CreateTdoc.aspx?mode=view&amp;contributionId=1208945" TargetMode="External" Id="Rd1f1f7156c8c4956" /><Relationship Type="http://schemas.openxmlformats.org/officeDocument/2006/relationships/hyperlink" Target="https://portal.3gpp.org/ngppapp/CreateTdoc.aspx?mode=view&amp;contributionId=1211962" TargetMode="External" Id="Re7768f7fc231490c" /><Relationship Type="http://schemas.openxmlformats.org/officeDocument/2006/relationships/hyperlink" Target="http://portal.3gpp.org/desktopmodules/Release/ReleaseDetails.aspx?releaseId=192" TargetMode="External" Id="R3500078a5b2b4e91" /><Relationship Type="http://schemas.openxmlformats.org/officeDocument/2006/relationships/hyperlink" Target="http://portal.3gpp.org/desktopmodules/Specifications/SpecificationDetails.aspx?specificationId=1692" TargetMode="External" Id="R859c53762c574ef2" /><Relationship Type="http://schemas.openxmlformats.org/officeDocument/2006/relationships/hyperlink" Target="https://www.3gpp.org/ftp/tsg_ct/WG4_protocollars_ex-CN4/TSGCT4_103e_meeting/Docs/C4-212396.zip" TargetMode="External" Id="Ref55247c39424053" /><Relationship Type="http://schemas.openxmlformats.org/officeDocument/2006/relationships/hyperlink" Target="http://webapp.etsi.org/teldir/ListPersDetails.asp?PersId=85426" TargetMode="External" Id="Ra0940c56dde44b29" /><Relationship Type="http://schemas.openxmlformats.org/officeDocument/2006/relationships/hyperlink" Target="https://www.3gpp.org/ftp/tsg_ct/WG4_protocollars_ex-CN4/TSGCT4_103e_meeting/Docs/C4-212397.zip" TargetMode="External" Id="Rfd5866689f39404d" /><Relationship Type="http://schemas.openxmlformats.org/officeDocument/2006/relationships/hyperlink" Target="http://webapp.etsi.org/teldir/ListPersDetails.asp?PersId=84435" TargetMode="External" Id="R76389ab16905468f" /><Relationship Type="http://schemas.openxmlformats.org/officeDocument/2006/relationships/hyperlink" Target="https://portal.3gpp.org/ngppapp/CreateTdoc.aspx?mode=view&amp;contributionId=1209261" TargetMode="External" Id="R637bab65bda94c42" /><Relationship Type="http://schemas.openxmlformats.org/officeDocument/2006/relationships/hyperlink" Target="http://portal.3gpp.org/desktopmodules/Release/ReleaseDetails.aspx?releaseId=191" TargetMode="External" Id="R3a918d615eb54fd6" /><Relationship Type="http://schemas.openxmlformats.org/officeDocument/2006/relationships/hyperlink" Target="http://portal.3gpp.org/desktopmodules/Specifications/SpecificationDetails.aspx?specificationId=3530" TargetMode="External" Id="Re2532a9bc4b44e54" /><Relationship Type="http://schemas.openxmlformats.org/officeDocument/2006/relationships/hyperlink" Target="https://www.3gpp.org/ftp/tsg_ct/WG4_protocollars_ex-CN4/TSGCT4_103e_meeting/Docs/C4-212398.zip" TargetMode="External" Id="Rceb702ee24b44eb7" /><Relationship Type="http://schemas.openxmlformats.org/officeDocument/2006/relationships/hyperlink" Target="http://webapp.etsi.org/teldir/ListPersDetails.asp?PersId=84435" TargetMode="External" Id="Rfcc8feac54784e47" /><Relationship Type="http://schemas.openxmlformats.org/officeDocument/2006/relationships/hyperlink" Target="https://portal.3gpp.org/ngppapp/CreateTdoc.aspx?mode=view&amp;contributionId=1209250" TargetMode="External" Id="Ra2a05626ce82469f" /><Relationship Type="http://schemas.openxmlformats.org/officeDocument/2006/relationships/hyperlink" Target="http://portal.3gpp.org/desktopmodules/Release/ReleaseDetails.aspx?releaseId=192" TargetMode="External" Id="R2d58c33456654977" /><Relationship Type="http://schemas.openxmlformats.org/officeDocument/2006/relationships/hyperlink" Target="http://portal.3gpp.org/desktopmodules/Specifications/SpecificationDetails.aspx?specificationId=3530" TargetMode="External" Id="Rfec2ef9607304571" /><Relationship Type="http://schemas.openxmlformats.org/officeDocument/2006/relationships/hyperlink" Target="https://www.3gpp.org/ftp/tsg_ct/WG4_protocollars_ex-CN4/TSGCT4_103e_meeting/Docs/C4-212399.zip" TargetMode="External" Id="Rbe39b4e2cc6e4910" /><Relationship Type="http://schemas.openxmlformats.org/officeDocument/2006/relationships/hyperlink" Target="http://webapp.etsi.org/teldir/ListPersDetails.asp?PersId=66362" TargetMode="External" Id="R1554dc8fbb8f4675" /><Relationship Type="http://schemas.openxmlformats.org/officeDocument/2006/relationships/hyperlink" Target="https://portal.3gpp.org/ngppapp/CreateTdoc.aspx?mode=view&amp;contributionId=1223964" TargetMode="External" Id="Rf62614eef1474df3" /><Relationship Type="http://schemas.openxmlformats.org/officeDocument/2006/relationships/hyperlink" Target="http://portal.3gpp.org/desktopmodules/Release/ReleaseDetails.aspx?releaseId=192" TargetMode="External" Id="R702d70c3b16c4d4a" /><Relationship Type="http://schemas.openxmlformats.org/officeDocument/2006/relationships/hyperlink" Target="http://portal.3gpp.org/desktopmodules/Specifications/SpecificationDetails.aspx?specificationId=3347" TargetMode="External" Id="Rf860b3b97fd04b50" /><Relationship Type="http://schemas.openxmlformats.org/officeDocument/2006/relationships/hyperlink" Target="http://portal.3gpp.org/desktopmodules/WorkItem/WorkItemDetails.aspx?workitemId=900031" TargetMode="External" Id="R2dc741b198cf4580" /><Relationship Type="http://schemas.openxmlformats.org/officeDocument/2006/relationships/hyperlink" Target="https://www.3gpp.org/ftp/tsg_ct/WG4_protocollars_ex-CN4/TSGCT4_103e_meeting/Docs/C4-212400.zip" TargetMode="External" Id="Rfeb51a87e2be4950" /><Relationship Type="http://schemas.openxmlformats.org/officeDocument/2006/relationships/hyperlink" Target="http://webapp.etsi.org/teldir/ListPersDetails.asp?PersId=39295" TargetMode="External" Id="Rabacbb8ee8ad497f" /><Relationship Type="http://schemas.openxmlformats.org/officeDocument/2006/relationships/hyperlink" Target="https://portal.3gpp.org/ngppapp/CreateTdoc.aspx?mode=view&amp;contributionId=1212242" TargetMode="External" Id="Rbf7e68394a774b35" /><Relationship Type="http://schemas.openxmlformats.org/officeDocument/2006/relationships/hyperlink" Target="http://portal.3gpp.org/desktopmodules/Release/ReleaseDetails.aspx?releaseId=192" TargetMode="External" Id="R0504eef043904b79" /><Relationship Type="http://schemas.openxmlformats.org/officeDocument/2006/relationships/hyperlink" Target="http://portal.3gpp.org/desktopmodules/WorkItem/WorkItemDetails.aspx?workitemId=880014" TargetMode="External" Id="R9977602b0bd84ad6" /><Relationship Type="http://schemas.openxmlformats.org/officeDocument/2006/relationships/hyperlink" Target="https://www.3gpp.org/ftp/tsg_ct/WG4_protocollars_ex-CN4/TSGCT4_103e_meeting/Docs/C4-212401.zip" TargetMode="External" Id="R448432b3a0464a26" /><Relationship Type="http://schemas.openxmlformats.org/officeDocument/2006/relationships/hyperlink" Target="http://webapp.etsi.org/teldir/ListPersDetails.asp?PersId=42295" TargetMode="External" Id="R040a2f893cbb4760" /><Relationship Type="http://schemas.openxmlformats.org/officeDocument/2006/relationships/hyperlink" Target="http://portal.3gpp.org/desktopmodules/Release/ReleaseDetails.aspx?releaseId=192" TargetMode="External" Id="R36cfe74417614f3e" /><Relationship Type="http://schemas.openxmlformats.org/officeDocument/2006/relationships/hyperlink" Target="http://portal.3gpp.org/desktopmodules/WorkItem/WorkItemDetails.aspx?workitemId=880013" TargetMode="External" Id="R286dcc46b6fa46c5" /><Relationship Type="http://schemas.openxmlformats.org/officeDocument/2006/relationships/hyperlink" Target="https://www.3gpp.org/ftp/tsg_ct/WG4_protocollars_ex-CN4/TSGCT4_103e_meeting/Docs/C4-212402.zip" TargetMode="External" Id="R75a9b77244d6494c" /><Relationship Type="http://schemas.openxmlformats.org/officeDocument/2006/relationships/hyperlink" Target="http://webapp.etsi.org/teldir/ListPersDetails.asp?PersId=82292" TargetMode="External" Id="R9a933856494b41ff" /><Relationship Type="http://schemas.openxmlformats.org/officeDocument/2006/relationships/hyperlink" Target="https://portal.3gpp.org/ngppapp/CreateTdoc.aspx?mode=view&amp;contributionId=1204125" TargetMode="External" Id="R9415d084032842f1" /><Relationship Type="http://schemas.openxmlformats.org/officeDocument/2006/relationships/hyperlink" Target="http://portal.3gpp.org/desktopmodules/Release/ReleaseDetails.aspx?releaseId=192" TargetMode="External" Id="R7ed48b22f89541ff" /><Relationship Type="http://schemas.openxmlformats.org/officeDocument/2006/relationships/hyperlink" Target="http://portal.3gpp.org/desktopmodules/Specifications/SpecificationDetails.aspx?specificationId=3810" TargetMode="External" Id="R5b66fe5795fc4197" /><Relationship Type="http://schemas.openxmlformats.org/officeDocument/2006/relationships/hyperlink" Target="http://portal.3gpp.org/desktopmodules/WorkItem/WorkItemDetails.aspx?workitemId=890002" TargetMode="External" Id="R830814756e3a431b" /><Relationship Type="http://schemas.openxmlformats.org/officeDocument/2006/relationships/hyperlink" Target="https://www.3gpp.org/ftp/tsg_ct/WG4_protocollars_ex-CN4/TSGCT4_103e_meeting/Docs/C4-212403.zip" TargetMode="External" Id="R00c95e5fa18049ec" /><Relationship Type="http://schemas.openxmlformats.org/officeDocument/2006/relationships/hyperlink" Target="http://webapp.etsi.org/teldir/ListPersDetails.asp?PersId=82292" TargetMode="External" Id="R008fa86428a84c9f" /><Relationship Type="http://schemas.openxmlformats.org/officeDocument/2006/relationships/hyperlink" Target="https://portal.3gpp.org/ngppapp/CreateTdoc.aspx?mode=view&amp;contributionId=1202115" TargetMode="External" Id="R2a81364e05be45c5" /><Relationship Type="http://schemas.openxmlformats.org/officeDocument/2006/relationships/hyperlink" Target="http://portal.3gpp.org/desktopmodules/Release/ReleaseDetails.aspx?releaseId=192" TargetMode="External" Id="R70b36a567ae64c23" /><Relationship Type="http://schemas.openxmlformats.org/officeDocument/2006/relationships/hyperlink" Target="http://portal.3gpp.org/desktopmodules/Specifications/SpecificationDetails.aspx?specificationId=3810" TargetMode="External" Id="Rc2011836e1de4d40" /><Relationship Type="http://schemas.openxmlformats.org/officeDocument/2006/relationships/hyperlink" Target="http://portal.3gpp.org/desktopmodules/WorkItem/WorkItemDetails.aspx?workitemId=890002" TargetMode="External" Id="R65431bb55e4a44ef" /><Relationship Type="http://schemas.openxmlformats.org/officeDocument/2006/relationships/hyperlink" Target="https://www.3gpp.org/ftp/tsg_ct/WG4_protocollars_ex-CN4/TSGCT4_103e_meeting/Docs/C4-212404.zip" TargetMode="External" Id="R7c35f195376e4754" /><Relationship Type="http://schemas.openxmlformats.org/officeDocument/2006/relationships/hyperlink" Target="http://webapp.etsi.org/teldir/ListPersDetails.asp?PersId=82292" TargetMode="External" Id="R8a049377d02c40d8" /><Relationship Type="http://schemas.openxmlformats.org/officeDocument/2006/relationships/hyperlink" Target="https://portal.3gpp.org/ngppapp/CreateTdoc.aspx?mode=view&amp;contributionId=1204123" TargetMode="External" Id="R11e4823a155a4775" /><Relationship Type="http://schemas.openxmlformats.org/officeDocument/2006/relationships/hyperlink" Target="http://portal.3gpp.org/desktopmodules/Release/ReleaseDetails.aspx?releaseId=192" TargetMode="External" Id="R82e8abd76a3c44bb" /><Relationship Type="http://schemas.openxmlformats.org/officeDocument/2006/relationships/hyperlink" Target="http://portal.3gpp.org/desktopmodules/Specifications/SpecificationDetails.aspx?specificationId=3810" TargetMode="External" Id="Rd4364e0403a04af2" /><Relationship Type="http://schemas.openxmlformats.org/officeDocument/2006/relationships/hyperlink" Target="http://portal.3gpp.org/desktopmodules/WorkItem/WorkItemDetails.aspx?workitemId=890002" TargetMode="External" Id="Raa37a43b77d34f7e" /><Relationship Type="http://schemas.openxmlformats.org/officeDocument/2006/relationships/hyperlink" Target="https://www.3gpp.org/ftp/tsg_ct/WG4_protocollars_ex-CN4/TSGCT4_103e_meeting/Docs/C4-212405.zip" TargetMode="External" Id="R8dd58c8c6e50401f" /><Relationship Type="http://schemas.openxmlformats.org/officeDocument/2006/relationships/hyperlink" Target="http://webapp.etsi.org/teldir/ListPersDetails.asp?PersId=82292" TargetMode="External" Id="R34999f8b36a84184" /><Relationship Type="http://schemas.openxmlformats.org/officeDocument/2006/relationships/hyperlink" Target="https://portal.3gpp.org/ngppapp/CreateTdoc.aspx?mode=view&amp;contributionId=1204124" TargetMode="External" Id="R30c1021e2daf4fe0" /><Relationship Type="http://schemas.openxmlformats.org/officeDocument/2006/relationships/hyperlink" Target="http://portal.3gpp.org/desktopmodules/Release/ReleaseDetails.aspx?releaseId=192" TargetMode="External" Id="R1bee82bc96554d47" /><Relationship Type="http://schemas.openxmlformats.org/officeDocument/2006/relationships/hyperlink" Target="http://portal.3gpp.org/desktopmodules/Specifications/SpecificationDetails.aspx?specificationId=3810" TargetMode="External" Id="Rfe7c1b85553f471d" /><Relationship Type="http://schemas.openxmlformats.org/officeDocument/2006/relationships/hyperlink" Target="http://portal.3gpp.org/desktopmodules/WorkItem/WorkItemDetails.aspx?workitemId=890002" TargetMode="External" Id="Rf86c30e173044796" /><Relationship Type="http://schemas.openxmlformats.org/officeDocument/2006/relationships/hyperlink" Target="https://www.3gpp.org/ftp/tsg_ct/WG4_protocollars_ex-CN4/TSGCT4_103e_meeting/Docs/C4-212406.zip" TargetMode="External" Id="Rc82e950af18e4337" /><Relationship Type="http://schemas.openxmlformats.org/officeDocument/2006/relationships/hyperlink" Target="http://webapp.etsi.org/teldir/ListPersDetails.asp?PersId=82292" TargetMode="External" Id="R75bbf19d5b96446d" /><Relationship Type="http://schemas.openxmlformats.org/officeDocument/2006/relationships/hyperlink" Target="https://portal.3gpp.org/ngppapp/CreateTdoc.aspx?mode=view&amp;contributionId=1204122" TargetMode="External" Id="Ra7139c9c9f344f46" /><Relationship Type="http://schemas.openxmlformats.org/officeDocument/2006/relationships/hyperlink" Target="http://portal.3gpp.org/desktopmodules/Release/ReleaseDetails.aspx?releaseId=192" TargetMode="External" Id="R8d79018b82444d1e" /><Relationship Type="http://schemas.openxmlformats.org/officeDocument/2006/relationships/hyperlink" Target="http://portal.3gpp.org/desktopmodules/Specifications/SpecificationDetails.aspx?specificationId=3810" TargetMode="External" Id="Rc075e7c12de9423b" /><Relationship Type="http://schemas.openxmlformats.org/officeDocument/2006/relationships/hyperlink" Target="http://portal.3gpp.org/desktopmodules/WorkItem/WorkItemDetails.aspx?workitemId=890002" TargetMode="External" Id="R22148036b06a46de" /><Relationship Type="http://schemas.openxmlformats.org/officeDocument/2006/relationships/hyperlink" Target="https://www.3gpp.org/ftp/tsg_ct/WG4_protocollars_ex-CN4/TSGCT4_103e_meeting/Docs/C4-212407.zip" TargetMode="External" Id="R116a3fd3286d4213" /><Relationship Type="http://schemas.openxmlformats.org/officeDocument/2006/relationships/hyperlink" Target="http://webapp.etsi.org/teldir/ListPersDetails.asp?PersId=85426" TargetMode="External" Id="Recec101670654def" /><Relationship Type="http://schemas.openxmlformats.org/officeDocument/2006/relationships/hyperlink" Target="https://portal.3gpp.org/ngppapp/CreateTdoc.aspx?mode=view&amp;contributionId=1224219" TargetMode="External" Id="R5723df205571455e" /><Relationship Type="http://schemas.openxmlformats.org/officeDocument/2006/relationships/hyperlink" Target="http://portal.3gpp.org/desktopmodules/Release/ReleaseDetails.aspx?releaseId=192" TargetMode="External" Id="R8cc4ae97e6824c8f" /><Relationship Type="http://schemas.openxmlformats.org/officeDocument/2006/relationships/hyperlink" Target="http://portal.3gpp.org/desktopmodules/WorkItem/WorkItemDetails.aspx?workitemId=870014" TargetMode="External" Id="R171b971437fd4b15" /><Relationship Type="http://schemas.openxmlformats.org/officeDocument/2006/relationships/hyperlink" Target="https://www.3gpp.org/ftp/tsg_ct/WG4_protocollars_ex-CN4/TSGCT4_103e_meeting/Docs/C4-212408.zip" TargetMode="External" Id="R33ebf4a2bc824f87" /><Relationship Type="http://schemas.openxmlformats.org/officeDocument/2006/relationships/hyperlink" Target="http://webapp.etsi.org/teldir/ListPersDetails.asp?PersId=91542" TargetMode="External" Id="Rc432ce44044140fe" /><Relationship Type="http://schemas.openxmlformats.org/officeDocument/2006/relationships/hyperlink" Target="https://portal.3gpp.org/ngppapp/CreateTdoc.aspx?mode=view&amp;contributionId=1208075" TargetMode="External" Id="Rcde616a795664175" /><Relationship Type="http://schemas.openxmlformats.org/officeDocument/2006/relationships/hyperlink" Target="http://portal.3gpp.org/desktopmodules/Release/ReleaseDetails.aspx?releaseId=192" TargetMode="External" Id="Ree92b52e09444cab" /><Relationship Type="http://schemas.openxmlformats.org/officeDocument/2006/relationships/hyperlink" Target="http://portal.3gpp.org/desktopmodules/Specifications/SpecificationDetails.aspx?specificationId=3837" TargetMode="External" Id="Rba2b57fceba14ba6" /><Relationship Type="http://schemas.openxmlformats.org/officeDocument/2006/relationships/hyperlink" Target="http://portal.3gpp.org/desktopmodules/WorkItem/WorkItemDetails.aspx?workitemId=900001" TargetMode="External" Id="Rf9dc6552ae834d63" /><Relationship Type="http://schemas.openxmlformats.org/officeDocument/2006/relationships/hyperlink" Target="https://www.3gpp.org/ftp/tsg_ct/WG4_protocollars_ex-CN4/TSGCT4_103e_meeting/Docs/C4-212409.zip" TargetMode="External" Id="Recd1e5cfa19647f2" /><Relationship Type="http://schemas.openxmlformats.org/officeDocument/2006/relationships/hyperlink" Target="http://webapp.etsi.org/teldir/ListPersDetails.asp?PersId=85426" TargetMode="External" Id="R8bb9dabf11f14205" /><Relationship Type="http://schemas.openxmlformats.org/officeDocument/2006/relationships/hyperlink" Target="http://portal.3gpp.org/desktopmodules/Release/ReleaseDetails.aspx?releaseId=191" TargetMode="External" Id="Rbaacfff4f9844e42" /><Relationship Type="http://schemas.openxmlformats.org/officeDocument/2006/relationships/hyperlink" Target="http://portal.3gpp.org/desktopmodules/WorkItem/WorkItemDetails.aspx?workitemId=750025" TargetMode="External" Id="R431b0bf6baaa4bd4" /><Relationship Type="http://schemas.openxmlformats.org/officeDocument/2006/relationships/hyperlink" Target="https://www.3gpp.org/ftp/tsg_ct/WG4_protocollars_ex-CN4/TSGCT4_103e_meeting/Docs/C4-212410.zip" TargetMode="External" Id="R69b6d2ff0d074742" /><Relationship Type="http://schemas.openxmlformats.org/officeDocument/2006/relationships/hyperlink" Target="http://webapp.etsi.org/teldir/ListPersDetails.asp?PersId=85426" TargetMode="External" Id="Rcf16ec37cb7745d9" /><Relationship Type="http://schemas.openxmlformats.org/officeDocument/2006/relationships/hyperlink" Target="https://www.3gpp.org/ftp/tsg_ct/WG4_protocollars_ex-CN4/TSGCT4_103e_meeting/Docs/C4-212411.zip" TargetMode="External" Id="R5c93c116810d492f" /><Relationship Type="http://schemas.openxmlformats.org/officeDocument/2006/relationships/hyperlink" Target="http://webapp.etsi.org/teldir/ListPersDetails.asp?PersId=85426" TargetMode="External" Id="R4ec68ddcadeb4cab" /><Relationship Type="http://schemas.openxmlformats.org/officeDocument/2006/relationships/hyperlink" Target="http://portal.3gpp.org/desktopmodules/Release/ReleaseDetails.aspx?releaseId=190" TargetMode="External" Id="R071c754d99fb4dea" /><Relationship Type="http://schemas.openxmlformats.org/officeDocument/2006/relationships/hyperlink" Target="https://www.3gpp.org/ftp/tsg_ct/WG4_protocollars_ex-CN4/TSGCT4_103e_meeting/Docs/C4-212412.zip" TargetMode="External" Id="R3ae814b3b27e43f3" /><Relationship Type="http://schemas.openxmlformats.org/officeDocument/2006/relationships/hyperlink" Target="http://webapp.etsi.org/teldir/ListPersDetails.asp?PersId=85426" TargetMode="External" Id="R102ee5846508408e" /><Relationship Type="http://schemas.openxmlformats.org/officeDocument/2006/relationships/hyperlink" Target="https://portal.3gpp.org/ngppapp/CreateTdoc.aspx?mode=view&amp;contributionId=1224222" TargetMode="External" Id="Re6228f0149de48d4" /><Relationship Type="http://schemas.openxmlformats.org/officeDocument/2006/relationships/hyperlink" Target="http://portal.3gpp.org/desktopmodules/Release/ReleaseDetails.aspx?releaseId=192" TargetMode="External" Id="R6d65b97715964bdd" /><Relationship Type="http://schemas.openxmlformats.org/officeDocument/2006/relationships/hyperlink" Target="https://www.3gpp.org/ftp/tsg_ct/WG4_protocollars_ex-CN4/TSGCT4_103e_meeting/Docs/C4-212413.zip" TargetMode="External" Id="Rd07932f0ba2a457a" /><Relationship Type="http://schemas.openxmlformats.org/officeDocument/2006/relationships/hyperlink" Target="http://webapp.etsi.org/teldir/ListPersDetails.asp?PersId=85426" TargetMode="External" Id="Rbefab7f8e2dd4beb" /><Relationship Type="http://schemas.openxmlformats.org/officeDocument/2006/relationships/hyperlink" Target="http://portal.3gpp.org/desktopmodules/Release/ReleaseDetails.aspx?releaseId=191" TargetMode="External" Id="R52e025cfa4264196" /><Relationship Type="http://schemas.openxmlformats.org/officeDocument/2006/relationships/hyperlink" Target="https://www.3gpp.org/ftp/tsg_ct/WG4_protocollars_ex-CN4/TSGCT4_103e_meeting/Docs/C4-212414.zip" TargetMode="External" Id="Rc57d5e4abd334d0e" /><Relationship Type="http://schemas.openxmlformats.org/officeDocument/2006/relationships/hyperlink" Target="http://webapp.etsi.org/teldir/ListPersDetails.asp?PersId=85426" TargetMode="External" Id="Re83cc20ba2104cf3" /><Relationship Type="http://schemas.openxmlformats.org/officeDocument/2006/relationships/hyperlink" Target="https://portal.3gpp.org/ngppapp/CreateTdoc.aspx?mode=view&amp;contributionId=1224223" TargetMode="External" Id="Rcd2cb9ffa6ef4ad6" /><Relationship Type="http://schemas.openxmlformats.org/officeDocument/2006/relationships/hyperlink" Target="http://portal.3gpp.org/desktopmodules/Release/ReleaseDetails.aspx?releaseId=190" TargetMode="External" Id="R91636758773a47e4" /><Relationship Type="http://schemas.openxmlformats.org/officeDocument/2006/relationships/hyperlink" Target="http://portal.3gpp.org/desktopmodules/WorkItem/WorkItemDetails.aspx?workitemId=750025" TargetMode="External" Id="R2354542adfec43d5" /><Relationship Type="http://schemas.openxmlformats.org/officeDocument/2006/relationships/hyperlink" Target="https://www.3gpp.org/ftp/tsg_ct/WG4_protocollars_ex-CN4/TSGCT4_103e_meeting/Docs/C4-212415.zip" TargetMode="External" Id="R0275eb67df28445b" /><Relationship Type="http://schemas.openxmlformats.org/officeDocument/2006/relationships/hyperlink" Target="http://webapp.etsi.org/teldir/ListPersDetails.asp?PersId=85426" TargetMode="External" Id="R403d5f6653de4162" /><Relationship Type="http://schemas.openxmlformats.org/officeDocument/2006/relationships/hyperlink" Target="https://portal.3gpp.org/ngppapp/CreateTdoc.aspx?mode=view&amp;contributionId=1224224" TargetMode="External" Id="R354dd87181604c8f" /><Relationship Type="http://schemas.openxmlformats.org/officeDocument/2006/relationships/hyperlink" Target="http://portal.3gpp.org/desktopmodules/Release/ReleaseDetails.aspx?releaseId=192" TargetMode="External" Id="Reb4a26cd786947e3" /><Relationship Type="http://schemas.openxmlformats.org/officeDocument/2006/relationships/hyperlink" Target="http://portal.3gpp.org/desktopmodules/WorkItem/WorkItemDetails.aspx?workitemId=880014" TargetMode="External" Id="R12d1d50eb2e74602" /><Relationship Type="http://schemas.openxmlformats.org/officeDocument/2006/relationships/hyperlink" Target="https://www.3gpp.org/ftp/tsg_ct/WG4_protocollars_ex-CN4/TSGCT4_103e_meeting/Docs/C4-212416.zip" TargetMode="External" Id="R3ffb73bde2f74dc3" /><Relationship Type="http://schemas.openxmlformats.org/officeDocument/2006/relationships/hyperlink" Target="http://webapp.etsi.org/teldir/ListPersDetails.asp?PersId=85426" TargetMode="External" Id="R1acb85b9829d4dce" /><Relationship Type="http://schemas.openxmlformats.org/officeDocument/2006/relationships/hyperlink" Target="http://portal.3gpp.org/desktopmodules/Release/ReleaseDetails.aspx?releaseId=192" TargetMode="External" Id="R4c9415e5ad234986" /><Relationship Type="http://schemas.openxmlformats.org/officeDocument/2006/relationships/hyperlink" Target="http://portal.3gpp.org/desktopmodules/WorkItem/WorkItemDetails.aspx?workitemId=880014" TargetMode="External" Id="R8cb2fe18666149f7" /><Relationship Type="http://schemas.openxmlformats.org/officeDocument/2006/relationships/hyperlink" Target="https://www.3gpp.org/ftp/tsg_ct/WG4_protocollars_ex-CN4/TSGCT4_103e_meeting/Docs/C4-212417.zip" TargetMode="External" Id="R45cd86c5c396459b" /><Relationship Type="http://schemas.openxmlformats.org/officeDocument/2006/relationships/hyperlink" Target="http://webapp.etsi.org/teldir/ListPersDetails.asp?PersId=60086" TargetMode="External" Id="R172fb00b02b94a5c" /><Relationship Type="http://schemas.openxmlformats.org/officeDocument/2006/relationships/hyperlink" Target="https://portal.3gpp.org/ngppapp/CreateTdoc.aspx?mode=view&amp;contributionId=1209052" TargetMode="External" Id="R103dc2c932e54194" /><Relationship Type="http://schemas.openxmlformats.org/officeDocument/2006/relationships/hyperlink" Target="http://portal.3gpp.org/desktopmodules/Release/ReleaseDetails.aspx?releaseId=192" TargetMode="External" Id="R4360cdc561024e72" /><Relationship Type="http://schemas.openxmlformats.org/officeDocument/2006/relationships/hyperlink" Target="http://portal.3gpp.org/desktopmodules/WorkItem/WorkItemDetails.aspx?workitemId=900031" TargetMode="External" Id="R5e48ef4a361a48ce" /><Relationship Type="http://schemas.openxmlformats.org/officeDocument/2006/relationships/hyperlink" Target="https://www.3gpp.org/ftp/tsg_ct/WG4_protocollars_ex-CN4/TSGCT4_103e_meeting/Docs/C4-212418.zip" TargetMode="External" Id="Re387d812601645f7" /><Relationship Type="http://schemas.openxmlformats.org/officeDocument/2006/relationships/hyperlink" Target="http://webapp.etsi.org/teldir/ListPersDetails.asp?PersId=60086" TargetMode="External" Id="Rf9c1456f30574382" /><Relationship Type="http://schemas.openxmlformats.org/officeDocument/2006/relationships/hyperlink" Target="https://portal.3gpp.org/ngppapp/CreateTdoc.aspx?mode=view&amp;contributionId=1200243" TargetMode="External" Id="R278ea88532aa4d63" /><Relationship Type="http://schemas.openxmlformats.org/officeDocument/2006/relationships/hyperlink" Target="https://portal.3gpp.org/ngppapp/CreateTdoc.aspx?mode=view&amp;contributionId=1212161" TargetMode="External" Id="R473a10d9f6924608" /><Relationship Type="http://schemas.openxmlformats.org/officeDocument/2006/relationships/hyperlink" Target="http://portal.3gpp.org/desktopmodules/Release/ReleaseDetails.aspx?releaseId=192" TargetMode="External" Id="R6442b416081547ea" /><Relationship Type="http://schemas.openxmlformats.org/officeDocument/2006/relationships/hyperlink" Target="https://www.3gpp.org/ftp/tsg_ct/WG4_protocollars_ex-CN4/TSGCT4_103e_meeting/Docs/C4-212419.zip" TargetMode="External" Id="Ref904b8a293642b5" /><Relationship Type="http://schemas.openxmlformats.org/officeDocument/2006/relationships/hyperlink" Target="http://webapp.etsi.org/teldir/ListPersDetails.asp?PersId=86053" TargetMode="External" Id="Re777ac99e7d34d93" /><Relationship Type="http://schemas.openxmlformats.org/officeDocument/2006/relationships/hyperlink" Target="https://portal.3gpp.org/ngppapp/CreateTdoc.aspx?mode=view&amp;contributionId=1208805" TargetMode="External" Id="R56da2199379f4331" /><Relationship Type="http://schemas.openxmlformats.org/officeDocument/2006/relationships/hyperlink" Target="http://portal.3gpp.org/desktopmodules/Release/ReleaseDetails.aspx?releaseId=192" TargetMode="External" Id="R83098d81e986409a" /><Relationship Type="http://schemas.openxmlformats.org/officeDocument/2006/relationships/hyperlink" Target="http://portal.3gpp.org/desktopmodules/Specifications/SpecificationDetails.aspx?specificationId=3347" TargetMode="External" Id="R7b6efbf04bea43b2" /><Relationship Type="http://schemas.openxmlformats.org/officeDocument/2006/relationships/hyperlink" Target="http://portal.3gpp.org/desktopmodules/WorkItem/WorkItemDetails.aspx?workitemId=911030" TargetMode="External" Id="Rbebdaa7f81ed47e6" /><Relationship Type="http://schemas.openxmlformats.org/officeDocument/2006/relationships/hyperlink" Target="https://www.3gpp.org/ftp/tsg_ct/WG4_protocollars_ex-CN4/TSGCT4_103e_meeting/Docs/C4-212420.zip" TargetMode="External" Id="R256f06f4a6f447db" /><Relationship Type="http://schemas.openxmlformats.org/officeDocument/2006/relationships/hyperlink" Target="http://webapp.etsi.org/teldir/ListPersDetails.asp?PersId=86053" TargetMode="External" Id="R6215242e751243a2" /><Relationship Type="http://schemas.openxmlformats.org/officeDocument/2006/relationships/hyperlink" Target="https://portal.3gpp.org/ngppapp/CreateTdoc.aspx?mode=view&amp;contributionId=1208808" TargetMode="External" Id="Rf7c72ecf25234aea" /><Relationship Type="http://schemas.openxmlformats.org/officeDocument/2006/relationships/hyperlink" Target="http://portal.3gpp.org/desktopmodules/Release/ReleaseDetails.aspx?releaseId=192" TargetMode="External" Id="R0beceb3ac8a44227" /><Relationship Type="http://schemas.openxmlformats.org/officeDocument/2006/relationships/hyperlink" Target="http://portal.3gpp.org/desktopmodules/Specifications/SpecificationDetails.aspx?specificationId=3866" TargetMode="External" Id="R27b7d4353d8e4c01" /><Relationship Type="http://schemas.openxmlformats.org/officeDocument/2006/relationships/hyperlink" Target="http://portal.3gpp.org/desktopmodules/WorkItem/WorkItemDetails.aspx?workitemId=810049" TargetMode="External" Id="R97854c9bfd7544e5" /><Relationship Type="http://schemas.openxmlformats.org/officeDocument/2006/relationships/hyperlink" Target="https://www.3gpp.org/ftp/tsg_ct/WG4_protocollars_ex-CN4/TSGCT4_103e_meeting/Docs/C4-212421.zip" TargetMode="External" Id="Re67b569a62a64bf7" /><Relationship Type="http://schemas.openxmlformats.org/officeDocument/2006/relationships/hyperlink" Target="http://webapp.etsi.org/teldir/ListPersDetails.asp?PersId=86053" TargetMode="External" Id="R6a4e7933d99f4b56" /><Relationship Type="http://schemas.openxmlformats.org/officeDocument/2006/relationships/hyperlink" Target="https://portal.3gpp.org/ngppapp/CreateTdoc.aspx?mode=view&amp;contributionId=1208809" TargetMode="External" Id="R1f0081b8df91413e" /><Relationship Type="http://schemas.openxmlformats.org/officeDocument/2006/relationships/hyperlink" Target="http://portal.3gpp.org/desktopmodules/Release/ReleaseDetails.aspx?releaseId=192" TargetMode="External" Id="R40f1a0b645454aee" /><Relationship Type="http://schemas.openxmlformats.org/officeDocument/2006/relationships/hyperlink" Target="http://portal.3gpp.org/desktopmodules/Specifications/SpecificationDetails.aspx?specificationId=3866" TargetMode="External" Id="Rd8bdc1a887da4c1f" /><Relationship Type="http://schemas.openxmlformats.org/officeDocument/2006/relationships/hyperlink" Target="http://portal.3gpp.org/desktopmodules/WorkItem/WorkItemDetails.aspx?workitemId=810049" TargetMode="External" Id="R9fbca83e113945ce" /><Relationship Type="http://schemas.openxmlformats.org/officeDocument/2006/relationships/hyperlink" Target="https://www.3gpp.org/ftp/tsg_ct/WG4_protocollars_ex-CN4/TSGCT4_103e_meeting/Docs/C4-212422.zip" TargetMode="External" Id="Rcb7c97de08854e11" /><Relationship Type="http://schemas.openxmlformats.org/officeDocument/2006/relationships/hyperlink" Target="http://webapp.etsi.org/teldir/ListPersDetails.asp?PersId=82292" TargetMode="External" Id="Rf47526abf10f4bb8" /><Relationship Type="http://schemas.openxmlformats.org/officeDocument/2006/relationships/hyperlink" Target="https://portal.3gpp.org/ngppapp/CreateTdoc.aspx?mode=view&amp;contributionId=1208940" TargetMode="External" Id="Rfad0f53ea99642fa" /><Relationship Type="http://schemas.openxmlformats.org/officeDocument/2006/relationships/hyperlink" Target="http://portal.3gpp.org/desktopmodules/Release/ReleaseDetails.aspx?releaseId=192" TargetMode="External" Id="R9f0cbc2a96154385" /><Relationship Type="http://schemas.openxmlformats.org/officeDocument/2006/relationships/hyperlink" Target="http://portal.3gpp.org/desktopmodules/Specifications/SpecificationDetails.aspx?specificationId=729" TargetMode="External" Id="R8f6b5860d96c481d" /><Relationship Type="http://schemas.openxmlformats.org/officeDocument/2006/relationships/hyperlink" Target="http://portal.3gpp.org/desktopmodules/WorkItem/WorkItemDetails.aspx?workitemId=910065" TargetMode="External" Id="R10ddec4a62fc427d" /><Relationship Type="http://schemas.openxmlformats.org/officeDocument/2006/relationships/hyperlink" Target="https://www.3gpp.org/ftp/tsg_ct/WG4_protocollars_ex-CN4/TSGCT4_103e_meeting/Docs/C4-212423.zip" TargetMode="External" Id="Rde8b354bb5434616" /><Relationship Type="http://schemas.openxmlformats.org/officeDocument/2006/relationships/hyperlink" Target="http://webapp.etsi.org/teldir/ListPersDetails.asp?PersId=82292" TargetMode="External" Id="R35ef627bba744b10" /><Relationship Type="http://schemas.openxmlformats.org/officeDocument/2006/relationships/hyperlink" Target="https://portal.3gpp.org/ngppapp/CreateTdoc.aspx?mode=view&amp;contributionId=1208941" TargetMode="External" Id="R31f201bb23f94900" /><Relationship Type="http://schemas.openxmlformats.org/officeDocument/2006/relationships/hyperlink" Target="https://portal.3gpp.org/ngppapp/CreateTdoc.aspx?mode=view&amp;contributionId=1212505" TargetMode="External" Id="R2578a008f51d4db4" /><Relationship Type="http://schemas.openxmlformats.org/officeDocument/2006/relationships/hyperlink" Target="http://portal.3gpp.org/desktopmodules/Release/ReleaseDetails.aspx?releaseId=192" TargetMode="External" Id="R909a904ef96c4621" /><Relationship Type="http://schemas.openxmlformats.org/officeDocument/2006/relationships/hyperlink" Target="http://portal.3gpp.org/desktopmodules/Specifications/SpecificationDetails.aspx?specificationId=3345" TargetMode="External" Id="R3c21a17f391a4f58" /><Relationship Type="http://schemas.openxmlformats.org/officeDocument/2006/relationships/hyperlink" Target="http://portal.3gpp.org/desktopmodules/WorkItem/WorkItemDetails.aspx?workitemId=910065" TargetMode="External" Id="R58a2699a391c4b78" /><Relationship Type="http://schemas.openxmlformats.org/officeDocument/2006/relationships/hyperlink" Target="https://www.3gpp.org/ftp/tsg_ct/WG4_protocollars_ex-CN4/TSGCT4_103e_meeting/Docs/C4-212424.zip" TargetMode="External" Id="R4fe561317dfe4533" /><Relationship Type="http://schemas.openxmlformats.org/officeDocument/2006/relationships/hyperlink" Target="http://webapp.etsi.org/teldir/ListPersDetails.asp?PersId=82292" TargetMode="External" Id="Red730befd31d4c0f" /><Relationship Type="http://schemas.openxmlformats.org/officeDocument/2006/relationships/hyperlink" Target="https://portal.3gpp.org/ngppapp/CreateTdoc.aspx?mode=view&amp;contributionId=1209534" TargetMode="External" Id="R7cad0892747440c0" /><Relationship Type="http://schemas.openxmlformats.org/officeDocument/2006/relationships/hyperlink" Target="https://portal.3gpp.org/ngppapp/CreateTdoc.aspx?mode=view&amp;contributionId=1212190" TargetMode="External" Id="R3e777ea992eb4484" /><Relationship Type="http://schemas.openxmlformats.org/officeDocument/2006/relationships/hyperlink" Target="http://portal.3gpp.org/desktopmodules/Release/ReleaseDetails.aspx?releaseId=192" TargetMode="External" Id="Rf847cf5a5991467b" /><Relationship Type="http://schemas.openxmlformats.org/officeDocument/2006/relationships/hyperlink" Target="http://portal.3gpp.org/desktopmodules/Specifications/SpecificationDetails.aspx?specificationId=3530" TargetMode="External" Id="R7cffcdfff2834974" /><Relationship Type="http://schemas.openxmlformats.org/officeDocument/2006/relationships/hyperlink" Target="http://portal.3gpp.org/desktopmodules/WorkItem/WorkItemDetails.aspx?workitemId=850047" TargetMode="External" Id="Rb6ec410c146c408a" /><Relationship Type="http://schemas.openxmlformats.org/officeDocument/2006/relationships/hyperlink" Target="https://www.3gpp.org/ftp/tsg_ct/WG4_protocollars_ex-CN4/TSGCT4_103e_meeting/Docs/C4-212425.zip" TargetMode="External" Id="R550cd5b95c7c485f" /><Relationship Type="http://schemas.openxmlformats.org/officeDocument/2006/relationships/hyperlink" Target="http://webapp.etsi.org/teldir/ListPersDetails.asp?PersId=42295" TargetMode="External" Id="Rbb40fe904ad243a8" /><Relationship Type="http://schemas.openxmlformats.org/officeDocument/2006/relationships/hyperlink" Target="https://portal.3gpp.org/ngppapp/CreateTdoc.aspx?mode=view&amp;contributionId=1210620" TargetMode="External" Id="R0019060c892f49c0" /><Relationship Type="http://schemas.openxmlformats.org/officeDocument/2006/relationships/hyperlink" Target="http://portal.3gpp.org/desktopmodules/Release/ReleaseDetails.aspx?releaseId=192" TargetMode="External" Id="Rf6c9e7283c474892" /><Relationship Type="http://schemas.openxmlformats.org/officeDocument/2006/relationships/hyperlink" Target="http://portal.3gpp.org/desktopmodules/Specifications/SpecificationDetails.aspx?specificationId=730" TargetMode="External" Id="Rfa30a12f7f44414f" /><Relationship Type="http://schemas.openxmlformats.org/officeDocument/2006/relationships/hyperlink" Target="https://www.3gpp.org/ftp/tsg_ct/WG4_protocollars_ex-CN4/TSGCT4_103e_meeting/Docs/C4-212426.zip" TargetMode="External" Id="R078155b4a0174357" /><Relationship Type="http://schemas.openxmlformats.org/officeDocument/2006/relationships/hyperlink" Target="http://webapp.etsi.org/teldir/ListPersDetails.asp?PersId=42295" TargetMode="External" Id="R047bed0efedf44e1" /><Relationship Type="http://schemas.openxmlformats.org/officeDocument/2006/relationships/hyperlink" Target="https://portal.3gpp.org/ngppapp/CreateTdoc.aspx?mode=view&amp;contributionId=1210621" TargetMode="External" Id="Reccc85ec62a748a6" /><Relationship Type="http://schemas.openxmlformats.org/officeDocument/2006/relationships/hyperlink" Target="http://portal.3gpp.org/desktopmodules/Release/ReleaseDetails.aspx?releaseId=192" TargetMode="External" Id="R3b55723c709247ac" /><Relationship Type="http://schemas.openxmlformats.org/officeDocument/2006/relationships/hyperlink" Target="http://portal.3gpp.org/desktopmodules/Specifications/SpecificationDetails.aspx?specificationId=3349" TargetMode="External" Id="R8b114770c13a4035" /><Relationship Type="http://schemas.openxmlformats.org/officeDocument/2006/relationships/hyperlink" Target="http://portal.3gpp.org/desktopmodules/WorkItem/WorkItemDetails.aspx?workitemId=850047" TargetMode="External" Id="R84fef3ddce044f09" /><Relationship Type="http://schemas.openxmlformats.org/officeDocument/2006/relationships/hyperlink" Target="https://www.3gpp.org/ftp/tsg_ct/WG4_protocollars_ex-CN4/TSGCT4_103e_meeting/Docs/C4-212427.zip" TargetMode="External" Id="Rdf1a9e6e67a8463f" /><Relationship Type="http://schemas.openxmlformats.org/officeDocument/2006/relationships/hyperlink" Target="http://webapp.etsi.org/teldir/ListPersDetails.asp?PersId=42295" TargetMode="External" Id="R4caa58f594a942d1" /><Relationship Type="http://schemas.openxmlformats.org/officeDocument/2006/relationships/hyperlink" Target="https://portal.3gpp.org/ngppapp/CreateTdoc.aspx?mode=view&amp;contributionId=1210622" TargetMode="External" Id="Rcfd0dd89457a4581" /><Relationship Type="http://schemas.openxmlformats.org/officeDocument/2006/relationships/hyperlink" Target="http://portal.3gpp.org/desktopmodules/Release/ReleaseDetails.aspx?releaseId=192" TargetMode="External" Id="Rd7ce04b5d1b34b4a" /><Relationship Type="http://schemas.openxmlformats.org/officeDocument/2006/relationships/hyperlink" Target="http://portal.3gpp.org/desktopmodules/Specifications/SpecificationDetails.aspx?specificationId=3111" TargetMode="External" Id="R704272efe19244aa" /><Relationship Type="http://schemas.openxmlformats.org/officeDocument/2006/relationships/hyperlink" Target="http://portal.3gpp.org/desktopmodules/WorkItem/WorkItemDetails.aspx?workitemId=850047" TargetMode="External" Id="Rbf83a2ebd6ac45d1" /><Relationship Type="http://schemas.openxmlformats.org/officeDocument/2006/relationships/hyperlink" Target="https://www.3gpp.org/ftp/tsg_ct/WG4_protocollars_ex-CN4/TSGCT4_103e_meeting/Docs/C4-212428.zip" TargetMode="External" Id="Rc4b60f885e7544ed" /><Relationship Type="http://schemas.openxmlformats.org/officeDocument/2006/relationships/hyperlink" Target="http://webapp.etsi.org/teldir/ListPersDetails.asp?PersId=42295" TargetMode="External" Id="Rcc8fbae14b304c06" /><Relationship Type="http://schemas.openxmlformats.org/officeDocument/2006/relationships/hyperlink" Target="https://portal.3gpp.org/ngppapp/CreateTdoc.aspx?mode=view&amp;contributionId=1210623" TargetMode="External" Id="R219e030dabf244c6" /><Relationship Type="http://schemas.openxmlformats.org/officeDocument/2006/relationships/hyperlink" Target="http://portal.3gpp.org/desktopmodules/Release/ReleaseDetails.aspx?releaseId=192" TargetMode="External" Id="Rb78765d1c3924384" /><Relationship Type="http://schemas.openxmlformats.org/officeDocument/2006/relationships/hyperlink" Target="http://portal.3gpp.org/desktopmodules/Specifications/SpecificationDetails.aspx?specificationId=1692" TargetMode="External" Id="R0b5ecbebbb534ea6" /><Relationship Type="http://schemas.openxmlformats.org/officeDocument/2006/relationships/hyperlink" Target="https://www.3gpp.org/ftp/tsg_ct/WG4_protocollars_ex-CN4/TSGCT4_103e_meeting/Docs/C4-212429.zip" TargetMode="External" Id="R8070663f3c8f4c96" /><Relationship Type="http://schemas.openxmlformats.org/officeDocument/2006/relationships/hyperlink" Target="http://webapp.etsi.org/teldir/ListPersDetails.asp?PersId=26315" TargetMode="External" Id="R28f7c8680f994f8e" /><Relationship Type="http://schemas.openxmlformats.org/officeDocument/2006/relationships/hyperlink" Target="https://portal.3gpp.org/ngppapp/CreateTdoc.aspx?mode=view&amp;contributionId=1208045" TargetMode="External" Id="R5918a51536214a12" /><Relationship Type="http://schemas.openxmlformats.org/officeDocument/2006/relationships/hyperlink" Target="https://portal.3gpp.org/ngppapp/CreateTdoc.aspx?mode=view&amp;contributionId=1212221" TargetMode="External" Id="R5ff5bbfb7ab148e3" /><Relationship Type="http://schemas.openxmlformats.org/officeDocument/2006/relationships/hyperlink" Target="http://portal.3gpp.org/desktopmodules/Release/ReleaseDetails.aspx?releaseId=191" TargetMode="External" Id="R7790c5b234444be4" /><Relationship Type="http://schemas.openxmlformats.org/officeDocument/2006/relationships/hyperlink" Target="http://portal.3gpp.org/desktopmodules/Specifications/SpecificationDetails.aspx?specificationId=3342" TargetMode="External" Id="R22d02556cfb54b20" /><Relationship Type="http://schemas.openxmlformats.org/officeDocument/2006/relationships/hyperlink" Target="https://www.3gpp.org/ftp/tsg_ct/WG4_protocollars_ex-CN4/TSGCT4_103e_meeting/Docs/C4-212430.zip" TargetMode="External" Id="Rc4f67e238ab040d2" /><Relationship Type="http://schemas.openxmlformats.org/officeDocument/2006/relationships/hyperlink" Target="http://webapp.etsi.org/teldir/ListPersDetails.asp?PersId=39295" TargetMode="External" Id="R85518b122fcb41aa" /><Relationship Type="http://schemas.openxmlformats.org/officeDocument/2006/relationships/hyperlink" Target="https://portal.3gpp.org/ngppapp/CreateTdoc.aspx?mode=view&amp;contributionId=1207684" TargetMode="External" Id="R4b01d9957afc489c" /><Relationship Type="http://schemas.openxmlformats.org/officeDocument/2006/relationships/hyperlink" Target="http://portal.3gpp.org/desktopmodules/Release/ReleaseDetails.aspx?releaseId=192" TargetMode="External" Id="R13c3301766584cee" /><Relationship Type="http://schemas.openxmlformats.org/officeDocument/2006/relationships/hyperlink" Target="http://portal.3gpp.org/desktopmodules/Specifications/SpecificationDetails.aspx?specificationId=3867" TargetMode="External" Id="Rc97844f6809848fc" /><Relationship Type="http://schemas.openxmlformats.org/officeDocument/2006/relationships/hyperlink" Target="http://portal.3gpp.org/desktopmodules/WorkItem/WorkItemDetails.aspx?workitemId=900032" TargetMode="External" Id="R65bb89579cbf4b29" /><Relationship Type="http://schemas.openxmlformats.org/officeDocument/2006/relationships/hyperlink" Target="https://www.3gpp.org/ftp/tsg_ct/WG4_protocollars_ex-CN4/TSGCT4_103e_meeting/Docs/C4-212431.zip" TargetMode="External" Id="R3edb1a9d650d41e4" /><Relationship Type="http://schemas.openxmlformats.org/officeDocument/2006/relationships/hyperlink" Target="http://webapp.etsi.org/teldir/ListPersDetails.asp?PersId=39295" TargetMode="External" Id="R20ec2dbf590642c2" /><Relationship Type="http://schemas.openxmlformats.org/officeDocument/2006/relationships/hyperlink" Target="https://portal.3gpp.org/ngppapp/CreateTdoc.aspx?mode=view&amp;contributionId=1207685" TargetMode="External" Id="R1780be6ab8c54bfc" /><Relationship Type="http://schemas.openxmlformats.org/officeDocument/2006/relationships/hyperlink" Target="https://portal.3gpp.org/ngppapp/CreateTdoc.aspx?mode=view&amp;contributionId=1212583" TargetMode="External" Id="R830662f63b7d4b55" /><Relationship Type="http://schemas.openxmlformats.org/officeDocument/2006/relationships/hyperlink" Target="http://portal.3gpp.org/desktopmodules/Release/ReleaseDetails.aspx?releaseId=192" TargetMode="External" Id="R44d9973cd3ca447a" /><Relationship Type="http://schemas.openxmlformats.org/officeDocument/2006/relationships/hyperlink" Target="http://portal.3gpp.org/desktopmodules/Specifications/SpecificationDetails.aspx?specificationId=3867" TargetMode="External" Id="Rd9397e3b08324cec" /><Relationship Type="http://schemas.openxmlformats.org/officeDocument/2006/relationships/hyperlink" Target="http://portal.3gpp.org/desktopmodules/WorkItem/WorkItemDetails.aspx?workitemId=900032" TargetMode="External" Id="Rc2911e3567434bce" /><Relationship Type="http://schemas.openxmlformats.org/officeDocument/2006/relationships/hyperlink" Target="https://www.3gpp.org/ftp/tsg_ct/WG4_protocollars_ex-CN4/TSGCT4_103e_meeting/Docs/C4-212432.zip" TargetMode="External" Id="Rf304f8e516f04ece" /><Relationship Type="http://schemas.openxmlformats.org/officeDocument/2006/relationships/hyperlink" Target="http://webapp.etsi.org/teldir/ListPersDetails.asp?PersId=39295" TargetMode="External" Id="R59160e87d5b845ba" /><Relationship Type="http://schemas.openxmlformats.org/officeDocument/2006/relationships/hyperlink" Target="https://portal.3gpp.org/ngppapp/CreateTdoc.aspx?mode=view&amp;contributionId=1207686" TargetMode="External" Id="R097e1702a51d4df5" /><Relationship Type="http://schemas.openxmlformats.org/officeDocument/2006/relationships/hyperlink" Target="http://portal.3gpp.org/desktopmodules/Release/ReleaseDetails.aspx?releaseId=192" TargetMode="External" Id="R0da457f334eb44a9" /><Relationship Type="http://schemas.openxmlformats.org/officeDocument/2006/relationships/hyperlink" Target="http://portal.3gpp.org/desktopmodules/Specifications/SpecificationDetails.aspx?specificationId=3867" TargetMode="External" Id="Ra9d01aeb529b4bdb" /><Relationship Type="http://schemas.openxmlformats.org/officeDocument/2006/relationships/hyperlink" Target="http://portal.3gpp.org/desktopmodules/WorkItem/WorkItemDetails.aspx?workitemId=900032" TargetMode="External" Id="Ra2df8adbbe8d4786" /><Relationship Type="http://schemas.openxmlformats.org/officeDocument/2006/relationships/hyperlink" Target="https://www.3gpp.org/ftp/tsg_ct/WG4_protocollars_ex-CN4/TSGCT4_103e_meeting/Docs/C4-212433.zip" TargetMode="External" Id="Rb90612f622164e55" /><Relationship Type="http://schemas.openxmlformats.org/officeDocument/2006/relationships/hyperlink" Target="http://webapp.etsi.org/teldir/ListPersDetails.asp?PersId=39295" TargetMode="External" Id="Rc9d231fa7f964a41" /><Relationship Type="http://schemas.openxmlformats.org/officeDocument/2006/relationships/hyperlink" Target="https://portal.3gpp.org/ngppapp/CreateTdoc.aspx?mode=view&amp;contributionId=1207688" TargetMode="External" Id="R7b59514a782b4e82" /><Relationship Type="http://schemas.openxmlformats.org/officeDocument/2006/relationships/hyperlink" Target="http://portal.3gpp.org/desktopmodules/Release/ReleaseDetails.aspx?releaseId=192" TargetMode="External" Id="R146252d385f54933" /><Relationship Type="http://schemas.openxmlformats.org/officeDocument/2006/relationships/hyperlink" Target="http://portal.3gpp.org/desktopmodules/Specifications/SpecificationDetails.aspx?specificationId=3752" TargetMode="External" Id="R626e5d9cacf34114" /><Relationship Type="http://schemas.openxmlformats.org/officeDocument/2006/relationships/hyperlink" Target="http://portal.3gpp.org/desktopmodules/WorkItem/WorkItemDetails.aspx?workitemId=880014" TargetMode="External" Id="R175036ee59b242c8" /><Relationship Type="http://schemas.openxmlformats.org/officeDocument/2006/relationships/hyperlink" Target="https://www.3gpp.org/ftp/tsg_ct/WG4_protocollars_ex-CN4/TSGCT4_103e_meeting/Docs/C4-212434.zip" TargetMode="External" Id="R3763c5c6973e447c" /><Relationship Type="http://schemas.openxmlformats.org/officeDocument/2006/relationships/hyperlink" Target="http://webapp.etsi.org/teldir/ListPersDetails.asp?PersId=39295" TargetMode="External" Id="Rda1e69d0f5694753" /><Relationship Type="http://schemas.openxmlformats.org/officeDocument/2006/relationships/hyperlink" Target="https://portal.3gpp.org/ngppapp/CreateTdoc.aspx?mode=view&amp;contributionId=1207697" TargetMode="External" Id="R2cb88fcd93c74472" /><Relationship Type="http://schemas.openxmlformats.org/officeDocument/2006/relationships/hyperlink" Target="http://portal.3gpp.org/desktopmodules/Release/ReleaseDetails.aspx?releaseId=192" TargetMode="External" Id="R95fcf7bf14d44830" /><Relationship Type="http://schemas.openxmlformats.org/officeDocument/2006/relationships/hyperlink" Target="http://portal.3gpp.org/desktopmodules/Specifications/SpecificationDetails.aspx?specificationId=3345" TargetMode="External" Id="R2812a1a23eb441db" /><Relationship Type="http://schemas.openxmlformats.org/officeDocument/2006/relationships/hyperlink" Target="http://portal.3gpp.org/desktopmodules/WorkItem/WorkItemDetails.aspx?workitemId=880013" TargetMode="External" Id="R64774f6aa70043d9" /><Relationship Type="http://schemas.openxmlformats.org/officeDocument/2006/relationships/hyperlink" Target="https://www.3gpp.org/ftp/tsg_ct/WG4_protocollars_ex-CN4/TSGCT4_103e_meeting/Docs/C4-212435.zip" TargetMode="External" Id="R064afcceb6bf4b57" /><Relationship Type="http://schemas.openxmlformats.org/officeDocument/2006/relationships/hyperlink" Target="http://webapp.etsi.org/teldir/ListPersDetails.asp?PersId=39295" TargetMode="External" Id="Rfda2b155d033480a" /><Relationship Type="http://schemas.openxmlformats.org/officeDocument/2006/relationships/hyperlink" Target="https://portal.3gpp.org/ngppapp/CreateTdoc.aspx?mode=view&amp;contributionId=1207699" TargetMode="External" Id="R89b7d72d11dc47d2" /><Relationship Type="http://schemas.openxmlformats.org/officeDocument/2006/relationships/hyperlink" Target="http://portal.3gpp.org/desktopmodules/Release/ReleaseDetails.aspx?releaseId=192" TargetMode="External" Id="R4e433a5b9dc14622" /><Relationship Type="http://schemas.openxmlformats.org/officeDocument/2006/relationships/hyperlink" Target="http://portal.3gpp.org/desktopmodules/Specifications/SpecificationDetails.aspx?specificationId=3339" TargetMode="External" Id="R1b1b1e51b837438f" /><Relationship Type="http://schemas.openxmlformats.org/officeDocument/2006/relationships/hyperlink" Target="http://portal.3gpp.org/desktopmodules/WorkItem/WorkItemDetails.aspx?workitemId=880013" TargetMode="External" Id="R2422459c4d0741eb" /><Relationship Type="http://schemas.openxmlformats.org/officeDocument/2006/relationships/hyperlink" Target="https://www.3gpp.org/ftp/tsg_ct/WG4_protocollars_ex-CN4/TSGCT4_103e_meeting/Docs/C4-212436.zip" TargetMode="External" Id="Rc0f67b6b5cfd464d" /><Relationship Type="http://schemas.openxmlformats.org/officeDocument/2006/relationships/hyperlink" Target="http://webapp.etsi.org/teldir/ListPersDetails.asp?PersId=56676" TargetMode="External" Id="R653292a19b234d7d" /><Relationship Type="http://schemas.openxmlformats.org/officeDocument/2006/relationships/hyperlink" Target="https://portal.3gpp.org/ngppapp/CreateTdoc.aspx?mode=view&amp;contributionId=1208446" TargetMode="External" Id="R9fff5f55e58b47ef" /><Relationship Type="http://schemas.openxmlformats.org/officeDocument/2006/relationships/hyperlink" Target="https://portal.3gpp.org/ngppapp/CreateTdoc.aspx?mode=view&amp;contributionId=1223959" TargetMode="External" Id="R86892dad5e9f4781" /><Relationship Type="http://schemas.openxmlformats.org/officeDocument/2006/relationships/hyperlink" Target="http://portal.3gpp.org/desktopmodules/Release/ReleaseDetails.aspx?releaseId=192" TargetMode="External" Id="R10aeec7d850f432e" /><Relationship Type="http://schemas.openxmlformats.org/officeDocument/2006/relationships/hyperlink" Target="http://portal.3gpp.org/desktopmodules/WorkItem/WorkItemDetails.aspx?workitemId=910048" TargetMode="External" Id="Rcab163097f114a35" /><Relationship Type="http://schemas.openxmlformats.org/officeDocument/2006/relationships/hyperlink" Target="https://www.3gpp.org/ftp/tsg_ct/WG4_protocollars_ex-CN4/TSGCT4_103e_meeting/Docs/C4-212437.zip" TargetMode="External" Id="R41e421be2cba42d3" /><Relationship Type="http://schemas.openxmlformats.org/officeDocument/2006/relationships/hyperlink" Target="http://webapp.etsi.org/teldir/ListPersDetails.asp?PersId=56676" TargetMode="External" Id="Rc3b9e0cdff0e4420" /><Relationship Type="http://schemas.openxmlformats.org/officeDocument/2006/relationships/hyperlink" Target="https://portal.3gpp.org/ngppapp/CreateTdoc.aspx?mode=view&amp;contributionId=1208451" TargetMode="External" Id="Rd623db0059024fc4" /><Relationship Type="http://schemas.openxmlformats.org/officeDocument/2006/relationships/hyperlink" Target="http://portal.3gpp.org/desktopmodules/Release/ReleaseDetails.aspx?releaseId=192" TargetMode="External" Id="R8434bbb339d04714" /><Relationship Type="http://schemas.openxmlformats.org/officeDocument/2006/relationships/hyperlink" Target="http://portal.3gpp.org/desktopmodules/Specifications/SpecificationDetails.aspx?specificationId=3530" TargetMode="External" Id="Rbd490e9edf664a43" /><Relationship Type="http://schemas.openxmlformats.org/officeDocument/2006/relationships/hyperlink" Target="http://portal.3gpp.org/desktopmodules/WorkItem/WorkItemDetails.aspx?workitemId=880013" TargetMode="External" Id="Reec22af66d23455a" /><Relationship Type="http://schemas.openxmlformats.org/officeDocument/2006/relationships/hyperlink" Target="https://www.3gpp.org/ftp/tsg_ct/WG4_protocollars_ex-CN4/TSGCT4_103e_meeting/Docs/C4-212438.zip" TargetMode="External" Id="R527ccbacdf8f4bd7" /><Relationship Type="http://schemas.openxmlformats.org/officeDocument/2006/relationships/hyperlink" Target="http://webapp.etsi.org/teldir/ListPersDetails.asp?PersId=56676" TargetMode="External" Id="Re1c609e70ba94d98" /><Relationship Type="http://schemas.openxmlformats.org/officeDocument/2006/relationships/hyperlink" Target="https://portal.3gpp.org/ngppapp/CreateTdoc.aspx?mode=view&amp;contributionId=1208453" TargetMode="External" Id="R35481d05ba8b490f" /><Relationship Type="http://schemas.openxmlformats.org/officeDocument/2006/relationships/hyperlink" Target="http://portal.3gpp.org/desktopmodules/Release/ReleaseDetails.aspx?releaseId=192" TargetMode="External" Id="Rf2a91a18731c46a0" /><Relationship Type="http://schemas.openxmlformats.org/officeDocument/2006/relationships/hyperlink" Target="http://portal.3gpp.org/desktopmodules/Specifications/SpecificationDetails.aspx?specificationId=3338" TargetMode="External" Id="Rccedd56f7233405e" /><Relationship Type="http://schemas.openxmlformats.org/officeDocument/2006/relationships/hyperlink" Target="http://portal.3gpp.org/desktopmodules/WorkItem/WorkItemDetails.aspx?workitemId=880013" TargetMode="External" Id="R398edc2f58c64d6b" /><Relationship Type="http://schemas.openxmlformats.org/officeDocument/2006/relationships/hyperlink" Target="https://www.3gpp.org/ftp/tsg_ct/WG4_protocollars_ex-CN4/TSGCT4_103e_meeting/Docs/C4-212439.zip" TargetMode="External" Id="R8f4562e7a14d430d" /><Relationship Type="http://schemas.openxmlformats.org/officeDocument/2006/relationships/hyperlink" Target="http://webapp.etsi.org/teldir/ListPersDetails.asp?PersId=56676" TargetMode="External" Id="R7002480c9b664175" /><Relationship Type="http://schemas.openxmlformats.org/officeDocument/2006/relationships/hyperlink" Target="https://portal.3gpp.org/ngppapp/CreateTdoc.aspx?mode=view&amp;contributionId=1208454" TargetMode="External" Id="Rf8c9fe153b934906" /><Relationship Type="http://schemas.openxmlformats.org/officeDocument/2006/relationships/hyperlink" Target="http://portal.3gpp.org/desktopmodules/Release/ReleaseDetails.aspx?releaseId=192" TargetMode="External" Id="Rdc2ef8d35fcf4e08" /><Relationship Type="http://schemas.openxmlformats.org/officeDocument/2006/relationships/hyperlink" Target="http://portal.3gpp.org/desktopmodules/Specifications/SpecificationDetails.aspx?specificationId=3338" TargetMode="External" Id="R6452ec077f6941b8" /><Relationship Type="http://schemas.openxmlformats.org/officeDocument/2006/relationships/hyperlink" Target="http://portal.3gpp.org/desktopmodules/WorkItem/WorkItemDetails.aspx?workitemId=880013" TargetMode="External" Id="Ree0ff7042b2c4070" /><Relationship Type="http://schemas.openxmlformats.org/officeDocument/2006/relationships/hyperlink" Target="https://www.3gpp.org/ftp/tsg_ct/WG4_protocollars_ex-CN4/TSGCT4_103e_meeting/Docs/C4-212440.zip" TargetMode="External" Id="R5cd7cd70d3aa4513" /><Relationship Type="http://schemas.openxmlformats.org/officeDocument/2006/relationships/hyperlink" Target="http://webapp.etsi.org/teldir/ListPersDetails.asp?PersId=56676" TargetMode="External" Id="Rcb9fe1681ddc479a" /><Relationship Type="http://schemas.openxmlformats.org/officeDocument/2006/relationships/hyperlink" Target="https://portal.3gpp.org/ngppapp/CreateTdoc.aspx?mode=view&amp;contributionId=1208456" TargetMode="External" Id="R9981f333009d4a69" /><Relationship Type="http://schemas.openxmlformats.org/officeDocument/2006/relationships/hyperlink" Target="http://portal.3gpp.org/desktopmodules/Release/ReleaseDetails.aspx?releaseId=192" TargetMode="External" Id="R4e0888a9acaf4709" /><Relationship Type="http://schemas.openxmlformats.org/officeDocument/2006/relationships/hyperlink" Target="http://portal.3gpp.org/desktopmodules/Specifications/SpecificationDetails.aspx?specificationId=3876" TargetMode="External" Id="Re6a36684afc34be3" /><Relationship Type="http://schemas.openxmlformats.org/officeDocument/2006/relationships/hyperlink" Target="http://portal.3gpp.org/desktopmodules/WorkItem/WorkItemDetails.aspx?workitemId=910048" TargetMode="External" Id="R90bba9e581d343c4" /><Relationship Type="http://schemas.openxmlformats.org/officeDocument/2006/relationships/hyperlink" Target="https://www.3gpp.org/ftp/tsg_ct/WG4_protocollars_ex-CN4/TSGCT4_103e_meeting/Docs/C4-212441.zip" TargetMode="External" Id="R1e7fe3a5661d4984" /><Relationship Type="http://schemas.openxmlformats.org/officeDocument/2006/relationships/hyperlink" Target="http://webapp.etsi.org/teldir/ListPersDetails.asp?PersId=56676" TargetMode="External" Id="R5b9dd88278ea4301" /><Relationship Type="http://schemas.openxmlformats.org/officeDocument/2006/relationships/hyperlink" Target="https://portal.3gpp.org/ngppapp/CreateTdoc.aspx?mode=view&amp;contributionId=1208457" TargetMode="External" Id="Rf31ab6b0ee964de5" /><Relationship Type="http://schemas.openxmlformats.org/officeDocument/2006/relationships/hyperlink" Target="http://portal.3gpp.org/desktopmodules/Release/ReleaseDetails.aspx?releaseId=192" TargetMode="External" Id="R08a2d3a6e27b4981" /><Relationship Type="http://schemas.openxmlformats.org/officeDocument/2006/relationships/hyperlink" Target="http://portal.3gpp.org/desktopmodules/Specifications/SpecificationDetails.aspx?specificationId=3876" TargetMode="External" Id="R8ecf654df5bd43bf" /><Relationship Type="http://schemas.openxmlformats.org/officeDocument/2006/relationships/hyperlink" Target="http://portal.3gpp.org/desktopmodules/WorkItem/WorkItemDetails.aspx?workitemId=910048" TargetMode="External" Id="Rc85346a67d9a468f" /><Relationship Type="http://schemas.openxmlformats.org/officeDocument/2006/relationships/hyperlink" Target="https://www.3gpp.org/ftp/tsg_ct/WG4_protocollars_ex-CN4/TSGCT4_103e_meeting/Docs/C4-212442.zip" TargetMode="External" Id="Rc4d4d56a455a4ebd" /><Relationship Type="http://schemas.openxmlformats.org/officeDocument/2006/relationships/hyperlink" Target="http://webapp.etsi.org/teldir/ListPersDetails.asp?PersId=56676" TargetMode="External" Id="R3a22d3546f9c46a5" /><Relationship Type="http://schemas.openxmlformats.org/officeDocument/2006/relationships/hyperlink" Target="https://portal.3gpp.org/ngppapp/CreateTdoc.aspx?mode=view&amp;contributionId=1208458" TargetMode="External" Id="Rdadf070585b54890" /><Relationship Type="http://schemas.openxmlformats.org/officeDocument/2006/relationships/hyperlink" Target="http://portal.3gpp.org/desktopmodules/Release/ReleaseDetails.aspx?releaseId=192" TargetMode="External" Id="R62ffbe5443d54c5a" /><Relationship Type="http://schemas.openxmlformats.org/officeDocument/2006/relationships/hyperlink" Target="http://portal.3gpp.org/desktopmodules/Specifications/SpecificationDetails.aspx?specificationId=3876" TargetMode="External" Id="R63b0f5e60147455c" /><Relationship Type="http://schemas.openxmlformats.org/officeDocument/2006/relationships/hyperlink" Target="http://portal.3gpp.org/desktopmodules/WorkItem/WorkItemDetails.aspx?workitemId=910048" TargetMode="External" Id="Rfdfb157519c74625" /><Relationship Type="http://schemas.openxmlformats.org/officeDocument/2006/relationships/hyperlink" Target="https://www.3gpp.org/ftp/tsg_ct/WG4_protocollars_ex-CN4/TSGCT4_103e_meeting/Docs/C4-212443.zip" TargetMode="External" Id="R90712815dc8f4b42" /><Relationship Type="http://schemas.openxmlformats.org/officeDocument/2006/relationships/hyperlink" Target="http://webapp.etsi.org/teldir/ListPersDetails.asp?PersId=56676" TargetMode="External" Id="R4f905f7c392e4ad9" /><Relationship Type="http://schemas.openxmlformats.org/officeDocument/2006/relationships/hyperlink" Target="https://portal.3gpp.org/ngppapp/CreateTdoc.aspx?mode=view&amp;contributionId=1208460" TargetMode="External" Id="R7ee39551f7464326" /><Relationship Type="http://schemas.openxmlformats.org/officeDocument/2006/relationships/hyperlink" Target="http://portal.3gpp.org/desktopmodules/Release/ReleaseDetails.aspx?releaseId=192" TargetMode="External" Id="Ra28396a582ad46f3" /><Relationship Type="http://schemas.openxmlformats.org/officeDocument/2006/relationships/hyperlink" Target="http://portal.3gpp.org/desktopmodules/Specifications/SpecificationDetails.aspx?specificationId=3342" TargetMode="External" Id="R832b9ee92d4f48bf" /><Relationship Type="http://schemas.openxmlformats.org/officeDocument/2006/relationships/hyperlink" Target="http://portal.3gpp.org/desktopmodules/WorkItem/WorkItemDetails.aspx?workitemId=910048" TargetMode="External" Id="Rfa20a13980a24108" /><Relationship Type="http://schemas.openxmlformats.org/officeDocument/2006/relationships/hyperlink" Target="https://www.3gpp.org/ftp/tsg_ct/WG4_protocollars_ex-CN4/TSGCT4_103e_meeting/Docs/C4-212444.zip" TargetMode="External" Id="Ra77cae6f76af4b09" /><Relationship Type="http://schemas.openxmlformats.org/officeDocument/2006/relationships/hyperlink" Target="http://webapp.etsi.org/teldir/ListPersDetails.asp?PersId=56676" TargetMode="External" Id="Rf3114b27c7104780" /><Relationship Type="http://schemas.openxmlformats.org/officeDocument/2006/relationships/hyperlink" Target="https://portal.3gpp.org/ngppapp/CreateTdoc.aspx?mode=view&amp;contributionId=1208462" TargetMode="External" Id="R2ac3b24263b443a2" /><Relationship Type="http://schemas.openxmlformats.org/officeDocument/2006/relationships/hyperlink" Target="http://portal.3gpp.org/desktopmodules/Release/ReleaseDetails.aspx?releaseId=192" TargetMode="External" Id="R52ce04d337814f82" /><Relationship Type="http://schemas.openxmlformats.org/officeDocument/2006/relationships/hyperlink" Target="http://portal.3gpp.org/desktopmodules/Specifications/SpecificationDetails.aspx?specificationId=3340" TargetMode="External" Id="R5de486a00c984c41" /><Relationship Type="http://schemas.openxmlformats.org/officeDocument/2006/relationships/hyperlink" Target="http://portal.3gpp.org/desktopmodules/WorkItem/WorkItemDetails.aspx?workitemId=910048" TargetMode="External" Id="R16812bdbd33d4c68" /><Relationship Type="http://schemas.openxmlformats.org/officeDocument/2006/relationships/hyperlink" Target="https://www.3gpp.org/ftp/tsg_ct/WG4_protocollars_ex-CN4/TSGCT4_103e_meeting/Docs/C4-212445.zip" TargetMode="External" Id="R3bf832f83ac94fbe" /><Relationship Type="http://schemas.openxmlformats.org/officeDocument/2006/relationships/hyperlink" Target="http://webapp.etsi.org/teldir/ListPersDetails.asp?PersId=56676" TargetMode="External" Id="R55ba07441da54c60" /><Relationship Type="http://schemas.openxmlformats.org/officeDocument/2006/relationships/hyperlink" Target="https://portal.3gpp.org/ngppapp/CreateTdoc.aspx?mode=view&amp;contributionId=1208464" TargetMode="External" Id="R7839abadec9a42ea" /><Relationship Type="http://schemas.openxmlformats.org/officeDocument/2006/relationships/hyperlink" Target="http://portal.3gpp.org/desktopmodules/Release/ReleaseDetails.aspx?releaseId=192" TargetMode="External" Id="R6ba327ed864e471c" /><Relationship Type="http://schemas.openxmlformats.org/officeDocument/2006/relationships/hyperlink" Target="http://portal.3gpp.org/desktopmodules/Specifications/SpecificationDetails.aspx?specificationId=3405" TargetMode="External" Id="Rb6662bbb861544df" /><Relationship Type="http://schemas.openxmlformats.org/officeDocument/2006/relationships/hyperlink" Target="http://portal.3gpp.org/desktopmodules/WorkItem/WorkItemDetails.aspx?workitemId=910048" TargetMode="External" Id="R4a05923f3b04496e" /><Relationship Type="http://schemas.openxmlformats.org/officeDocument/2006/relationships/hyperlink" Target="https://www.3gpp.org/ftp/tsg_ct/WG4_protocollars_ex-CN4/TSGCT4_103e_meeting/Docs/C4-212446.zip" TargetMode="External" Id="Rda642aa90bae45a0" /><Relationship Type="http://schemas.openxmlformats.org/officeDocument/2006/relationships/hyperlink" Target="http://webapp.etsi.org/teldir/ListPersDetails.asp?PersId=56676" TargetMode="External" Id="R3aeec1d8476b4e23" /><Relationship Type="http://schemas.openxmlformats.org/officeDocument/2006/relationships/hyperlink" Target="https://portal.3gpp.org/ngppapp/CreateTdoc.aspx?mode=view&amp;contributionId=1208470" TargetMode="External" Id="R2d8a5dc957e94eb3" /><Relationship Type="http://schemas.openxmlformats.org/officeDocument/2006/relationships/hyperlink" Target="http://portal.3gpp.org/desktopmodules/Release/ReleaseDetails.aspx?releaseId=192" TargetMode="External" Id="Rc27c71b8d5b64208" /><Relationship Type="http://schemas.openxmlformats.org/officeDocument/2006/relationships/hyperlink" Target="http://portal.3gpp.org/desktopmodules/Specifications/SpecificationDetails.aspx?specificationId=3345" TargetMode="External" Id="R931f84f3ab034f75" /><Relationship Type="http://schemas.openxmlformats.org/officeDocument/2006/relationships/hyperlink" Target="http://portal.3gpp.org/desktopmodules/WorkItem/WorkItemDetails.aspx?workitemId=900031" TargetMode="External" Id="R9546c474c60848b1" /><Relationship Type="http://schemas.openxmlformats.org/officeDocument/2006/relationships/hyperlink" Target="https://www.3gpp.org/ftp/tsg_ct/WG4_protocollars_ex-CN4/TSGCT4_103e_meeting/Docs/C4-212447.zip" TargetMode="External" Id="R53372fdbe2aa480c" /><Relationship Type="http://schemas.openxmlformats.org/officeDocument/2006/relationships/hyperlink" Target="http://webapp.etsi.org/teldir/ListPersDetails.asp?PersId=56676" TargetMode="External" Id="Rb252c45aece7413e" /><Relationship Type="http://schemas.openxmlformats.org/officeDocument/2006/relationships/hyperlink" Target="https://portal.3gpp.org/ngppapp/CreateTdoc.aspx?mode=view&amp;contributionId=1208471" TargetMode="External" Id="Rc2de03a2061b4182" /><Relationship Type="http://schemas.openxmlformats.org/officeDocument/2006/relationships/hyperlink" Target="https://portal.3gpp.org/ngppapp/CreateTdoc.aspx?mode=view&amp;contributionId=1223965" TargetMode="External" Id="R43f9f9d59f2345bc" /><Relationship Type="http://schemas.openxmlformats.org/officeDocument/2006/relationships/hyperlink" Target="http://portal.3gpp.org/desktopmodules/Release/ReleaseDetails.aspx?releaseId=192" TargetMode="External" Id="R7a5a92ee9c674ab1" /><Relationship Type="http://schemas.openxmlformats.org/officeDocument/2006/relationships/hyperlink" Target="http://portal.3gpp.org/desktopmodules/Specifications/SpecificationDetails.aspx?specificationId=3345" TargetMode="External" Id="Rd8191d41ef71468f" /><Relationship Type="http://schemas.openxmlformats.org/officeDocument/2006/relationships/hyperlink" Target="http://portal.3gpp.org/desktopmodules/WorkItem/WorkItemDetails.aspx?workitemId=900031" TargetMode="External" Id="Rb1d7c26de6e140a0" /><Relationship Type="http://schemas.openxmlformats.org/officeDocument/2006/relationships/hyperlink" Target="https://www.3gpp.org/ftp/tsg_ct/WG4_protocollars_ex-CN4/TSGCT4_103e_meeting/Docs/C4-212448.zip" TargetMode="External" Id="Re53424b87f6f4540" /><Relationship Type="http://schemas.openxmlformats.org/officeDocument/2006/relationships/hyperlink" Target="http://webapp.etsi.org/teldir/ListPersDetails.asp?PersId=56676" TargetMode="External" Id="R55e047c0bcec47f9" /><Relationship Type="http://schemas.openxmlformats.org/officeDocument/2006/relationships/hyperlink" Target="https://portal.3gpp.org/ngppapp/CreateTdoc.aspx?mode=view&amp;contributionId=1208476" TargetMode="External" Id="R636a1e2f424440ac" /><Relationship Type="http://schemas.openxmlformats.org/officeDocument/2006/relationships/hyperlink" Target="http://portal.3gpp.org/desktopmodules/Release/ReleaseDetails.aspx?releaseId=192" TargetMode="External" Id="R46ff93d6727d4cce" /><Relationship Type="http://schemas.openxmlformats.org/officeDocument/2006/relationships/hyperlink" Target="http://portal.3gpp.org/desktopmodules/Specifications/SpecificationDetails.aspx?specificationId=3345" TargetMode="External" Id="R00dafea5a9f049bb" /><Relationship Type="http://schemas.openxmlformats.org/officeDocument/2006/relationships/hyperlink" Target="http://portal.3gpp.org/desktopmodules/WorkItem/WorkItemDetails.aspx?workitemId=850047" TargetMode="External" Id="R87881aa9d90448b2" /><Relationship Type="http://schemas.openxmlformats.org/officeDocument/2006/relationships/hyperlink" Target="https://www.3gpp.org/ftp/tsg_ct/WG4_protocollars_ex-CN4/TSGCT4_103e_meeting/Docs/C4-212449.zip" TargetMode="External" Id="Rfee1f854d3164aed" /><Relationship Type="http://schemas.openxmlformats.org/officeDocument/2006/relationships/hyperlink" Target="http://webapp.etsi.org/teldir/ListPersDetails.asp?PersId=56676" TargetMode="External" Id="Rcd30d9c40be64bf9" /><Relationship Type="http://schemas.openxmlformats.org/officeDocument/2006/relationships/hyperlink" Target="https://portal.3gpp.org/ngppapp/CreateTdoc.aspx?mode=view&amp;contributionId=1208482" TargetMode="External" Id="R642df9e484c74402" /><Relationship Type="http://schemas.openxmlformats.org/officeDocument/2006/relationships/hyperlink" Target="http://portal.3gpp.org/desktopmodules/Release/ReleaseDetails.aspx?releaseId=191" TargetMode="External" Id="Rf43d08dff95b4f2c" /><Relationship Type="http://schemas.openxmlformats.org/officeDocument/2006/relationships/hyperlink" Target="http://portal.3gpp.org/desktopmodules/Specifications/SpecificationDetails.aspx?specificationId=3345" TargetMode="External" Id="R139860fe70e74b91" /><Relationship Type="http://schemas.openxmlformats.org/officeDocument/2006/relationships/hyperlink" Target="http://portal.3gpp.org/desktopmodules/WorkItem/WorkItemDetails.aspx?workitemId=820045" TargetMode="External" Id="R791ade4a8225480d" /><Relationship Type="http://schemas.openxmlformats.org/officeDocument/2006/relationships/hyperlink" Target="https://www.3gpp.org/ftp/tsg_ct/WG4_protocollars_ex-CN4/TSGCT4_103e_meeting/Docs/C4-212450.zip" TargetMode="External" Id="R569599383aaf4c53" /><Relationship Type="http://schemas.openxmlformats.org/officeDocument/2006/relationships/hyperlink" Target="http://webapp.etsi.org/teldir/ListPersDetails.asp?PersId=56676" TargetMode="External" Id="R50d32f061d4f4f1f" /><Relationship Type="http://schemas.openxmlformats.org/officeDocument/2006/relationships/hyperlink" Target="https://portal.3gpp.org/ngppapp/CreateTdoc.aspx?mode=view&amp;contributionId=1208483" TargetMode="External" Id="R707b6d85bc1a4be5" /><Relationship Type="http://schemas.openxmlformats.org/officeDocument/2006/relationships/hyperlink" Target="http://portal.3gpp.org/desktopmodules/Release/ReleaseDetails.aspx?releaseId=192" TargetMode="External" Id="R3cb7db58fd45415e" /><Relationship Type="http://schemas.openxmlformats.org/officeDocument/2006/relationships/hyperlink" Target="http://portal.3gpp.org/desktopmodules/Specifications/SpecificationDetails.aspx?specificationId=3345" TargetMode="External" Id="Rd747a0809d814d8c" /><Relationship Type="http://schemas.openxmlformats.org/officeDocument/2006/relationships/hyperlink" Target="http://portal.3gpp.org/desktopmodules/WorkItem/WorkItemDetails.aspx?workitemId=820045" TargetMode="External" Id="Ra86d6b54999842fe" /><Relationship Type="http://schemas.openxmlformats.org/officeDocument/2006/relationships/hyperlink" Target="https://www.3gpp.org/ftp/tsg_ct/WG4_protocollars_ex-CN4/TSGCT4_103e_meeting/Docs/C4-212451.zip" TargetMode="External" Id="Rd5bf2fdc404649b6" /><Relationship Type="http://schemas.openxmlformats.org/officeDocument/2006/relationships/hyperlink" Target="http://webapp.etsi.org/teldir/ListPersDetails.asp?PersId=56676" TargetMode="External" Id="R54034e8c6c9345af" /><Relationship Type="http://schemas.openxmlformats.org/officeDocument/2006/relationships/hyperlink" Target="https://portal.3gpp.org/ngppapp/CreateTdoc.aspx?mode=view&amp;contributionId=1208488" TargetMode="External" Id="R941189efe7854b21" /><Relationship Type="http://schemas.openxmlformats.org/officeDocument/2006/relationships/hyperlink" Target="http://portal.3gpp.org/desktopmodules/Release/ReleaseDetails.aspx?releaseId=191" TargetMode="External" Id="Re0bd46a867d34016" /><Relationship Type="http://schemas.openxmlformats.org/officeDocument/2006/relationships/hyperlink" Target="http://portal.3gpp.org/desktopmodules/Specifications/SpecificationDetails.aspx?specificationId=3340" TargetMode="External" Id="Racddae9d6c264783" /><Relationship Type="http://schemas.openxmlformats.org/officeDocument/2006/relationships/hyperlink" Target="https://www.3gpp.org/ftp/tsg_ct/WG4_protocollars_ex-CN4/TSGCT4_103e_meeting/Docs/C4-212452.zip" TargetMode="External" Id="R6238fd5f8c1f403a" /><Relationship Type="http://schemas.openxmlformats.org/officeDocument/2006/relationships/hyperlink" Target="http://webapp.etsi.org/teldir/ListPersDetails.asp?PersId=56676" TargetMode="External" Id="R4927dfdf491d4654" /><Relationship Type="http://schemas.openxmlformats.org/officeDocument/2006/relationships/hyperlink" Target="https://portal.3gpp.org/ngppapp/CreateTdoc.aspx?mode=view&amp;contributionId=1208489" TargetMode="External" Id="R7022b0fa65224677" /><Relationship Type="http://schemas.openxmlformats.org/officeDocument/2006/relationships/hyperlink" Target="http://portal.3gpp.org/desktopmodules/Release/ReleaseDetails.aspx?releaseId=192" TargetMode="External" Id="Rec70362d5695484c" /><Relationship Type="http://schemas.openxmlformats.org/officeDocument/2006/relationships/hyperlink" Target="http://portal.3gpp.org/desktopmodules/Specifications/SpecificationDetails.aspx?specificationId=3340" TargetMode="External" Id="R195339ddf1964c88" /><Relationship Type="http://schemas.openxmlformats.org/officeDocument/2006/relationships/hyperlink" Target="https://www.3gpp.org/ftp/tsg_ct/WG4_protocollars_ex-CN4/TSGCT4_103e_meeting/Docs/C4-212453.zip" TargetMode="External" Id="R04980199ad5742e6" /><Relationship Type="http://schemas.openxmlformats.org/officeDocument/2006/relationships/hyperlink" Target="http://webapp.etsi.org/teldir/ListPersDetails.asp?PersId=56676" TargetMode="External" Id="Rdc8de42b58784f71" /><Relationship Type="http://schemas.openxmlformats.org/officeDocument/2006/relationships/hyperlink" Target="https://portal.3gpp.org/ngppapp/CreateTdoc.aspx?mode=view&amp;contributionId=1208490" TargetMode="External" Id="R557bbdcf011a45dd" /><Relationship Type="http://schemas.openxmlformats.org/officeDocument/2006/relationships/hyperlink" Target="http://portal.3gpp.org/desktopmodules/Release/ReleaseDetails.aspx?releaseId=191" TargetMode="External" Id="Refe9926f1606443b" /><Relationship Type="http://schemas.openxmlformats.org/officeDocument/2006/relationships/hyperlink" Target="http://portal.3gpp.org/desktopmodules/Specifications/SpecificationDetails.aspx?specificationId=3340" TargetMode="External" Id="Re9cfa831960f44c1" /><Relationship Type="http://schemas.openxmlformats.org/officeDocument/2006/relationships/hyperlink" Target="http://portal.3gpp.org/desktopmodules/WorkItem/WorkItemDetails.aspx?workitemId=820043" TargetMode="External" Id="R76ead0d2420f4968" /><Relationship Type="http://schemas.openxmlformats.org/officeDocument/2006/relationships/hyperlink" Target="https://www.3gpp.org/ftp/tsg_ct/WG4_protocollars_ex-CN4/TSGCT4_103e_meeting/Docs/C4-212454.zip" TargetMode="External" Id="R9fb6b6ac65a04f18" /><Relationship Type="http://schemas.openxmlformats.org/officeDocument/2006/relationships/hyperlink" Target="http://webapp.etsi.org/teldir/ListPersDetails.asp?PersId=56676" TargetMode="External" Id="R92d7f00b53db4a11" /><Relationship Type="http://schemas.openxmlformats.org/officeDocument/2006/relationships/hyperlink" Target="https://portal.3gpp.org/ngppapp/CreateTdoc.aspx?mode=view&amp;contributionId=1208491" TargetMode="External" Id="R070eb211dfb14518" /><Relationship Type="http://schemas.openxmlformats.org/officeDocument/2006/relationships/hyperlink" Target="http://portal.3gpp.org/desktopmodules/Release/ReleaseDetails.aspx?releaseId=192" TargetMode="External" Id="Ra6525db125474498" /><Relationship Type="http://schemas.openxmlformats.org/officeDocument/2006/relationships/hyperlink" Target="http://portal.3gpp.org/desktopmodules/Specifications/SpecificationDetails.aspx?specificationId=3340" TargetMode="External" Id="Rdafd1a10f047443f" /><Relationship Type="http://schemas.openxmlformats.org/officeDocument/2006/relationships/hyperlink" Target="http://portal.3gpp.org/desktopmodules/WorkItem/WorkItemDetails.aspx?workitemId=820043" TargetMode="External" Id="R85a6294f624c4885" /><Relationship Type="http://schemas.openxmlformats.org/officeDocument/2006/relationships/hyperlink" Target="https://www.3gpp.org/ftp/tsg_ct/WG4_protocollars_ex-CN4/TSGCT4_103e_meeting/Docs/C4-212455.zip" TargetMode="External" Id="R3109b03d2a9b4b8c" /><Relationship Type="http://schemas.openxmlformats.org/officeDocument/2006/relationships/hyperlink" Target="http://webapp.etsi.org/teldir/ListPersDetails.asp?PersId=84373" TargetMode="External" Id="R0cb658448beb44e9" /><Relationship Type="http://schemas.openxmlformats.org/officeDocument/2006/relationships/hyperlink" Target="https://portal.3gpp.org/ngppapp/CreateTdoc.aspx?mode=view&amp;contributionId=1208174" TargetMode="External" Id="Raf838df605164821" /><Relationship Type="http://schemas.openxmlformats.org/officeDocument/2006/relationships/hyperlink" Target="http://portal.3gpp.org/desktopmodules/Release/ReleaseDetails.aspx?releaseId=192" TargetMode="External" Id="R384e3ef1a3b945fc" /><Relationship Type="http://schemas.openxmlformats.org/officeDocument/2006/relationships/hyperlink" Target="http://portal.3gpp.org/desktopmodules/Specifications/SpecificationDetails.aspx?specificationId=3869" TargetMode="External" Id="R418cd9ba622748f3" /><Relationship Type="http://schemas.openxmlformats.org/officeDocument/2006/relationships/hyperlink" Target="http://portal.3gpp.org/desktopmodules/WorkItem/WorkItemDetails.aspx?workitemId=900030" TargetMode="External" Id="Rc7dbdb33554243cd" /><Relationship Type="http://schemas.openxmlformats.org/officeDocument/2006/relationships/hyperlink" Target="https://www.3gpp.org/ftp/tsg_ct/WG4_protocollars_ex-CN4/TSGCT4_103e_meeting/Docs/C4-212456.zip" TargetMode="External" Id="R45296486aeca420f" /><Relationship Type="http://schemas.openxmlformats.org/officeDocument/2006/relationships/hyperlink" Target="http://webapp.etsi.org/teldir/ListPersDetails.asp?PersId=84373" TargetMode="External" Id="R00533568df8f4777" /><Relationship Type="http://schemas.openxmlformats.org/officeDocument/2006/relationships/hyperlink" Target="https://portal.3gpp.org/ngppapp/CreateTdoc.aspx?mode=view&amp;contributionId=1208179" TargetMode="External" Id="R58c9db9456514f84" /><Relationship Type="http://schemas.openxmlformats.org/officeDocument/2006/relationships/hyperlink" Target="http://portal.3gpp.org/desktopmodules/Release/ReleaseDetails.aspx?releaseId=192" TargetMode="External" Id="Ra53ee485234244ab" /><Relationship Type="http://schemas.openxmlformats.org/officeDocument/2006/relationships/hyperlink" Target="http://portal.3gpp.org/desktopmodules/Specifications/SpecificationDetails.aspx?specificationId=3342" TargetMode="External" Id="Rbd96b574c8554941" /><Relationship Type="http://schemas.openxmlformats.org/officeDocument/2006/relationships/hyperlink" Target="http://portal.3gpp.org/desktopmodules/WorkItem/WorkItemDetails.aspx?workitemId=900030" TargetMode="External" Id="R2c64db187eb643c7" /><Relationship Type="http://schemas.openxmlformats.org/officeDocument/2006/relationships/hyperlink" Target="https://www.3gpp.org/ftp/tsg_ct/WG4_protocollars_ex-CN4/TSGCT4_103e_meeting/Docs/C4-212457.zip" TargetMode="External" Id="Rbfe665fb54694d59" /><Relationship Type="http://schemas.openxmlformats.org/officeDocument/2006/relationships/hyperlink" Target="http://webapp.etsi.org/teldir/ListPersDetails.asp?PersId=84373" TargetMode="External" Id="R0e9c68c42f38460a" /><Relationship Type="http://schemas.openxmlformats.org/officeDocument/2006/relationships/hyperlink" Target="https://portal.3gpp.org/ngppapp/CreateTdoc.aspx?mode=view&amp;contributionId=1208181" TargetMode="External" Id="R80f326975aeb4724" /><Relationship Type="http://schemas.openxmlformats.org/officeDocument/2006/relationships/hyperlink" Target="http://portal.3gpp.org/desktopmodules/Release/ReleaseDetails.aspx?releaseId=192" TargetMode="External" Id="Rf469dbd91cc54442" /><Relationship Type="http://schemas.openxmlformats.org/officeDocument/2006/relationships/hyperlink" Target="http://portal.3gpp.org/desktopmodules/Specifications/SpecificationDetails.aspx?specificationId=3345" TargetMode="External" Id="R784b9b0421484f29" /><Relationship Type="http://schemas.openxmlformats.org/officeDocument/2006/relationships/hyperlink" Target="http://portal.3gpp.org/desktopmodules/WorkItem/WorkItemDetails.aspx?workitemId=900030" TargetMode="External" Id="R100011f7be294a08" /><Relationship Type="http://schemas.openxmlformats.org/officeDocument/2006/relationships/hyperlink" Target="https://www.3gpp.org/ftp/tsg_ct/WG4_protocollars_ex-CN4/TSGCT4_103e_meeting/Docs/C4-212458.zip" TargetMode="External" Id="R275dceeb66c74c07" /><Relationship Type="http://schemas.openxmlformats.org/officeDocument/2006/relationships/hyperlink" Target="http://webapp.etsi.org/teldir/ListPersDetails.asp?PersId=84373" TargetMode="External" Id="R3dfff41227484ebf" /><Relationship Type="http://schemas.openxmlformats.org/officeDocument/2006/relationships/hyperlink" Target="https://portal.3gpp.org/ngppapp/CreateTdoc.aspx?mode=view&amp;contributionId=1208182" TargetMode="External" Id="Rbfdadb236f4f400f" /><Relationship Type="http://schemas.openxmlformats.org/officeDocument/2006/relationships/hyperlink" Target="https://portal.3gpp.org/ngppapp/CreateTdoc.aspx?mode=view&amp;contributionId=1223954" TargetMode="External" Id="R4690807407c94053" /><Relationship Type="http://schemas.openxmlformats.org/officeDocument/2006/relationships/hyperlink" Target="http://portal.3gpp.org/desktopmodules/Release/ReleaseDetails.aspx?releaseId=192" TargetMode="External" Id="Rcd855102ac124d7e" /><Relationship Type="http://schemas.openxmlformats.org/officeDocument/2006/relationships/hyperlink" Target="http://portal.3gpp.org/desktopmodules/Specifications/SpecificationDetails.aspx?specificationId=3347" TargetMode="External" Id="R59ed15ccbc374ec1" /><Relationship Type="http://schemas.openxmlformats.org/officeDocument/2006/relationships/hyperlink" Target="http://portal.3gpp.org/desktopmodules/WorkItem/WorkItemDetails.aspx?workitemId=900030" TargetMode="External" Id="R4264d783ae7946dd" /><Relationship Type="http://schemas.openxmlformats.org/officeDocument/2006/relationships/hyperlink" Target="https://www.3gpp.org/ftp/tsg_ct/WG4_protocollars_ex-CN4/TSGCT4_103e_meeting/Docs/C4-212459.zip" TargetMode="External" Id="R458b7310a1694de2" /><Relationship Type="http://schemas.openxmlformats.org/officeDocument/2006/relationships/hyperlink" Target="http://webapp.etsi.org/teldir/ListPersDetails.asp?PersId=84373" TargetMode="External" Id="Rbeb4bd93a03d49db" /><Relationship Type="http://schemas.openxmlformats.org/officeDocument/2006/relationships/hyperlink" Target="https://portal.3gpp.org/ngppapp/CreateTdoc.aspx?mode=view&amp;contributionId=1208183" TargetMode="External" Id="Reaeb37a328d04ec1" /><Relationship Type="http://schemas.openxmlformats.org/officeDocument/2006/relationships/hyperlink" Target="http://portal.3gpp.org/desktopmodules/Release/ReleaseDetails.aspx?releaseId=192" TargetMode="External" Id="R2422b1f33f78441a" /><Relationship Type="http://schemas.openxmlformats.org/officeDocument/2006/relationships/hyperlink" Target="http://portal.3gpp.org/desktopmodules/Specifications/SpecificationDetails.aspx?specificationId=3342" TargetMode="External" Id="R3501c9e95abc447d" /><Relationship Type="http://schemas.openxmlformats.org/officeDocument/2006/relationships/hyperlink" Target="http://portal.3gpp.org/desktopmodules/WorkItem/WorkItemDetails.aspx?workitemId=910052" TargetMode="External" Id="R5be7ececb8ff4f49" /><Relationship Type="http://schemas.openxmlformats.org/officeDocument/2006/relationships/hyperlink" Target="https://www.3gpp.org/ftp/tsg_ct/WG4_protocollars_ex-CN4/TSGCT4_103e_meeting/Docs/C4-212460.zip" TargetMode="External" Id="R3b6d82bfcb1a46ac" /><Relationship Type="http://schemas.openxmlformats.org/officeDocument/2006/relationships/hyperlink" Target="http://webapp.etsi.org/teldir/ListPersDetails.asp?PersId=84373" TargetMode="External" Id="R4afee316816d482d" /><Relationship Type="http://schemas.openxmlformats.org/officeDocument/2006/relationships/hyperlink" Target="https://portal.3gpp.org/ngppapp/CreateTdoc.aspx?mode=view&amp;contributionId=1208210" TargetMode="External" Id="R4af01556ab3f481b" /><Relationship Type="http://schemas.openxmlformats.org/officeDocument/2006/relationships/hyperlink" Target="http://portal.3gpp.org/desktopmodules/Release/ReleaseDetails.aspx?releaseId=192" TargetMode="External" Id="R1dc06ecb74494727" /><Relationship Type="http://schemas.openxmlformats.org/officeDocument/2006/relationships/hyperlink" Target="http://portal.3gpp.org/desktopmodules/Specifications/SpecificationDetails.aspx?specificationId=3407" TargetMode="External" Id="Rb34b3528595c48da" /><Relationship Type="http://schemas.openxmlformats.org/officeDocument/2006/relationships/hyperlink" Target="http://portal.3gpp.org/desktopmodules/WorkItem/WorkItemDetails.aspx?workitemId=910052" TargetMode="External" Id="R583c3ef8f365430f" /><Relationship Type="http://schemas.openxmlformats.org/officeDocument/2006/relationships/hyperlink" Target="https://www.3gpp.org/ftp/tsg_ct/WG4_protocollars_ex-CN4/TSGCT4_103e_meeting/Docs/C4-212461.zip" TargetMode="External" Id="R30445eaba4e34021" /><Relationship Type="http://schemas.openxmlformats.org/officeDocument/2006/relationships/hyperlink" Target="http://webapp.etsi.org/teldir/ListPersDetails.asp?PersId=84373" TargetMode="External" Id="R85d3453f9be6411a" /><Relationship Type="http://schemas.openxmlformats.org/officeDocument/2006/relationships/hyperlink" Target="https://portal.3gpp.org/ngppapp/CreateTdoc.aspx?mode=view&amp;contributionId=1208212" TargetMode="External" Id="R81c6fd6a9a5941e6" /><Relationship Type="http://schemas.openxmlformats.org/officeDocument/2006/relationships/hyperlink" Target="https://portal.3gpp.org/ngppapp/CreateTdoc.aspx?mode=view&amp;contributionId=1229914" TargetMode="External" Id="Rffdbbd0b82f24edf" /><Relationship Type="http://schemas.openxmlformats.org/officeDocument/2006/relationships/hyperlink" Target="http://portal.3gpp.org/desktopmodules/Release/ReleaseDetails.aspx?releaseId=192" TargetMode="External" Id="R25b0ce58742742cd" /><Relationship Type="http://schemas.openxmlformats.org/officeDocument/2006/relationships/hyperlink" Target="http://portal.3gpp.org/desktopmodules/Specifications/SpecificationDetails.aspx?specificationId=3600" TargetMode="External" Id="R0445e23740c04ac4" /><Relationship Type="http://schemas.openxmlformats.org/officeDocument/2006/relationships/hyperlink" Target="http://portal.3gpp.org/desktopmodules/WorkItem/WorkItemDetails.aspx?workitemId=910052" TargetMode="External" Id="R82ca1849ffce4ce8" /><Relationship Type="http://schemas.openxmlformats.org/officeDocument/2006/relationships/hyperlink" Target="https://www.3gpp.org/ftp/tsg_ct/WG4_protocollars_ex-CN4/TSGCT4_103e_meeting/Docs/C4-212462.zip" TargetMode="External" Id="Rbea6627b55174d25" /><Relationship Type="http://schemas.openxmlformats.org/officeDocument/2006/relationships/hyperlink" Target="http://webapp.etsi.org/teldir/ListPersDetails.asp?PersId=84373" TargetMode="External" Id="R409e105b69ea413d" /><Relationship Type="http://schemas.openxmlformats.org/officeDocument/2006/relationships/hyperlink" Target="https://portal.3gpp.org/ngppapp/CreateTdoc.aspx?mode=view&amp;contributionId=1208215" TargetMode="External" Id="Ra5a474873d7a4616" /><Relationship Type="http://schemas.openxmlformats.org/officeDocument/2006/relationships/hyperlink" Target="https://portal.3gpp.org/ngppapp/CreateTdoc.aspx?mode=view&amp;contributionId=1223953" TargetMode="External" Id="Re06ae31f863c42a1" /><Relationship Type="http://schemas.openxmlformats.org/officeDocument/2006/relationships/hyperlink" Target="http://portal.3gpp.org/desktopmodules/Release/ReleaseDetails.aspx?releaseId=192" TargetMode="External" Id="Ra61b3b86884048b9" /><Relationship Type="http://schemas.openxmlformats.org/officeDocument/2006/relationships/hyperlink" Target="http://portal.3gpp.org/desktopmodules/Specifications/SpecificationDetails.aspx?specificationId=3407" TargetMode="External" Id="Rd4d76c2f916b4d67" /><Relationship Type="http://schemas.openxmlformats.org/officeDocument/2006/relationships/hyperlink" Target="http://portal.3gpp.org/desktopmodules/WorkItem/WorkItemDetails.aspx?workitemId=910052" TargetMode="External" Id="R87e55726c7794dff" /><Relationship Type="http://schemas.openxmlformats.org/officeDocument/2006/relationships/hyperlink" Target="https://www.3gpp.org/ftp/tsg_ct/WG4_protocollars_ex-CN4/TSGCT4_103e_meeting/Docs/C4-212463.zip" TargetMode="External" Id="Red17d83e0fd4425c" /><Relationship Type="http://schemas.openxmlformats.org/officeDocument/2006/relationships/hyperlink" Target="http://webapp.etsi.org/teldir/ListPersDetails.asp?PersId=84373" TargetMode="External" Id="R63b4a68b6dee43f2" /><Relationship Type="http://schemas.openxmlformats.org/officeDocument/2006/relationships/hyperlink" Target="https://portal.3gpp.org/ngppapp/CreateTdoc.aspx?mode=view&amp;contributionId=1208224" TargetMode="External" Id="R343d76f54ad045b4" /><Relationship Type="http://schemas.openxmlformats.org/officeDocument/2006/relationships/hyperlink" Target="http://portal.3gpp.org/desktopmodules/Release/ReleaseDetails.aspx?releaseId=192" TargetMode="External" Id="R57db4f52492c4a10" /><Relationship Type="http://schemas.openxmlformats.org/officeDocument/2006/relationships/hyperlink" Target="http://portal.3gpp.org/desktopmodules/Specifications/SpecificationDetails.aspx?specificationId=3752" TargetMode="External" Id="Re64f3f851a404a19" /><Relationship Type="http://schemas.openxmlformats.org/officeDocument/2006/relationships/hyperlink" Target="http://portal.3gpp.org/desktopmodules/WorkItem/WorkItemDetails.aspx?workitemId=880014" TargetMode="External" Id="R63389e2dec884bac" /><Relationship Type="http://schemas.openxmlformats.org/officeDocument/2006/relationships/hyperlink" Target="https://www.3gpp.org/ftp/tsg_ct/WG4_protocollars_ex-CN4/TSGCT4_103e_meeting/Docs/C4-212464.zip" TargetMode="External" Id="R98c1ab8a58e14dad" /><Relationship Type="http://schemas.openxmlformats.org/officeDocument/2006/relationships/hyperlink" Target="http://webapp.etsi.org/teldir/ListPersDetails.asp?PersId=84373" TargetMode="External" Id="R5340c2d321ef4983" /><Relationship Type="http://schemas.openxmlformats.org/officeDocument/2006/relationships/hyperlink" Target="https://portal.3gpp.org/ngppapp/CreateTdoc.aspx?mode=view&amp;contributionId=1208225" TargetMode="External" Id="R169fee7b180c4455" /><Relationship Type="http://schemas.openxmlformats.org/officeDocument/2006/relationships/hyperlink" Target="http://portal.3gpp.org/desktopmodules/Release/ReleaseDetails.aspx?releaseId=192" TargetMode="External" Id="Ra03e8e938e70406f" /><Relationship Type="http://schemas.openxmlformats.org/officeDocument/2006/relationships/hyperlink" Target="http://portal.3gpp.org/desktopmodules/Specifications/SpecificationDetails.aspx?specificationId=3752" TargetMode="External" Id="R3e3bf491b0054e21" /><Relationship Type="http://schemas.openxmlformats.org/officeDocument/2006/relationships/hyperlink" Target="http://portal.3gpp.org/desktopmodules/WorkItem/WorkItemDetails.aspx?workitemId=880014" TargetMode="External" Id="R53928802c0684e41" /><Relationship Type="http://schemas.openxmlformats.org/officeDocument/2006/relationships/hyperlink" Target="https://www.3gpp.org/ftp/tsg_ct/WG4_protocollars_ex-CN4/TSGCT4_103e_meeting/Docs/C4-212465.zip" TargetMode="External" Id="Ra2a2b80a17a446e3" /><Relationship Type="http://schemas.openxmlformats.org/officeDocument/2006/relationships/hyperlink" Target="http://webapp.etsi.org/teldir/ListPersDetails.asp?PersId=84373" TargetMode="External" Id="R6a7ecfc8a5c24ca9" /><Relationship Type="http://schemas.openxmlformats.org/officeDocument/2006/relationships/hyperlink" Target="https://portal.3gpp.org/ngppapp/CreateTdoc.aspx?mode=view&amp;contributionId=1208170" TargetMode="External" Id="R5c40fe738d4f4694" /><Relationship Type="http://schemas.openxmlformats.org/officeDocument/2006/relationships/hyperlink" Target="https://portal.3gpp.org/ngppapp/CreateTdoc.aspx?mode=view&amp;contributionId=1212159" TargetMode="External" Id="Rbf660d4ccb9546ae" /><Relationship Type="http://schemas.openxmlformats.org/officeDocument/2006/relationships/hyperlink" Target="http://portal.3gpp.org/desktopmodules/Release/ReleaseDetails.aspx?releaseId=192" TargetMode="External" Id="R42777504e2d8405f" /><Relationship Type="http://schemas.openxmlformats.org/officeDocument/2006/relationships/hyperlink" Target="http://portal.3gpp.org/desktopmodules/WorkItem/WorkItemDetails.aspx?workitemId=900030" TargetMode="External" Id="R2383056764694e6a" /><Relationship Type="http://schemas.openxmlformats.org/officeDocument/2006/relationships/hyperlink" Target="https://www.3gpp.org/ftp/tsg_ct/WG4_protocollars_ex-CN4/TSGCT4_103e_meeting/Docs/C4-212466.zip" TargetMode="External" Id="R71d1198a5b1f4836" /><Relationship Type="http://schemas.openxmlformats.org/officeDocument/2006/relationships/hyperlink" Target="http://webapp.etsi.org/teldir/ListPersDetails.asp?PersId=76788" TargetMode="External" Id="Rc52b7ccde4434b99" /><Relationship Type="http://schemas.openxmlformats.org/officeDocument/2006/relationships/hyperlink" Target="https://portal.3gpp.org/ngppapp/CreateTdoc.aspx?mode=view&amp;contributionId=1203112" TargetMode="External" Id="Ra7a4e1ceb75a4354" /><Relationship Type="http://schemas.openxmlformats.org/officeDocument/2006/relationships/hyperlink" Target="http://portal.3gpp.org/desktopmodules/Release/ReleaseDetails.aspx?releaseId=192" TargetMode="External" Id="R88fd8ec5a4d94889" /><Relationship Type="http://schemas.openxmlformats.org/officeDocument/2006/relationships/hyperlink" Target="http://portal.3gpp.org/desktopmodules/Specifications/SpecificationDetails.aspx?specificationId=3808" TargetMode="External" Id="Rf2a7dc5752d94def" /><Relationship Type="http://schemas.openxmlformats.org/officeDocument/2006/relationships/hyperlink" Target="http://portal.3gpp.org/desktopmodules/WorkItem/WorkItemDetails.aspx?workitemId=890001" TargetMode="External" Id="Rebc6e819ae05478a" /><Relationship Type="http://schemas.openxmlformats.org/officeDocument/2006/relationships/hyperlink" Target="https://www.3gpp.org/ftp/tsg_ct/WG4_protocollars_ex-CN4/TSGCT4_103e_meeting/Docs/C4-212467.zip" TargetMode="External" Id="R7bb661f4aa6f441e" /><Relationship Type="http://schemas.openxmlformats.org/officeDocument/2006/relationships/hyperlink" Target="http://webapp.etsi.org/teldir/ListPersDetails.asp?PersId=76788" TargetMode="External" Id="Ra215f3014ca04432" /><Relationship Type="http://schemas.openxmlformats.org/officeDocument/2006/relationships/hyperlink" Target="https://portal.3gpp.org/ngppapp/CreateTdoc.aspx?mode=view&amp;contributionId=1203117" TargetMode="External" Id="R311a9160b1ff412f" /><Relationship Type="http://schemas.openxmlformats.org/officeDocument/2006/relationships/hyperlink" Target="http://portal.3gpp.org/desktopmodules/Release/ReleaseDetails.aspx?releaseId=192" TargetMode="External" Id="R6f5c08838b084228" /><Relationship Type="http://schemas.openxmlformats.org/officeDocument/2006/relationships/hyperlink" Target="http://portal.3gpp.org/desktopmodules/Specifications/SpecificationDetails.aspx?specificationId=3808" TargetMode="External" Id="Rce8c959ca54149f5" /><Relationship Type="http://schemas.openxmlformats.org/officeDocument/2006/relationships/hyperlink" Target="http://portal.3gpp.org/desktopmodules/WorkItem/WorkItemDetails.aspx?workitemId=890001" TargetMode="External" Id="R692bd5ae44b44de0" /><Relationship Type="http://schemas.openxmlformats.org/officeDocument/2006/relationships/hyperlink" Target="https://www.3gpp.org/ftp/tsg_ct/WG4_protocollars_ex-CN4/TSGCT4_103e_meeting/Docs/C4-212468.zip" TargetMode="External" Id="R19371280382c42f3" /><Relationship Type="http://schemas.openxmlformats.org/officeDocument/2006/relationships/hyperlink" Target="http://webapp.etsi.org/teldir/ListPersDetails.asp?PersId=83459" TargetMode="External" Id="R4a8d925ec1a74b8b" /><Relationship Type="http://schemas.openxmlformats.org/officeDocument/2006/relationships/hyperlink" Target="https://portal.3gpp.org/ngppapp/CreateTdoc.aspx?mode=view&amp;contributionId=1208362" TargetMode="External" Id="R7c19d571beca4d71" /><Relationship Type="http://schemas.openxmlformats.org/officeDocument/2006/relationships/hyperlink" Target="http://portal.3gpp.org/desktopmodules/Release/ReleaseDetails.aspx?releaseId=192" TargetMode="External" Id="Re2d00d4cdbb14b20" /><Relationship Type="http://schemas.openxmlformats.org/officeDocument/2006/relationships/hyperlink" Target="http://portal.3gpp.org/desktopmodules/Specifications/SpecificationDetails.aspx?specificationId=3837" TargetMode="External" Id="R297641c2ae864d16" /><Relationship Type="http://schemas.openxmlformats.org/officeDocument/2006/relationships/hyperlink" Target="http://portal.3gpp.org/desktopmodules/WorkItem/WorkItemDetails.aspx?workitemId=900001" TargetMode="External" Id="Rfe55defdf1454edb" /><Relationship Type="http://schemas.openxmlformats.org/officeDocument/2006/relationships/hyperlink" Target="https://www.3gpp.org/ftp/tsg_ct/WG4_protocollars_ex-CN4/TSGCT4_103e_meeting/Docs/C4-212469.zip" TargetMode="External" Id="R273a31f1a92a4b8c" /><Relationship Type="http://schemas.openxmlformats.org/officeDocument/2006/relationships/hyperlink" Target="http://webapp.etsi.org/teldir/ListPersDetails.asp?PersId=56676" TargetMode="External" Id="R9c561593e0ef4f64" /><Relationship Type="http://schemas.openxmlformats.org/officeDocument/2006/relationships/hyperlink" Target="https://portal.3gpp.org/ngppapp/CreateTdoc.aspx?mode=view&amp;contributionId=1208448" TargetMode="External" Id="R16284adffebc479b" /><Relationship Type="http://schemas.openxmlformats.org/officeDocument/2006/relationships/hyperlink" Target="https://portal.3gpp.org/ngppapp/CreateTdoc.aspx?mode=view&amp;contributionId=1223961" TargetMode="External" Id="Rcd39a2cad81c4cad" /><Relationship Type="http://schemas.openxmlformats.org/officeDocument/2006/relationships/hyperlink" Target="https://www.3gpp.org/ftp/tsg_ct/WG4_protocollars_ex-CN4/TSGCT4_103e_meeting/Docs/C4-212470.zip" TargetMode="External" Id="R081e479eab784a31" /><Relationship Type="http://schemas.openxmlformats.org/officeDocument/2006/relationships/hyperlink" Target="http://webapp.etsi.org/teldir/ListPersDetails.asp?PersId=79904" TargetMode="External" Id="R1e4a919714cc4568" /><Relationship Type="http://schemas.openxmlformats.org/officeDocument/2006/relationships/hyperlink" Target="https://portal.3gpp.org/ngppapp/CreateTdoc.aspx?mode=view&amp;contributionId=1208662" TargetMode="External" Id="R081366b6247843b7" /><Relationship Type="http://schemas.openxmlformats.org/officeDocument/2006/relationships/hyperlink" Target="http://portal.3gpp.org/desktopmodules/Release/ReleaseDetails.aspx?releaseId=192" TargetMode="External" Id="R6698855b1ced4101" /><Relationship Type="http://schemas.openxmlformats.org/officeDocument/2006/relationships/hyperlink" Target="http://portal.3gpp.org/desktopmodules/Specifications/SpecificationDetails.aspx?specificationId=3406" TargetMode="External" Id="R7d3327a6e838405f" /><Relationship Type="http://schemas.openxmlformats.org/officeDocument/2006/relationships/hyperlink" Target="http://portal.3gpp.org/desktopmodules/WorkItem/WorkItemDetails.aspx?workitemId=900030" TargetMode="External" Id="Rb71d5cf823424e28" /><Relationship Type="http://schemas.openxmlformats.org/officeDocument/2006/relationships/hyperlink" Target="https://www.3gpp.org/ftp/tsg_ct/WG4_protocollars_ex-CN4/TSGCT4_103e_meeting/Docs/C4-212471.zip" TargetMode="External" Id="R80969c2994534b1e" /><Relationship Type="http://schemas.openxmlformats.org/officeDocument/2006/relationships/hyperlink" Target="http://webapp.etsi.org/teldir/ListPersDetails.asp?PersId=87606" TargetMode="External" Id="R765687de98a84f60" /><Relationship Type="http://schemas.openxmlformats.org/officeDocument/2006/relationships/hyperlink" Target="https://portal.3gpp.org/ngppapp/CreateTdoc.aspx?mode=view&amp;contributionId=1208220" TargetMode="External" Id="R216b8a0f66d24197" /><Relationship Type="http://schemas.openxmlformats.org/officeDocument/2006/relationships/hyperlink" Target="http://portal.3gpp.org/desktopmodules/Release/ReleaseDetails.aspx?releaseId=192" TargetMode="External" Id="R28d82dd966a5490b" /><Relationship Type="http://schemas.openxmlformats.org/officeDocument/2006/relationships/hyperlink" Target="http://portal.3gpp.org/desktopmodules/Specifications/SpecificationDetails.aspx?specificationId=3338" TargetMode="External" Id="Rc8ebe1376caf4167" /><Relationship Type="http://schemas.openxmlformats.org/officeDocument/2006/relationships/hyperlink" Target="http://portal.3gpp.org/desktopmodules/WorkItem/WorkItemDetails.aspx?workitemId=880013" TargetMode="External" Id="R300060bcea3d4e55" /><Relationship Type="http://schemas.openxmlformats.org/officeDocument/2006/relationships/hyperlink" Target="https://www.3gpp.org/ftp/tsg_ct/WG4_protocollars_ex-CN4/TSGCT4_103e_meeting/Docs/C4-212472.zip" TargetMode="External" Id="R3c7cd82e2261459a" /><Relationship Type="http://schemas.openxmlformats.org/officeDocument/2006/relationships/hyperlink" Target="http://webapp.etsi.org/teldir/ListPersDetails.asp?PersId=56676" TargetMode="External" Id="R30b37529038e4cb2" /><Relationship Type="http://schemas.openxmlformats.org/officeDocument/2006/relationships/hyperlink" Target="https://portal.3gpp.org/ngppapp/CreateTdoc.aspx?mode=view&amp;contributionId=1208510" TargetMode="External" Id="Rb9eca4629b57425d" /><Relationship Type="http://schemas.openxmlformats.org/officeDocument/2006/relationships/hyperlink" Target="http://portal.3gpp.org/desktopmodules/Release/ReleaseDetails.aspx?releaseId=192" TargetMode="External" Id="R44e39b3154de47d0" /><Relationship Type="http://schemas.openxmlformats.org/officeDocument/2006/relationships/hyperlink" Target="http://portal.3gpp.org/desktopmodules/WorkItem/WorkItemDetails.aspx?workitemId=880013" TargetMode="External" Id="Rb8f19f25059c4137" /><Relationship Type="http://schemas.openxmlformats.org/officeDocument/2006/relationships/hyperlink" Target="https://www.3gpp.org/ftp/tsg_ct/WG4_protocollars_ex-CN4/TSGCT4_103e_meeting/Docs/C4-212473.zip" TargetMode="External" Id="Ra089b5b766c84ef6" /><Relationship Type="http://schemas.openxmlformats.org/officeDocument/2006/relationships/hyperlink" Target="http://webapp.etsi.org/teldir/ListPersDetails.asp?PersId=79904" TargetMode="External" Id="Rc3ac4a10bcd14352" /><Relationship Type="http://schemas.openxmlformats.org/officeDocument/2006/relationships/hyperlink" Target="https://portal.3gpp.org/ngppapp/CreateTdoc.aspx?mode=view&amp;contributionId=1208664" TargetMode="External" Id="R9e9a9c8258e842a0" /><Relationship Type="http://schemas.openxmlformats.org/officeDocument/2006/relationships/hyperlink" Target="http://portal.3gpp.org/desktopmodules/Release/ReleaseDetails.aspx?releaseId=192" TargetMode="External" Id="Rbf4e4ebb8caa4101" /><Relationship Type="http://schemas.openxmlformats.org/officeDocument/2006/relationships/hyperlink" Target="http://portal.3gpp.org/desktopmodules/Specifications/SpecificationDetails.aspx?specificationId=3345" TargetMode="External" Id="R42e34bc2d11749e9" /><Relationship Type="http://schemas.openxmlformats.org/officeDocument/2006/relationships/hyperlink" Target="http://portal.3gpp.org/desktopmodules/WorkItem/WorkItemDetails.aspx?workitemId=900030" TargetMode="External" Id="R057c25c4a8504d1c" /><Relationship Type="http://schemas.openxmlformats.org/officeDocument/2006/relationships/hyperlink" Target="https://www.3gpp.org/ftp/tsg_ct/WG4_protocollars_ex-CN4/TSGCT4_103e_meeting/Docs/C4-212474.zip" TargetMode="External" Id="Refd0e98f2ee74f2d" /><Relationship Type="http://schemas.openxmlformats.org/officeDocument/2006/relationships/hyperlink" Target="http://webapp.etsi.org/teldir/ListPersDetails.asp?PersId=42295" TargetMode="External" Id="Re70f217cf63142ae" /><Relationship Type="http://schemas.openxmlformats.org/officeDocument/2006/relationships/hyperlink" Target="https://portal.3gpp.org/ngppapp/CreateTdoc.aspx?mode=view&amp;contributionId=1202474" TargetMode="External" Id="Rac20ca34891c46ba" /><Relationship Type="http://schemas.openxmlformats.org/officeDocument/2006/relationships/hyperlink" Target="http://portal.3gpp.org/desktopmodules/Release/ReleaseDetails.aspx?releaseId=192" TargetMode="External" Id="R33762a31cef04d35" /><Relationship Type="http://schemas.openxmlformats.org/officeDocument/2006/relationships/hyperlink" Target="http://portal.3gpp.org/desktopmodules/Specifications/SpecificationDetails.aspx?specificationId=3338" TargetMode="External" Id="R9467ce5e70524d46" /><Relationship Type="http://schemas.openxmlformats.org/officeDocument/2006/relationships/hyperlink" Target="https://www.3gpp.org/ftp/tsg_ct/WG4_protocollars_ex-CN4/TSGCT4_103e_meeting/Docs/C4-212475.zip" TargetMode="External" Id="R169dede3b3804f87" /><Relationship Type="http://schemas.openxmlformats.org/officeDocument/2006/relationships/hyperlink" Target="http://webapp.etsi.org/teldir/ListPersDetails.asp?PersId=79904" TargetMode="External" Id="Rb38d6f6855e04498" /><Relationship Type="http://schemas.openxmlformats.org/officeDocument/2006/relationships/hyperlink" Target="https://portal.3gpp.org/ngppapp/CreateTdoc.aspx?mode=view&amp;contributionId=1208671" TargetMode="External" Id="R063b0c2d1e6149da" /><Relationship Type="http://schemas.openxmlformats.org/officeDocument/2006/relationships/hyperlink" Target="http://portal.3gpp.org/desktopmodules/Release/ReleaseDetails.aspx?releaseId=191" TargetMode="External" Id="Rd0998e1c4cd0499e" /><Relationship Type="http://schemas.openxmlformats.org/officeDocument/2006/relationships/hyperlink" Target="http://portal.3gpp.org/desktopmodules/Specifications/SpecificationDetails.aspx?specificationId=3345" TargetMode="External" Id="Ra09fdccffa5e477f" /><Relationship Type="http://schemas.openxmlformats.org/officeDocument/2006/relationships/hyperlink" Target="http://portal.3gpp.org/desktopmodules/WorkItem/WorkItemDetails.aspx?workitemId=840002" TargetMode="External" Id="Ra24b53f710d14962" /><Relationship Type="http://schemas.openxmlformats.org/officeDocument/2006/relationships/hyperlink" Target="https://www.3gpp.org/ftp/tsg_ct/WG4_protocollars_ex-CN4/TSGCT4_103e_meeting/Docs/C4-212476.zip" TargetMode="External" Id="R29aa2eaf20c84e40" /><Relationship Type="http://schemas.openxmlformats.org/officeDocument/2006/relationships/hyperlink" Target="http://webapp.etsi.org/teldir/ListPersDetails.asp?PersId=79904" TargetMode="External" Id="R0f78246025ad4765" /><Relationship Type="http://schemas.openxmlformats.org/officeDocument/2006/relationships/hyperlink" Target="https://portal.3gpp.org/ngppapp/CreateTdoc.aspx?mode=view&amp;contributionId=1208672" TargetMode="External" Id="Rb386110d47c241e5" /><Relationship Type="http://schemas.openxmlformats.org/officeDocument/2006/relationships/hyperlink" Target="http://portal.3gpp.org/desktopmodules/Release/ReleaseDetails.aspx?releaseId=192" TargetMode="External" Id="R4ea76b72f80f4669" /><Relationship Type="http://schemas.openxmlformats.org/officeDocument/2006/relationships/hyperlink" Target="http://portal.3gpp.org/desktopmodules/Specifications/SpecificationDetails.aspx?specificationId=3345" TargetMode="External" Id="R58b8be84f5a6470f" /><Relationship Type="http://schemas.openxmlformats.org/officeDocument/2006/relationships/hyperlink" Target="http://portal.3gpp.org/desktopmodules/WorkItem/WorkItemDetails.aspx?workitemId=840002" TargetMode="External" Id="Rc3709ccbd9334e1f" /><Relationship Type="http://schemas.openxmlformats.org/officeDocument/2006/relationships/hyperlink" Target="https://www.3gpp.org/ftp/tsg_ct/WG4_protocollars_ex-CN4/TSGCT4_103e_meeting/Docs/C4-212477.zip" TargetMode="External" Id="Re9faf35011314447" /><Relationship Type="http://schemas.openxmlformats.org/officeDocument/2006/relationships/hyperlink" Target="http://webapp.etsi.org/teldir/ListPersDetails.asp?PersId=42295" TargetMode="External" Id="R9613472ffef848a6" /><Relationship Type="http://schemas.openxmlformats.org/officeDocument/2006/relationships/hyperlink" Target="https://portal.3gpp.org/ngppapp/CreateTdoc.aspx?mode=view&amp;contributionId=1208898" TargetMode="External" Id="R1270e0ef9581431b" /><Relationship Type="http://schemas.openxmlformats.org/officeDocument/2006/relationships/hyperlink" Target="http://portal.3gpp.org/desktopmodules/Release/ReleaseDetails.aspx?releaseId=192" TargetMode="External" Id="R39009170e8834217" /><Relationship Type="http://schemas.openxmlformats.org/officeDocument/2006/relationships/hyperlink" Target="http://portal.3gpp.org/desktopmodules/Specifications/SpecificationDetails.aspx?specificationId=3632" TargetMode="External" Id="Rd78570d21cec4d45" /><Relationship Type="http://schemas.openxmlformats.org/officeDocument/2006/relationships/hyperlink" Target="https://www.3gpp.org/ftp/tsg_ct/WG4_protocollars_ex-CN4/TSGCT4_103e_meeting/Docs/C4-212478.zip" TargetMode="External" Id="Re2488ea91b9d4fba" /><Relationship Type="http://schemas.openxmlformats.org/officeDocument/2006/relationships/hyperlink" Target="http://webapp.etsi.org/teldir/ListPersDetails.asp?PersId=42295" TargetMode="External" Id="Rd2428319fd2b4bf3" /><Relationship Type="http://schemas.openxmlformats.org/officeDocument/2006/relationships/hyperlink" Target="https://portal.3gpp.org/ngppapp/CreateTdoc.aspx?mode=view&amp;contributionId=1208910" TargetMode="External" Id="Ra9658c9597bd4807" /><Relationship Type="http://schemas.openxmlformats.org/officeDocument/2006/relationships/hyperlink" Target="http://portal.3gpp.org/desktopmodules/Release/ReleaseDetails.aspx?releaseId=191" TargetMode="External" Id="R6c76e7df88cf4999" /><Relationship Type="http://schemas.openxmlformats.org/officeDocument/2006/relationships/hyperlink" Target="http://portal.3gpp.org/desktopmodules/Specifications/SpecificationDetails.aspx?specificationId=3111" TargetMode="External" Id="R3d95b00203464ac8" /><Relationship Type="http://schemas.openxmlformats.org/officeDocument/2006/relationships/hyperlink" Target="https://www.3gpp.org/ftp/tsg_ct/WG4_protocollars_ex-CN4/TSGCT4_103e_meeting/Docs/C4-212479.zip" TargetMode="External" Id="R02bbe99cf95c4532" /><Relationship Type="http://schemas.openxmlformats.org/officeDocument/2006/relationships/hyperlink" Target="http://webapp.etsi.org/teldir/ListPersDetails.asp?PersId=42295" TargetMode="External" Id="R16d2f9b8566f41ca" /><Relationship Type="http://schemas.openxmlformats.org/officeDocument/2006/relationships/hyperlink" Target="https://portal.3gpp.org/ngppapp/CreateTdoc.aspx?mode=view&amp;contributionId=1208911" TargetMode="External" Id="R5641bd50f67d47e2" /><Relationship Type="http://schemas.openxmlformats.org/officeDocument/2006/relationships/hyperlink" Target="http://portal.3gpp.org/desktopmodules/Release/ReleaseDetails.aspx?releaseId=192" TargetMode="External" Id="R0c312cbba9f346de" /><Relationship Type="http://schemas.openxmlformats.org/officeDocument/2006/relationships/hyperlink" Target="http://portal.3gpp.org/desktopmodules/Specifications/SpecificationDetails.aspx?specificationId=3111" TargetMode="External" Id="R92cc1306479e44f6" /><Relationship Type="http://schemas.openxmlformats.org/officeDocument/2006/relationships/hyperlink" Target="https://www.3gpp.org/ftp/tsg_ct/WG4_protocollars_ex-CN4/TSGCT4_103e_meeting/Docs/C4-212480.zip" TargetMode="External" Id="R647b6b5f03e645c7" /><Relationship Type="http://schemas.openxmlformats.org/officeDocument/2006/relationships/hyperlink" Target="http://webapp.etsi.org/teldir/ListPersDetails.asp?PersId=79904" TargetMode="External" Id="R5dc6fd12f8cf4067" /><Relationship Type="http://schemas.openxmlformats.org/officeDocument/2006/relationships/hyperlink" Target="https://portal.3gpp.org/ngppapp/CreateTdoc.aspx?mode=view&amp;contributionId=1208851" TargetMode="External" Id="R837903c115ab4c19" /><Relationship Type="http://schemas.openxmlformats.org/officeDocument/2006/relationships/hyperlink" Target="https://portal.3gpp.org/ngppapp/CreateTdoc.aspx?mode=view&amp;contributionId=1212306" TargetMode="External" Id="Rf62c83eb6c1e41fb" /><Relationship Type="http://schemas.openxmlformats.org/officeDocument/2006/relationships/hyperlink" Target="http://portal.3gpp.org/desktopmodules/Release/ReleaseDetails.aspx?releaseId=191" TargetMode="External" Id="R585197ac4b8544d3" /><Relationship Type="http://schemas.openxmlformats.org/officeDocument/2006/relationships/hyperlink" Target="http://portal.3gpp.org/desktopmodules/Specifications/SpecificationDetails.aspx?specificationId=3339" TargetMode="External" Id="R4752c19a9c3e46bc" /><Relationship Type="http://schemas.openxmlformats.org/officeDocument/2006/relationships/hyperlink" Target="http://portal.3gpp.org/desktopmodules/WorkItem/WorkItemDetails.aspx?workitemId=830043" TargetMode="External" Id="Rd3d158ff9cb64f40" /><Relationship Type="http://schemas.openxmlformats.org/officeDocument/2006/relationships/hyperlink" Target="https://www.3gpp.org/ftp/tsg_ct/WG4_protocollars_ex-CN4/TSGCT4_103e_meeting/Docs/C4-212481.zip" TargetMode="External" Id="Rc3243bf64e6e4351" /><Relationship Type="http://schemas.openxmlformats.org/officeDocument/2006/relationships/hyperlink" Target="http://webapp.etsi.org/teldir/ListPersDetails.asp?PersId=42295" TargetMode="External" Id="R396cd419e3a14c7d" /><Relationship Type="http://schemas.openxmlformats.org/officeDocument/2006/relationships/hyperlink" Target="https://portal.3gpp.org/ngppapp/CreateTdoc.aspx?mode=view&amp;contributionId=1208946" TargetMode="External" Id="Rf30e46993dce4ba0" /><Relationship Type="http://schemas.openxmlformats.org/officeDocument/2006/relationships/hyperlink" Target="https://portal.3gpp.org/ngppapp/CreateTdoc.aspx?mode=view&amp;contributionId=1224317" TargetMode="External" Id="R47ae193409f24aa7" /><Relationship Type="http://schemas.openxmlformats.org/officeDocument/2006/relationships/hyperlink" Target="http://portal.3gpp.org/desktopmodules/Release/ReleaseDetails.aspx?releaseId=192" TargetMode="External" Id="R8205e03ae27f49d2" /><Relationship Type="http://schemas.openxmlformats.org/officeDocument/2006/relationships/hyperlink" Target="http://portal.3gpp.org/desktopmodules/Specifications/SpecificationDetails.aspx?specificationId=3111" TargetMode="External" Id="Rcf034ffc9f9b41ea" /><Relationship Type="http://schemas.openxmlformats.org/officeDocument/2006/relationships/hyperlink" Target="http://portal.3gpp.org/desktopmodules/WorkItem/WorkItemDetails.aspx?workitemId=910007" TargetMode="External" Id="R10f61d2f694642fa" /><Relationship Type="http://schemas.openxmlformats.org/officeDocument/2006/relationships/hyperlink" Target="https://www.3gpp.org/ftp/tsg_ct/WG4_protocollars_ex-CN4/TSGCT4_103e_meeting/Docs/C4-212482.zip" TargetMode="External" Id="Rfb800a4b5fb54b61" /><Relationship Type="http://schemas.openxmlformats.org/officeDocument/2006/relationships/hyperlink" Target="http://webapp.etsi.org/teldir/ListPersDetails.asp?PersId=42295" TargetMode="External" Id="R7dc52fd4b35c4548" /><Relationship Type="http://schemas.openxmlformats.org/officeDocument/2006/relationships/hyperlink" Target="https://portal.3gpp.org/ngppapp/CreateTdoc.aspx?mode=view&amp;contributionId=1208195" TargetMode="External" Id="Rd8e3782400234dd5" /><Relationship Type="http://schemas.openxmlformats.org/officeDocument/2006/relationships/hyperlink" Target="http://portal.3gpp.org/desktopmodules/Release/ReleaseDetails.aspx?releaseId=191" TargetMode="External" Id="R163f9a879bbf48d3" /><Relationship Type="http://schemas.openxmlformats.org/officeDocument/2006/relationships/hyperlink" Target="http://portal.3gpp.org/desktopmodules/Specifications/SpecificationDetails.aspx?specificationId=3345" TargetMode="External" Id="Rffb292f7676a4d34" /><Relationship Type="http://schemas.openxmlformats.org/officeDocument/2006/relationships/hyperlink" Target="https://www.3gpp.org/ftp/tsg_ct/WG4_protocollars_ex-CN4/TSGCT4_103e_meeting/Docs/C4-212483.zip" TargetMode="External" Id="R85926120605b4223" /><Relationship Type="http://schemas.openxmlformats.org/officeDocument/2006/relationships/hyperlink" Target="http://webapp.etsi.org/teldir/ListPersDetails.asp?PersId=42295" TargetMode="External" Id="Re2e037a4d0f149cb" /><Relationship Type="http://schemas.openxmlformats.org/officeDocument/2006/relationships/hyperlink" Target="https://portal.3gpp.org/ngppapp/CreateTdoc.aspx?mode=view&amp;contributionId=1208196" TargetMode="External" Id="R2062238d057e4175" /><Relationship Type="http://schemas.openxmlformats.org/officeDocument/2006/relationships/hyperlink" Target="http://portal.3gpp.org/desktopmodules/Release/ReleaseDetails.aspx?releaseId=192" TargetMode="External" Id="R0bfdf8ec98fe481c" /><Relationship Type="http://schemas.openxmlformats.org/officeDocument/2006/relationships/hyperlink" Target="http://portal.3gpp.org/desktopmodules/Specifications/SpecificationDetails.aspx?specificationId=3345" TargetMode="External" Id="Rcb5dd06d9d534e01" /><Relationship Type="http://schemas.openxmlformats.org/officeDocument/2006/relationships/hyperlink" Target="https://www.3gpp.org/ftp/tsg_ct/WG4_protocollars_ex-CN4/TSGCT4_103e_meeting/Docs/C4-212484.zip" TargetMode="External" Id="R62e5b1d03743441a" /><Relationship Type="http://schemas.openxmlformats.org/officeDocument/2006/relationships/hyperlink" Target="http://webapp.etsi.org/teldir/ListPersDetails.asp?PersId=79904" TargetMode="External" Id="Ra90e515c534e4fb6" /><Relationship Type="http://schemas.openxmlformats.org/officeDocument/2006/relationships/hyperlink" Target="https://portal.3gpp.org/ngppapp/CreateTdoc.aspx?mode=view&amp;contributionId=1208852" TargetMode="External" Id="Raffee1292be54764" /><Relationship Type="http://schemas.openxmlformats.org/officeDocument/2006/relationships/hyperlink" Target="https://portal.3gpp.org/ngppapp/CreateTdoc.aspx?mode=view&amp;contributionId=1212308" TargetMode="External" Id="Redfb516650be47cc" /><Relationship Type="http://schemas.openxmlformats.org/officeDocument/2006/relationships/hyperlink" Target="http://portal.3gpp.org/desktopmodules/Release/ReleaseDetails.aspx?releaseId=192" TargetMode="External" Id="R56b87350545b4902" /><Relationship Type="http://schemas.openxmlformats.org/officeDocument/2006/relationships/hyperlink" Target="http://portal.3gpp.org/desktopmodules/Specifications/SpecificationDetails.aspx?specificationId=3339" TargetMode="External" Id="R116e2e8d20234660" /><Relationship Type="http://schemas.openxmlformats.org/officeDocument/2006/relationships/hyperlink" Target="http://portal.3gpp.org/desktopmodules/WorkItem/WorkItemDetails.aspx?workitemId=830043" TargetMode="External" Id="R22a78e5d0fa144de" /><Relationship Type="http://schemas.openxmlformats.org/officeDocument/2006/relationships/hyperlink" Target="https://www.3gpp.org/ftp/tsg_ct/WG4_protocollars_ex-CN4/TSGCT4_103e_meeting/Docs/C4-212485.zip" TargetMode="External" Id="R1dee335dcee344da" /><Relationship Type="http://schemas.openxmlformats.org/officeDocument/2006/relationships/hyperlink" Target="http://webapp.etsi.org/teldir/ListPersDetails.asp?PersId=79904" TargetMode="External" Id="R6a1549595ca04193" /><Relationship Type="http://schemas.openxmlformats.org/officeDocument/2006/relationships/hyperlink" Target="https://portal.3gpp.org/ngppapp/CreateTdoc.aspx?mode=view&amp;contributionId=1208914" TargetMode="External" Id="R9176affeba5d47e1" /><Relationship Type="http://schemas.openxmlformats.org/officeDocument/2006/relationships/hyperlink" Target="http://portal.3gpp.org/desktopmodules/Release/ReleaseDetails.aspx?releaseId=191" TargetMode="External" Id="Rddfcc04f476a41f1" /><Relationship Type="http://schemas.openxmlformats.org/officeDocument/2006/relationships/hyperlink" Target="http://portal.3gpp.org/desktopmodules/Specifications/SpecificationDetails.aspx?specificationId=3345" TargetMode="External" Id="R61d9d623b4bb403d" /><Relationship Type="http://schemas.openxmlformats.org/officeDocument/2006/relationships/hyperlink" Target="http://portal.3gpp.org/desktopmodules/WorkItem/WorkItemDetails.aspx?workitemId=840002" TargetMode="External" Id="Rf754a3e844354c4f" /><Relationship Type="http://schemas.openxmlformats.org/officeDocument/2006/relationships/hyperlink" Target="https://www.3gpp.org/ftp/tsg_ct/WG4_protocollars_ex-CN4/TSGCT4_103e_meeting/Docs/C4-212486.zip" TargetMode="External" Id="Rd8e821582fe849ea" /><Relationship Type="http://schemas.openxmlformats.org/officeDocument/2006/relationships/hyperlink" Target="http://webapp.etsi.org/teldir/ListPersDetails.asp?PersId=79904" TargetMode="External" Id="R8ed6afe4e98b4f33" /><Relationship Type="http://schemas.openxmlformats.org/officeDocument/2006/relationships/hyperlink" Target="https://portal.3gpp.org/ngppapp/CreateTdoc.aspx?mode=view&amp;contributionId=1208915" TargetMode="External" Id="R50bdae074f384fa0" /><Relationship Type="http://schemas.openxmlformats.org/officeDocument/2006/relationships/hyperlink" Target="https://portal.3gpp.org/ngppapp/CreateTdoc.aspx?mode=view&amp;contributionId=1212309" TargetMode="External" Id="R2f9f42c374fc4587" /><Relationship Type="http://schemas.openxmlformats.org/officeDocument/2006/relationships/hyperlink" Target="http://portal.3gpp.org/desktopmodules/Release/ReleaseDetails.aspx?releaseId=192" TargetMode="External" Id="Ra9b6b2ddfbb147de" /><Relationship Type="http://schemas.openxmlformats.org/officeDocument/2006/relationships/hyperlink" Target="http://portal.3gpp.org/desktopmodules/Specifications/SpecificationDetails.aspx?specificationId=3345" TargetMode="External" Id="R98212c6ad5824f0d" /><Relationship Type="http://schemas.openxmlformats.org/officeDocument/2006/relationships/hyperlink" Target="http://portal.3gpp.org/desktopmodules/WorkItem/WorkItemDetails.aspx?workitemId=840002" TargetMode="External" Id="R17963dac169b4661" /><Relationship Type="http://schemas.openxmlformats.org/officeDocument/2006/relationships/hyperlink" Target="https://www.3gpp.org/ftp/tsg_ct/WG4_protocollars_ex-CN4/TSGCT4_103e_meeting/Docs/C4-212487.zip" TargetMode="External" Id="Red7a62892eab4f2a" /><Relationship Type="http://schemas.openxmlformats.org/officeDocument/2006/relationships/hyperlink" Target="http://webapp.etsi.org/teldir/ListPersDetails.asp?PersId=79904" TargetMode="External" Id="R0d9e0d0d000e408d" /><Relationship Type="http://schemas.openxmlformats.org/officeDocument/2006/relationships/hyperlink" Target="https://portal.3gpp.org/ngppapp/CreateTdoc.aspx?mode=view&amp;contributionId=1208918" TargetMode="External" Id="Raa30d63757a3446a" /><Relationship Type="http://schemas.openxmlformats.org/officeDocument/2006/relationships/hyperlink" Target="http://portal.3gpp.org/desktopmodules/Release/ReleaseDetails.aspx?releaseId=192" TargetMode="External" Id="R1d75e102bb6d4a91" /><Relationship Type="http://schemas.openxmlformats.org/officeDocument/2006/relationships/hyperlink" Target="http://portal.3gpp.org/desktopmodules/Specifications/SpecificationDetails.aspx?specificationId=3406" TargetMode="External" Id="R64a0c94aa04a4113" /><Relationship Type="http://schemas.openxmlformats.org/officeDocument/2006/relationships/hyperlink" Target="http://portal.3gpp.org/desktopmodules/WorkItem/WorkItemDetails.aspx?workitemId=880013" TargetMode="External" Id="Rf7418d569cec4cdb" /><Relationship Type="http://schemas.openxmlformats.org/officeDocument/2006/relationships/hyperlink" Target="https://www.3gpp.org/ftp/tsg_ct/WG4_protocollars_ex-CN4/TSGCT4_103e_meeting/Docs/C4-212488.zip" TargetMode="External" Id="R7e0a851a9c8c46b6" /><Relationship Type="http://schemas.openxmlformats.org/officeDocument/2006/relationships/hyperlink" Target="http://webapp.etsi.org/teldir/ListPersDetails.asp?PersId=79904" TargetMode="External" Id="Rcf83dc6a5385449c" /><Relationship Type="http://schemas.openxmlformats.org/officeDocument/2006/relationships/hyperlink" Target="https://portal.3gpp.org/ngppapp/CreateTdoc.aspx?mode=view&amp;contributionId=1208953" TargetMode="External" Id="R16739d2bddb84480" /><Relationship Type="http://schemas.openxmlformats.org/officeDocument/2006/relationships/hyperlink" Target="http://portal.3gpp.org/desktopmodules/Release/ReleaseDetails.aspx?releaseId=191" TargetMode="External" Id="R31f3bfed64264c3c" /><Relationship Type="http://schemas.openxmlformats.org/officeDocument/2006/relationships/hyperlink" Target="http://portal.3gpp.org/desktopmodules/Specifications/SpecificationDetails.aspx?specificationId=3342" TargetMode="External" Id="Rb0646f240da54435" /><Relationship Type="http://schemas.openxmlformats.org/officeDocument/2006/relationships/hyperlink" Target="http://portal.3gpp.org/desktopmodules/WorkItem/WorkItemDetails.aspx?workitemId=770050" TargetMode="External" Id="Rfd2c3fea0ba442b6" /><Relationship Type="http://schemas.openxmlformats.org/officeDocument/2006/relationships/hyperlink" Target="https://www.3gpp.org/ftp/tsg_ct/WG4_protocollars_ex-CN4/TSGCT4_103e_meeting/Docs/C4-212489.zip" TargetMode="External" Id="R22ffbf2f3cde486a" /><Relationship Type="http://schemas.openxmlformats.org/officeDocument/2006/relationships/hyperlink" Target="http://webapp.etsi.org/teldir/ListPersDetails.asp?PersId=79904" TargetMode="External" Id="Rbffc82c6ba14467b" /><Relationship Type="http://schemas.openxmlformats.org/officeDocument/2006/relationships/hyperlink" Target="https://portal.3gpp.org/ngppapp/CreateTdoc.aspx?mode=view&amp;contributionId=1208954" TargetMode="External" Id="R733ba15076ef42d7" /><Relationship Type="http://schemas.openxmlformats.org/officeDocument/2006/relationships/hyperlink" Target="http://portal.3gpp.org/desktopmodules/Release/ReleaseDetails.aspx?releaseId=192" TargetMode="External" Id="R78d3d9e11e764729" /><Relationship Type="http://schemas.openxmlformats.org/officeDocument/2006/relationships/hyperlink" Target="http://portal.3gpp.org/desktopmodules/Specifications/SpecificationDetails.aspx?specificationId=3342" TargetMode="External" Id="Re8cb55753fe14210" /><Relationship Type="http://schemas.openxmlformats.org/officeDocument/2006/relationships/hyperlink" Target="http://portal.3gpp.org/desktopmodules/WorkItem/WorkItemDetails.aspx?workitemId=770050" TargetMode="External" Id="Rd1e8b94ff96c4d2b" /><Relationship Type="http://schemas.openxmlformats.org/officeDocument/2006/relationships/hyperlink" Target="https://www.3gpp.org/ftp/tsg_ct/WG4_protocollars_ex-CN4/TSGCT4_103e_meeting/Docs/C4-212490.zip" TargetMode="External" Id="R6ab8ff8b46ac4a6e" /><Relationship Type="http://schemas.openxmlformats.org/officeDocument/2006/relationships/hyperlink" Target="http://webapp.etsi.org/teldir/ListPersDetails.asp?PersId=90999" TargetMode="External" Id="Ra0a9240d903e4f45" /><Relationship Type="http://schemas.openxmlformats.org/officeDocument/2006/relationships/hyperlink" Target="https://portal.3gpp.org/ngppapp/CreateTdoc.aspx?mode=view&amp;contributionId=1208798" TargetMode="External" Id="R0573277970c7405d" /><Relationship Type="http://schemas.openxmlformats.org/officeDocument/2006/relationships/hyperlink" Target="http://portal.3gpp.org/desktopmodules/Release/ReleaseDetails.aspx?releaseId=192" TargetMode="External" Id="Red081814f7d94455" /><Relationship Type="http://schemas.openxmlformats.org/officeDocument/2006/relationships/hyperlink" Target="http://portal.3gpp.org/desktopmodules/Specifications/SpecificationDetails.aspx?specificationId=3345" TargetMode="External" Id="R35796436f67546ec" /><Relationship Type="http://schemas.openxmlformats.org/officeDocument/2006/relationships/hyperlink" Target="https://www.3gpp.org/ftp/tsg_ct/WG4_protocollars_ex-CN4/TSGCT4_103e_meeting/Docs/C4-212491.zip" TargetMode="External" Id="R7723648acade4c18" /><Relationship Type="http://schemas.openxmlformats.org/officeDocument/2006/relationships/hyperlink" Target="http://webapp.etsi.org/teldir/ListPersDetails.asp?PersId=90999" TargetMode="External" Id="R381ca80eb05c4c25" /><Relationship Type="http://schemas.openxmlformats.org/officeDocument/2006/relationships/hyperlink" Target="https://portal.3gpp.org/ngppapp/CreateTdoc.aspx?mode=view&amp;contributionId=1207537" TargetMode="External" Id="R2bbac09c38b24252" /><Relationship Type="http://schemas.openxmlformats.org/officeDocument/2006/relationships/hyperlink" Target="http://portal.3gpp.org/desktopmodules/Release/ReleaseDetails.aspx?releaseId=191" TargetMode="External" Id="R957032c023fb4890" /><Relationship Type="http://schemas.openxmlformats.org/officeDocument/2006/relationships/hyperlink" Target="http://portal.3gpp.org/desktopmodules/Specifications/SpecificationDetails.aspx?specificationId=3339" TargetMode="External" Id="R61b8b269f44443ae" /><Relationship Type="http://schemas.openxmlformats.org/officeDocument/2006/relationships/hyperlink" Target="http://portal.3gpp.org/desktopmodules/WorkItem/WorkItemDetails.aspx?workitemId=830102" TargetMode="External" Id="R3035bb36faeb4c7c" /><Relationship Type="http://schemas.openxmlformats.org/officeDocument/2006/relationships/hyperlink" Target="https://www.3gpp.org/ftp/tsg_ct/WG4_protocollars_ex-CN4/TSGCT4_103e_meeting/Docs/C4-212492.zip" TargetMode="External" Id="Rffd54d2255c546ce" /><Relationship Type="http://schemas.openxmlformats.org/officeDocument/2006/relationships/hyperlink" Target="http://webapp.etsi.org/teldir/ListPersDetails.asp?PersId=75610" TargetMode="External" Id="R0d173312d1864135" /><Relationship Type="http://schemas.openxmlformats.org/officeDocument/2006/relationships/hyperlink" Target="https://portal.3gpp.org/ngppapp/CreateTdoc.aspx?mode=view&amp;contributionId=1208184" TargetMode="External" Id="R7ba2c5a8134740e8" /><Relationship Type="http://schemas.openxmlformats.org/officeDocument/2006/relationships/hyperlink" Target="http://portal.3gpp.org/desktopmodules/Release/ReleaseDetails.aspx?releaseId=192" TargetMode="External" Id="Rb4d1092b63654ce9" /><Relationship Type="http://schemas.openxmlformats.org/officeDocument/2006/relationships/hyperlink" Target="http://portal.3gpp.org/desktopmodules/Specifications/SpecificationDetails.aspx?specificationId=3338" TargetMode="External" Id="Rf1df974468e844ab" /><Relationship Type="http://schemas.openxmlformats.org/officeDocument/2006/relationships/hyperlink" Target="http://portal.3gpp.org/desktopmodules/WorkItem/WorkItemDetails.aspx?workitemId=880013" TargetMode="External" Id="R0138a7e3b63d4f55" /><Relationship Type="http://schemas.openxmlformats.org/officeDocument/2006/relationships/hyperlink" Target="https://www.3gpp.org/ftp/tsg_ct/WG4_protocollars_ex-CN4/TSGCT4_103e_meeting/Docs/C4-212493.zip" TargetMode="External" Id="Rf3a5d5fca8aa4bbb" /><Relationship Type="http://schemas.openxmlformats.org/officeDocument/2006/relationships/hyperlink" Target="http://webapp.etsi.org/teldir/ListPersDetails.asp?PersId=75610" TargetMode="External" Id="R6a1f1cded3e94fc2" /><Relationship Type="http://schemas.openxmlformats.org/officeDocument/2006/relationships/hyperlink" Target="https://portal.3gpp.org/ngppapp/CreateTdoc.aspx?mode=view&amp;contributionId=1208185" TargetMode="External" Id="R3b9dbff44d22485d" /><Relationship Type="http://schemas.openxmlformats.org/officeDocument/2006/relationships/hyperlink" Target="https://portal.3gpp.org/ngppapp/CreateTdoc.aspx?mode=view&amp;contributionId=1224192" TargetMode="External" Id="Re207eea9a4b94dc4" /><Relationship Type="http://schemas.openxmlformats.org/officeDocument/2006/relationships/hyperlink" Target="http://portal.3gpp.org/desktopmodules/Release/ReleaseDetails.aspx?releaseId=192" TargetMode="External" Id="R81ef7e0646654edd" /><Relationship Type="http://schemas.openxmlformats.org/officeDocument/2006/relationships/hyperlink" Target="http://portal.3gpp.org/desktopmodules/Specifications/SpecificationDetails.aspx?specificationId=3342" TargetMode="External" Id="Rf92c1616d17e4224" /><Relationship Type="http://schemas.openxmlformats.org/officeDocument/2006/relationships/hyperlink" Target="http://portal.3gpp.org/desktopmodules/WorkItem/WorkItemDetails.aspx?workitemId=830043" TargetMode="External" Id="R7e592610fada4d19" /><Relationship Type="http://schemas.openxmlformats.org/officeDocument/2006/relationships/hyperlink" Target="https://www.3gpp.org/ftp/tsg_ct/WG4_protocollars_ex-CN4/TSGCT4_103e_meeting/Docs/C4-212494.zip" TargetMode="External" Id="Rbec2ab8552344c07" /><Relationship Type="http://schemas.openxmlformats.org/officeDocument/2006/relationships/hyperlink" Target="http://webapp.etsi.org/teldir/ListPersDetails.asp?PersId=75610" TargetMode="External" Id="R27859e114d5f452b" /><Relationship Type="http://schemas.openxmlformats.org/officeDocument/2006/relationships/hyperlink" Target="https://portal.3gpp.org/ngppapp/CreateTdoc.aspx?mode=view&amp;contributionId=1208187" TargetMode="External" Id="Re796939d4166498d" /><Relationship Type="http://schemas.openxmlformats.org/officeDocument/2006/relationships/hyperlink" Target="http://portal.3gpp.org/desktopmodules/Release/ReleaseDetails.aspx?releaseId=190" TargetMode="External" Id="R7e40e03da1414a80" /><Relationship Type="http://schemas.openxmlformats.org/officeDocument/2006/relationships/hyperlink" Target="http://portal.3gpp.org/desktopmodules/Specifications/SpecificationDetails.aspx?specificationId=3342" TargetMode="External" Id="Ra34f8b01dad34beb" /><Relationship Type="http://schemas.openxmlformats.org/officeDocument/2006/relationships/hyperlink" Target="http://portal.3gpp.org/desktopmodules/WorkItem/WorkItemDetails.aspx?workitemId=750025" TargetMode="External" Id="R2ec68ca777d740f2" /><Relationship Type="http://schemas.openxmlformats.org/officeDocument/2006/relationships/hyperlink" Target="https://www.3gpp.org/ftp/tsg_ct/WG4_protocollars_ex-CN4/TSGCT4_103e_meeting/Docs/C4-212495.zip" TargetMode="External" Id="R91091b7768124fb7" /><Relationship Type="http://schemas.openxmlformats.org/officeDocument/2006/relationships/hyperlink" Target="http://webapp.etsi.org/teldir/ListPersDetails.asp?PersId=75610" TargetMode="External" Id="Ra5fd26dc6c844f08" /><Relationship Type="http://schemas.openxmlformats.org/officeDocument/2006/relationships/hyperlink" Target="https://portal.3gpp.org/ngppapp/CreateTdoc.aspx?mode=view&amp;contributionId=1208188" TargetMode="External" Id="R46004881dd6b4205" /><Relationship Type="http://schemas.openxmlformats.org/officeDocument/2006/relationships/hyperlink" Target="http://portal.3gpp.org/desktopmodules/Release/ReleaseDetails.aspx?releaseId=191" TargetMode="External" Id="R62354b73d6f84582" /><Relationship Type="http://schemas.openxmlformats.org/officeDocument/2006/relationships/hyperlink" Target="http://portal.3gpp.org/desktopmodules/Specifications/SpecificationDetails.aspx?specificationId=3342" TargetMode="External" Id="R1bb6c6783ae54d00" /><Relationship Type="http://schemas.openxmlformats.org/officeDocument/2006/relationships/hyperlink" Target="http://portal.3gpp.org/desktopmodules/WorkItem/WorkItemDetails.aspx?workitemId=750025" TargetMode="External" Id="Reb1ce069666b4012" /><Relationship Type="http://schemas.openxmlformats.org/officeDocument/2006/relationships/hyperlink" Target="https://www.3gpp.org/ftp/tsg_ct/WG4_protocollars_ex-CN4/TSGCT4_103e_meeting/Docs/C4-212496.zip" TargetMode="External" Id="R4847a58e9a244aa8" /><Relationship Type="http://schemas.openxmlformats.org/officeDocument/2006/relationships/hyperlink" Target="http://webapp.etsi.org/teldir/ListPersDetails.asp?PersId=75610" TargetMode="External" Id="R587b62c6389f4823" /><Relationship Type="http://schemas.openxmlformats.org/officeDocument/2006/relationships/hyperlink" Target="https://portal.3gpp.org/ngppapp/CreateTdoc.aspx?mode=view&amp;contributionId=1208189" TargetMode="External" Id="Rf8df309e07ff4f7f" /><Relationship Type="http://schemas.openxmlformats.org/officeDocument/2006/relationships/hyperlink" Target="http://portal.3gpp.org/desktopmodules/Release/ReleaseDetails.aspx?releaseId=192" TargetMode="External" Id="Rdcaa3337da174bd5" /><Relationship Type="http://schemas.openxmlformats.org/officeDocument/2006/relationships/hyperlink" Target="http://portal.3gpp.org/desktopmodules/Specifications/SpecificationDetails.aspx?specificationId=3342" TargetMode="External" Id="R35d241832672434a" /><Relationship Type="http://schemas.openxmlformats.org/officeDocument/2006/relationships/hyperlink" Target="http://portal.3gpp.org/desktopmodules/WorkItem/WorkItemDetails.aspx?workitemId=750025" TargetMode="External" Id="R8ac14674412f4ecc" /><Relationship Type="http://schemas.openxmlformats.org/officeDocument/2006/relationships/hyperlink" Target="https://www.3gpp.org/ftp/tsg_ct/WG4_protocollars_ex-CN4/TSGCT4_103e_meeting/Docs/C4-212497.zip" TargetMode="External" Id="Rd2ded8f86784459a" /><Relationship Type="http://schemas.openxmlformats.org/officeDocument/2006/relationships/hyperlink" Target="http://webapp.etsi.org/teldir/ListPersDetails.asp?PersId=75610" TargetMode="External" Id="Rd8fe0853a12e4d31" /><Relationship Type="http://schemas.openxmlformats.org/officeDocument/2006/relationships/hyperlink" Target="https://portal.3gpp.org/ngppapp/CreateTdoc.aspx?mode=view&amp;contributionId=1208194" TargetMode="External" Id="R34dd9072407f4a56" /><Relationship Type="http://schemas.openxmlformats.org/officeDocument/2006/relationships/hyperlink" Target="https://portal.3gpp.org/ngppapp/CreateTdoc.aspx?mode=view&amp;contributionId=1224326" TargetMode="External" Id="Re1e29033702343af" /><Relationship Type="http://schemas.openxmlformats.org/officeDocument/2006/relationships/hyperlink" Target="http://portal.3gpp.org/desktopmodules/Release/ReleaseDetails.aspx?releaseId=192" TargetMode="External" Id="R8d935a86992f4bb6" /><Relationship Type="http://schemas.openxmlformats.org/officeDocument/2006/relationships/hyperlink" Target="http://portal.3gpp.org/desktopmodules/Specifications/SpecificationDetails.aspx?specificationId=3406" TargetMode="External" Id="R7430154ba86a4af1" /><Relationship Type="http://schemas.openxmlformats.org/officeDocument/2006/relationships/hyperlink" Target="https://www.3gpp.org/ftp/tsg_ct/WG4_protocollars_ex-CN4/TSGCT4_103e_meeting/Docs/C4-212498.zip" TargetMode="External" Id="Rd34d1c7e1e92413f" /><Relationship Type="http://schemas.openxmlformats.org/officeDocument/2006/relationships/hyperlink" Target="http://webapp.etsi.org/teldir/ListPersDetails.asp?PersId=75610" TargetMode="External" Id="R7d1e0b2f4a6e4aa1" /><Relationship Type="http://schemas.openxmlformats.org/officeDocument/2006/relationships/hyperlink" Target="https://portal.3gpp.org/ngppapp/CreateTdoc.aspx?mode=view&amp;contributionId=1208197" TargetMode="External" Id="R29f35f1ee6b64aa2" /><Relationship Type="http://schemas.openxmlformats.org/officeDocument/2006/relationships/hyperlink" Target="http://portal.3gpp.org/desktopmodules/Release/ReleaseDetails.aspx?releaseId=190" TargetMode="External" Id="R79bb834650ce416e" /><Relationship Type="http://schemas.openxmlformats.org/officeDocument/2006/relationships/hyperlink" Target="http://portal.3gpp.org/desktopmodules/Specifications/SpecificationDetails.aspx?specificationId=3339" TargetMode="External" Id="R2b052e30f6bc41c0" /><Relationship Type="http://schemas.openxmlformats.org/officeDocument/2006/relationships/hyperlink" Target="http://portal.3gpp.org/desktopmodules/WorkItem/WorkItemDetails.aspx?workitemId=750025" TargetMode="External" Id="Rb51e9ee24a5c4f8a" /><Relationship Type="http://schemas.openxmlformats.org/officeDocument/2006/relationships/hyperlink" Target="https://www.3gpp.org/ftp/tsg_ct/WG4_protocollars_ex-CN4/TSGCT4_103e_meeting/Docs/C4-212499.zip" TargetMode="External" Id="R0af44de8175e47dc" /><Relationship Type="http://schemas.openxmlformats.org/officeDocument/2006/relationships/hyperlink" Target="http://webapp.etsi.org/teldir/ListPersDetails.asp?PersId=75610" TargetMode="External" Id="Rd752f42ccd6b4040" /><Relationship Type="http://schemas.openxmlformats.org/officeDocument/2006/relationships/hyperlink" Target="https://portal.3gpp.org/ngppapp/CreateTdoc.aspx?mode=view&amp;contributionId=1208198" TargetMode="External" Id="R831ce0d7064b450d" /><Relationship Type="http://schemas.openxmlformats.org/officeDocument/2006/relationships/hyperlink" Target="http://portal.3gpp.org/desktopmodules/Release/ReleaseDetails.aspx?releaseId=191" TargetMode="External" Id="Rb229f0dd585e4ddc" /><Relationship Type="http://schemas.openxmlformats.org/officeDocument/2006/relationships/hyperlink" Target="http://portal.3gpp.org/desktopmodules/Specifications/SpecificationDetails.aspx?specificationId=3339" TargetMode="External" Id="R4797a3869e814419" /><Relationship Type="http://schemas.openxmlformats.org/officeDocument/2006/relationships/hyperlink" Target="http://portal.3gpp.org/desktopmodules/WorkItem/WorkItemDetails.aspx?workitemId=750025" TargetMode="External" Id="R38f3b93d74584d44" /><Relationship Type="http://schemas.openxmlformats.org/officeDocument/2006/relationships/hyperlink" Target="https://www.3gpp.org/ftp/tsg_ct/WG4_protocollars_ex-CN4/TSGCT4_103e_meeting/Docs/C4-212500.zip" TargetMode="External" Id="Rc9428d1fca754d29" /><Relationship Type="http://schemas.openxmlformats.org/officeDocument/2006/relationships/hyperlink" Target="http://webapp.etsi.org/teldir/ListPersDetails.asp?PersId=75610" TargetMode="External" Id="Rc2154dbb61ec4a94" /><Relationship Type="http://schemas.openxmlformats.org/officeDocument/2006/relationships/hyperlink" Target="https://portal.3gpp.org/ngppapp/CreateTdoc.aspx?mode=view&amp;contributionId=1208199" TargetMode="External" Id="Rc48038d6a0604e34" /><Relationship Type="http://schemas.openxmlformats.org/officeDocument/2006/relationships/hyperlink" Target="http://portal.3gpp.org/desktopmodules/Release/ReleaseDetails.aspx?releaseId=192" TargetMode="External" Id="Rd9b97f8444554e31" /><Relationship Type="http://schemas.openxmlformats.org/officeDocument/2006/relationships/hyperlink" Target="http://portal.3gpp.org/desktopmodules/Specifications/SpecificationDetails.aspx?specificationId=3339" TargetMode="External" Id="R18411ffab4bb40d0" /><Relationship Type="http://schemas.openxmlformats.org/officeDocument/2006/relationships/hyperlink" Target="http://portal.3gpp.org/desktopmodules/WorkItem/WorkItemDetails.aspx?workitemId=750025" TargetMode="External" Id="R8664888c6dd64dde" /><Relationship Type="http://schemas.openxmlformats.org/officeDocument/2006/relationships/hyperlink" Target="https://www.3gpp.org/ftp/tsg_ct/WG4_protocollars_ex-CN4/TSGCT4_103e_meeting/Docs/C4-212501.zip" TargetMode="External" Id="R1ca8fdaacb3a4ef9" /><Relationship Type="http://schemas.openxmlformats.org/officeDocument/2006/relationships/hyperlink" Target="http://webapp.etsi.org/teldir/ListPersDetails.asp?PersId=75610" TargetMode="External" Id="R86baa8f1b61e4e67" /><Relationship Type="http://schemas.openxmlformats.org/officeDocument/2006/relationships/hyperlink" Target="https://portal.3gpp.org/ngppapp/CreateTdoc.aspx?mode=view&amp;contributionId=1208202" TargetMode="External" Id="R9c68d2ba03a64a1a" /><Relationship Type="http://schemas.openxmlformats.org/officeDocument/2006/relationships/hyperlink" Target="http://portal.3gpp.org/desktopmodules/Release/ReleaseDetails.aspx?releaseId=190" TargetMode="External" Id="Rf97113c1a56b4266" /><Relationship Type="http://schemas.openxmlformats.org/officeDocument/2006/relationships/hyperlink" Target="http://portal.3gpp.org/desktopmodules/Specifications/SpecificationDetails.aspx?specificationId=3346" TargetMode="External" Id="R874cab5b15004eab" /><Relationship Type="http://schemas.openxmlformats.org/officeDocument/2006/relationships/hyperlink" Target="http://portal.3gpp.org/desktopmodules/WorkItem/WorkItemDetails.aspx?workitemId=750025" TargetMode="External" Id="R9a041b4a4b784284" /><Relationship Type="http://schemas.openxmlformats.org/officeDocument/2006/relationships/hyperlink" Target="https://www.3gpp.org/ftp/tsg_ct/WG4_protocollars_ex-CN4/TSGCT4_103e_meeting/Docs/C4-212502.zip" TargetMode="External" Id="Rfdf7e003b8b94fd6" /><Relationship Type="http://schemas.openxmlformats.org/officeDocument/2006/relationships/hyperlink" Target="http://webapp.etsi.org/teldir/ListPersDetails.asp?PersId=75610" TargetMode="External" Id="Rdd038c61d82f4230" /><Relationship Type="http://schemas.openxmlformats.org/officeDocument/2006/relationships/hyperlink" Target="https://portal.3gpp.org/ngppapp/CreateTdoc.aspx?mode=view&amp;contributionId=1208206" TargetMode="External" Id="Re89ce8640e994e89" /><Relationship Type="http://schemas.openxmlformats.org/officeDocument/2006/relationships/hyperlink" Target="http://portal.3gpp.org/desktopmodules/Release/ReleaseDetails.aspx?releaseId=192" TargetMode="External" Id="R1e6b846e33514d9b" /><Relationship Type="http://schemas.openxmlformats.org/officeDocument/2006/relationships/hyperlink" Target="http://portal.3gpp.org/desktopmodules/Specifications/SpecificationDetails.aspx?specificationId=3716" TargetMode="External" Id="Rc03d2c4f3b024709" /><Relationship Type="http://schemas.openxmlformats.org/officeDocument/2006/relationships/hyperlink" Target="http://portal.3gpp.org/desktopmodules/WorkItem/WorkItemDetails.aspx?workitemId=850047" TargetMode="External" Id="R5ac1d3bc61604502" /><Relationship Type="http://schemas.openxmlformats.org/officeDocument/2006/relationships/hyperlink" Target="https://www.3gpp.org/ftp/tsg_ct/WG4_protocollars_ex-CN4/TSGCT4_103e_meeting/Docs/C4-212503.zip" TargetMode="External" Id="R2067fabcd54c4b1c" /><Relationship Type="http://schemas.openxmlformats.org/officeDocument/2006/relationships/hyperlink" Target="http://webapp.etsi.org/teldir/ListPersDetails.asp?PersId=75610" TargetMode="External" Id="Rc1f6f955571244be" /><Relationship Type="http://schemas.openxmlformats.org/officeDocument/2006/relationships/hyperlink" Target="https://portal.3gpp.org/ngppapp/CreateTdoc.aspx?mode=view&amp;contributionId=1208205" TargetMode="External" Id="R24b099db68b540b6" /><Relationship Type="http://schemas.openxmlformats.org/officeDocument/2006/relationships/hyperlink" Target="http://portal.3gpp.org/desktopmodules/Release/ReleaseDetails.aspx?releaseId=192" TargetMode="External" Id="R1d06f3d3dc904113" /><Relationship Type="http://schemas.openxmlformats.org/officeDocument/2006/relationships/hyperlink" Target="http://portal.3gpp.org/desktopmodules/Specifications/SpecificationDetails.aspx?specificationId=3642" TargetMode="External" Id="Re88cba8603434972" /><Relationship Type="http://schemas.openxmlformats.org/officeDocument/2006/relationships/hyperlink" Target="http://portal.3gpp.org/desktopmodules/WorkItem/WorkItemDetails.aspx?workitemId=850047" TargetMode="External" Id="Re623b9b02ca64473" /><Relationship Type="http://schemas.openxmlformats.org/officeDocument/2006/relationships/hyperlink" Target="https://www.3gpp.org/ftp/tsg_ct/WG4_protocollars_ex-CN4/TSGCT4_103e_meeting/Docs/C4-212504.zip" TargetMode="External" Id="R7fbb87c31178439b" /><Relationship Type="http://schemas.openxmlformats.org/officeDocument/2006/relationships/hyperlink" Target="http://webapp.etsi.org/teldir/ListPersDetails.asp?PersId=73600" TargetMode="External" Id="Ra770c6787a7b4435" /><Relationship Type="http://schemas.openxmlformats.org/officeDocument/2006/relationships/hyperlink" Target="https://portal.3gpp.org/ngppapp/CreateTdoc.aspx?mode=view&amp;contributionId=1203610" TargetMode="External" Id="R324779545d1b4074" /><Relationship Type="http://schemas.openxmlformats.org/officeDocument/2006/relationships/hyperlink" Target="http://portal.3gpp.org/desktopmodules/Release/ReleaseDetails.aspx?releaseId=192" TargetMode="External" Id="R59ca1ea47aa24459" /><Relationship Type="http://schemas.openxmlformats.org/officeDocument/2006/relationships/hyperlink" Target="http://portal.3gpp.org/desktopmodules/Specifications/SpecificationDetails.aspx?specificationId=3406" TargetMode="External" Id="R2250a013637640a1" /><Relationship Type="http://schemas.openxmlformats.org/officeDocument/2006/relationships/hyperlink" Target="http://portal.3gpp.org/desktopmodules/WorkItem/WorkItemDetails.aspx?workitemId=880013" TargetMode="External" Id="R8342e422266d4b53" /><Relationship Type="http://schemas.openxmlformats.org/officeDocument/2006/relationships/hyperlink" Target="https://www.3gpp.org/ftp/tsg_ct/WG4_protocollars_ex-CN4/TSGCT4_103e_meeting/Docs/C4-212505.zip" TargetMode="External" Id="R0428130e92544f81" /><Relationship Type="http://schemas.openxmlformats.org/officeDocument/2006/relationships/hyperlink" Target="http://webapp.etsi.org/teldir/ListPersDetails.asp?PersId=73600" TargetMode="External" Id="R05e0dd08eff04f89" /><Relationship Type="http://schemas.openxmlformats.org/officeDocument/2006/relationships/hyperlink" Target="https://portal.3gpp.org/ngppapp/CreateTdoc.aspx?mode=view&amp;contributionId=1203693" TargetMode="External" Id="R7fa53a9b4d3b470e" /><Relationship Type="http://schemas.openxmlformats.org/officeDocument/2006/relationships/hyperlink" Target="http://portal.3gpp.org/desktopmodules/Release/ReleaseDetails.aspx?releaseId=191" TargetMode="External" Id="R5ee0138a5f584cee" /><Relationship Type="http://schemas.openxmlformats.org/officeDocument/2006/relationships/hyperlink" Target="http://portal.3gpp.org/desktopmodules/Specifications/SpecificationDetails.aspx?specificationId=3635" TargetMode="External" Id="R2c78d1928a2f4fe8" /><Relationship Type="http://schemas.openxmlformats.org/officeDocument/2006/relationships/hyperlink" Target="http://portal.3gpp.org/desktopmodules/WorkItem/WorkItemDetails.aspx?workitemId=840062" TargetMode="External" Id="R44778277a97c42ca" /><Relationship Type="http://schemas.openxmlformats.org/officeDocument/2006/relationships/hyperlink" Target="https://www.3gpp.org/ftp/tsg_ct/WG4_protocollars_ex-CN4/TSGCT4_103e_meeting/Docs/C4-212506.zip" TargetMode="External" Id="Rd2c30eea30ae491d" /><Relationship Type="http://schemas.openxmlformats.org/officeDocument/2006/relationships/hyperlink" Target="http://webapp.etsi.org/teldir/ListPersDetails.asp?PersId=73600" TargetMode="External" Id="R4c9109547d7d48f1" /><Relationship Type="http://schemas.openxmlformats.org/officeDocument/2006/relationships/hyperlink" Target="https://portal.3gpp.org/ngppapp/CreateTdoc.aspx?mode=view&amp;contributionId=1203706" TargetMode="External" Id="Rf075bcdf7e2c4390" /><Relationship Type="http://schemas.openxmlformats.org/officeDocument/2006/relationships/hyperlink" Target="http://portal.3gpp.org/desktopmodules/Release/ReleaseDetails.aspx?releaseId=192" TargetMode="External" Id="Rad08ef6daf514830" /><Relationship Type="http://schemas.openxmlformats.org/officeDocument/2006/relationships/hyperlink" Target="http://portal.3gpp.org/desktopmodules/Specifications/SpecificationDetails.aspx?specificationId=3635" TargetMode="External" Id="R8f0552e011a24abc" /><Relationship Type="http://schemas.openxmlformats.org/officeDocument/2006/relationships/hyperlink" Target="http://portal.3gpp.org/desktopmodules/WorkItem/WorkItemDetails.aspx?workitemId=840062" TargetMode="External" Id="R47963b3d312048ad" /><Relationship Type="http://schemas.openxmlformats.org/officeDocument/2006/relationships/hyperlink" Target="https://www.3gpp.org/ftp/tsg_ct/WG4_protocollars_ex-CN4/TSGCT4_103e_meeting/Docs/C4-212507.zip" TargetMode="External" Id="R751ac39f110340a7" /><Relationship Type="http://schemas.openxmlformats.org/officeDocument/2006/relationships/hyperlink" Target="http://webapp.etsi.org/teldir/ListPersDetails.asp?PersId=73600" TargetMode="External" Id="Rfd174a08ecb94f2a" /><Relationship Type="http://schemas.openxmlformats.org/officeDocument/2006/relationships/hyperlink" Target="https://portal.3gpp.org/ngppapp/CreateTdoc.aspx?mode=view&amp;contributionId=1203783" TargetMode="External" Id="R831c398d172d4e36" /><Relationship Type="http://schemas.openxmlformats.org/officeDocument/2006/relationships/hyperlink" Target="https://portal.3gpp.org/ngppapp/CreateTdoc.aspx?mode=view&amp;contributionId=1213445" TargetMode="External" Id="Rfe35a41d310a477c" /><Relationship Type="http://schemas.openxmlformats.org/officeDocument/2006/relationships/hyperlink" Target="http://portal.3gpp.org/desktopmodules/Release/ReleaseDetails.aspx?releaseId=191" TargetMode="External" Id="R057d6432dca74675" /><Relationship Type="http://schemas.openxmlformats.org/officeDocument/2006/relationships/hyperlink" Target="http://portal.3gpp.org/desktopmodules/Specifications/SpecificationDetails.aspx?specificationId=3635" TargetMode="External" Id="Ra5682a16368e44d3" /><Relationship Type="http://schemas.openxmlformats.org/officeDocument/2006/relationships/hyperlink" Target="http://portal.3gpp.org/desktopmodules/WorkItem/WorkItemDetails.aspx?workitemId=840062" TargetMode="External" Id="R28cc17f666a74d96" /><Relationship Type="http://schemas.openxmlformats.org/officeDocument/2006/relationships/hyperlink" Target="https://www.3gpp.org/ftp/tsg_ct/WG4_protocollars_ex-CN4/TSGCT4_103e_meeting/Docs/C4-212508.zip" TargetMode="External" Id="R83631f16f9634ac7" /><Relationship Type="http://schemas.openxmlformats.org/officeDocument/2006/relationships/hyperlink" Target="http://webapp.etsi.org/teldir/ListPersDetails.asp?PersId=73600" TargetMode="External" Id="R3f302cd328204cdf" /><Relationship Type="http://schemas.openxmlformats.org/officeDocument/2006/relationships/hyperlink" Target="https://portal.3gpp.org/ngppapp/CreateTdoc.aspx?mode=view&amp;contributionId=1203784" TargetMode="External" Id="Re4c53fdef7e742af" /><Relationship Type="http://schemas.openxmlformats.org/officeDocument/2006/relationships/hyperlink" Target="https://portal.3gpp.org/ngppapp/CreateTdoc.aspx?mode=view&amp;contributionId=1213446" TargetMode="External" Id="R8b6a9e3885e143f7" /><Relationship Type="http://schemas.openxmlformats.org/officeDocument/2006/relationships/hyperlink" Target="http://portal.3gpp.org/desktopmodules/Release/ReleaseDetails.aspx?releaseId=192" TargetMode="External" Id="Rb66028f8a14c4ae0" /><Relationship Type="http://schemas.openxmlformats.org/officeDocument/2006/relationships/hyperlink" Target="http://portal.3gpp.org/desktopmodules/Specifications/SpecificationDetails.aspx?specificationId=3635" TargetMode="External" Id="Rbb0be401ee654c39" /><Relationship Type="http://schemas.openxmlformats.org/officeDocument/2006/relationships/hyperlink" Target="http://portal.3gpp.org/desktopmodules/WorkItem/WorkItemDetails.aspx?workitemId=840062" TargetMode="External" Id="R81f0215cb5974cb3" /><Relationship Type="http://schemas.openxmlformats.org/officeDocument/2006/relationships/hyperlink" Target="https://www.3gpp.org/ftp/tsg_ct/WG4_protocollars_ex-CN4/TSGCT4_103e_meeting/Docs/C4-212509.zip" TargetMode="External" Id="Rd7c0bb8fb3924295" /><Relationship Type="http://schemas.openxmlformats.org/officeDocument/2006/relationships/hyperlink" Target="http://webapp.etsi.org/teldir/ListPersDetails.asp?PersId=73600" TargetMode="External" Id="R5d267adfeea04ed5" /><Relationship Type="http://schemas.openxmlformats.org/officeDocument/2006/relationships/hyperlink" Target="https://portal.3gpp.org/ngppapp/CreateTdoc.aspx?mode=view&amp;contributionId=1208610" TargetMode="External" Id="R6a55812782184265" /><Relationship Type="http://schemas.openxmlformats.org/officeDocument/2006/relationships/hyperlink" Target="http://portal.3gpp.org/desktopmodules/Release/ReleaseDetails.aspx?releaseId=191" TargetMode="External" Id="R35ff51b5ecbd44b9" /><Relationship Type="http://schemas.openxmlformats.org/officeDocument/2006/relationships/hyperlink" Target="http://portal.3gpp.org/desktopmodules/Specifications/SpecificationDetails.aspx?specificationId=3342" TargetMode="External" Id="R8d657356e1894b95" /><Relationship Type="http://schemas.openxmlformats.org/officeDocument/2006/relationships/hyperlink" Target="http://portal.3gpp.org/desktopmodules/WorkItem/WorkItemDetails.aspx?workitemId=840002" TargetMode="External" Id="R9242a6755eda4ce6" /><Relationship Type="http://schemas.openxmlformats.org/officeDocument/2006/relationships/hyperlink" Target="https://www.3gpp.org/ftp/tsg_ct/WG4_protocollars_ex-CN4/TSGCT4_103e_meeting/Docs/C4-212510.zip" TargetMode="External" Id="R454aba60a0ad46bb" /><Relationship Type="http://schemas.openxmlformats.org/officeDocument/2006/relationships/hyperlink" Target="http://webapp.etsi.org/teldir/ListPersDetails.asp?PersId=73600" TargetMode="External" Id="Rccbb37ddaf8645eb" /><Relationship Type="http://schemas.openxmlformats.org/officeDocument/2006/relationships/hyperlink" Target="https://portal.3gpp.org/ngppapp/CreateTdoc.aspx?mode=view&amp;contributionId=1208614" TargetMode="External" Id="R928bcb76e7654abd" /><Relationship Type="http://schemas.openxmlformats.org/officeDocument/2006/relationships/hyperlink" Target="http://portal.3gpp.org/desktopmodules/Release/ReleaseDetails.aspx?releaseId=192" TargetMode="External" Id="R4cf6abe687fa4bff" /><Relationship Type="http://schemas.openxmlformats.org/officeDocument/2006/relationships/hyperlink" Target="http://portal.3gpp.org/desktopmodules/Specifications/SpecificationDetails.aspx?specificationId=3342" TargetMode="External" Id="R60238b114ac7444b" /><Relationship Type="http://schemas.openxmlformats.org/officeDocument/2006/relationships/hyperlink" Target="http://portal.3gpp.org/desktopmodules/WorkItem/WorkItemDetails.aspx?workitemId=840002" TargetMode="External" Id="Re2d41b074b824bd9" /><Relationship Type="http://schemas.openxmlformats.org/officeDocument/2006/relationships/hyperlink" Target="https://www.3gpp.org/ftp/tsg_ct/WG4_protocollars_ex-CN4/TSGCT4_103e_meeting/Docs/C4-212511.zip" TargetMode="External" Id="R1751ccf9c5434591" /><Relationship Type="http://schemas.openxmlformats.org/officeDocument/2006/relationships/hyperlink" Target="http://webapp.etsi.org/teldir/ListPersDetails.asp?PersId=90999" TargetMode="External" Id="R782e955367b44ec1" /><Relationship Type="http://schemas.openxmlformats.org/officeDocument/2006/relationships/hyperlink" Target="https://portal.3gpp.org/ngppapp/CreateTdoc.aspx?mode=view&amp;contributionId=1207538" TargetMode="External" Id="R39dcf85ae6b041d1" /><Relationship Type="http://schemas.openxmlformats.org/officeDocument/2006/relationships/hyperlink" Target="http://portal.3gpp.org/desktopmodules/Release/ReleaseDetails.aspx?releaseId=192" TargetMode="External" Id="R859af9b8f241407c" /><Relationship Type="http://schemas.openxmlformats.org/officeDocument/2006/relationships/hyperlink" Target="http://portal.3gpp.org/desktopmodules/Specifications/SpecificationDetails.aspx?specificationId=3339" TargetMode="External" Id="R0cdb7867881e4a5c" /><Relationship Type="http://schemas.openxmlformats.org/officeDocument/2006/relationships/hyperlink" Target="http://portal.3gpp.org/desktopmodules/WorkItem/WorkItemDetails.aspx?workitemId=830102" TargetMode="External" Id="R4e25754f20514bec" /><Relationship Type="http://schemas.openxmlformats.org/officeDocument/2006/relationships/hyperlink" Target="https://www.3gpp.org/ftp/tsg_ct/WG4_protocollars_ex-CN4/TSGCT4_103e_meeting/Docs/C4-212512.zip" TargetMode="External" Id="Rb1d4c646fb75423a" /><Relationship Type="http://schemas.openxmlformats.org/officeDocument/2006/relationships/hyperlink" Target="http://webapp.etsi.org/teldir/ListPersDetails.asp?PersId=90999" TargetMode="External" Id="Rbeb9c2fc8ced471e" /><Relationship Type="http://schemas.openxmlformats.org/officeDocument/2006/relationships/hyperlink" Target="https://portal.3gpp.org/ngppapp/CreateTdoc.aspx?mode=view&amp;contributionId=1208792" TargetMode="External" Id="Rda9437839d1c400d" /><Relationship Type="http://schemas.openxmlformats.org/officeDocument/2006/relationships/hyperlink" Target="https://portal.3gpp.org/ngppapp/CreateTdoc.aspx?mode=view&amp;contributionId=1215637" TargetMode="External" Id="R892a3959ec8344f9" /><Relationship Type="http://schemas.openxmlformats.org/officeDocument/2006/relationships/hyperlink" Target="http://portal.3gpp.org/desktopmodules/Release/ReleaseDetails.aspx?releaseId=192" TargetMode="External" Id="R1c69de3cf1894105" /><Relationship Type="http://schemas.openxmlformats.org/officeDocument/2006/relationships/hyperlink" Target="http://portal.3gpp.org/desktopmodules/Specifications/SpecificationDetails.aspx?specificationId=3345" TargetMode="External" Id="R781afaa84adc47b8" /><Relationship Type="http://schemas.openxmlformats.org/officeDocument/2006/relationships/hyperlink" Target="http://portal.3gpp.org/desktopmodules/WorkItem/WorkItemDetails.aspx?workitemId=900031" TargetMode="External" Id="Rf69ec8ba548440d5" /><Relationship Type="http://schemas.openxmlformats.org/officeDocument/2006/relationships/hyperlink" Target="https://www.3gpp.org/ftp/tsg_ct/WG4_protocollars_ex-CN4/TSGCT4_103e_meeting/Docs/C4-212513.zip" TargetMode="External" Id="R8454238ec3564fe4" /><Relationship Type="http://schemas.openxmlformats.org/officeDocument/2006/relationships/hyperlink" Target="http://webapp.etsi.org/teldir/ListPersDetails.asp?PersId=90999" TargetMode="External" Id="Rd5e002608f0548e5" /><Relationship Type="http://schemas.openxmlformats.org/officeDocument/2006/relationships/hyperlink" Target="https://portal.3gpp.org/ngppapp/CreateTdoc.aspx?mode=view&amp;contributionId=1208793" TargetMode="External" Id="Rd5e9581bf85344f2" /><Relationship Type="http://schemas.openxmlformats.org/officeDocument/2006/relationships/hyperlink" Target="https://portal.3gpp.org/ngppapp/CreateTdoc.aspx?mode=view&amp;contributionId=1215635" TargetMode="External" Id="R03eced7272c44066" /><Relationship Type="http://schemas.openxmlformats.org/officeDocument/2006/relationships/hyperlink" Target="http://portal.3gpp.org/desktopmodules/Release/ReleaseDetails.aspx?releaseId=192" TargetMode="External" Id="Re56030df6e154618" /><Relationship Type="http://schemas.openxmlformats.org/officeDocument/2006/relationships/hyperlink" Target="http://portal.3gpp.org/desktopmodules/Specifications/SpecificationDetails.aspx?specificationId=3345" TargetMode="External" Id="R1deac0f55c4d450d" /><Relationship Type="http://schemas.openxmlformats.org/officeDocument/2006/relationships/hyperlink" Target="https://www.3gpp.org/ftp/tsg_ct/WG4_protocollars_ex-CN4/TSGCT4_103e_meeting/Docs/C4-212514.zip" TargetMode="External" Id="Rba2647f82d9f4ad3" /><Relationship Type="http://schemas.openxmlformats.org/officeDocument/2006/relationships/hyperlink" Target="http://webapp.etsi.org/teldir/ListPersDetails.asp?PersId=90999" TargetMode="External" Id="R6e9f81b728fb416a" /><Relationship Type="http://schemas.openxmlformats.org/officeDocument/2006/relationships/hyperlink" Target="https://portal.3gpp.org/ngppapp/CreateTdoc.aspx?mode=view&amp;contributionId=1208794" TargetMode="External" Id="R420163b826c8412c" /><Relationship Type="http://schemas.openxmlformats.org/officeDocument/2006/relationships/hyperlink" Target="https://portal.3gpp.org/ngppapp/CreateTdoc.aspx?mode=view&amp;contributionId=1215636" TargetMode="External" Id="R075a1ac6b1214bea" /><Relationship Type="http://schemas.openxmlformats.org/officeDocument/2006/relationships/hyperlink" Target="http://portal.3gpp.org/desktopmodules/Release/ReleaseDetails.aspx?releaseId=192" TargetMode="External" Id="R15a85f2327b744e7" /><Relationship Type="http://schemas.openxmlformats.org/officeDocument/2006/relationships/hyperlink" Target="http://portal.3gpp.org/desktopmodules/Specifications/SpecificationDetails.aspx?specificationId=3345" TargetMode="External" Id="R03ac01ad72044af4" /><Relationship Type="http://schemas.openxmlformats.org/officeDocument/2006/relationships/hyperlink" Target="https://www.3gpp.org/ftp/tsg_ct/WG4_protocollars_ex-CN4/TSGCT4_103e_meeting/Docs/C4-212515.zip" TargetMode="External" Id="R7b25d683520a43d4" /><Relationship Type="http://schemas.openxmlformats.org/officeDocument/2006/relationships/hyperlink" Target="http://webapp.etsi.org/teldir/ListPersDetails.asp?PersId=90999" TargetMode="External" Id="Rbf5a98c329f44b66" /><Relationship Type="http://schemas.openxmlformats.org/officeDocument/2006/relationships/hyperlink" Target="https://portal.3gpp.org/ngppapp/CreateTdoc.aspx?mode=view&amp;contributionId=1208796" TargetMode="External" Id="Ree03dfffa0094c2c" /><Relationship Type="http://schemas.openxmlformats.org/officeDocument/2006/relationships/hyperlink" Target="https://portal.3gpp.org/ngppapp/CreateTdoc.aspx?mode=view&amp;contributionId=1215633" TargetMode="External" Id="R3f1dbe745afc43cb" /><Relationship Type="http://schemas.openxmlformats.org/officeDocument/2006/relationships/hyperlink" Target="http://portal.3gpp.org/desktopmodules/Release/ReleaseDetails.aspx?releaseId=192" TargetMode="External" Id="Ree0e42163f5b40bb" /><Relationship Type="http://schemas.openxmlformats.org/officeDocument/2006/relationships/hyperlink" Target="http://portal.3gpp.org/desktopmodules/Specifications/SpecificationDetails.aspx?specificationId=3339" TargetMode="External" Id="Rc80f627460e54b60" /><Relationship Type="http://schemas.openxmlformats.org/officeDocument/2006/relationships/hyperlink" Target="http://portal.3gpp.org/desktopmodules/WorkItem/WorkItemDetails.aspx?workitemId=900031" TargetMode="External" Id="Rd1344fa751bc491e" /><Relationship Type="http://schemas.openxmlformats.org/officeDocument/2006/relationships/hyperlink" Target="https://www.3gpp.org/ftp/tsg_ct/WG4_protocollars_ex-CN4/TSGCT4_103e_meeting/Docs/C4-212516.zip" TargetMode="External" Id="R77c8063e97884712" /><Relationship Type="http://schemas.openxmlformats.org/officeDocument/2006/relationships/hyperlink" Target="http://webapp.etsi.org/teldir/ListPersDetails.asp?PersId=90999" TargetMode="External" Id="R8d6337a652bb4b88" /><Relationship Type="http://schemas.openxmlformats.org/officeDocument/2006/relationships/hyperlink" Target="https://portal.3gpp.org/ngppapp/CreateTdoc.aspx?mode=view&amp;contributionId=1208797" TargetMode="External" Id="R47b63451157a4e13" /><Relationship Type="http://schemas.openxmlformats.org/officeDocument/2006/relationships/hyperlink" Target="https://portal.3gpp.org/ngppapp/CreateTdoc.aspx?mode=view&amp;contributionId=1215634" TargetMode="External" Id="R6ea81b1121104386" /><Relationship Type="http://schemas.openxmlformats.org/officeDocument/2006/relationships/hyperlink" Target="http://portal.3gpp.org/desktopmodules/Release/ReleaseDetails.aspx?releaseId=192" TargetMode="External" Id="R8b6b0a1f68674517" /><Relationship Type="http://schemas.openxmlformats.org/officeDocument/2006/relationships/hyperlink" Target="http://portal.3gpp.org/desktopmodules/Specifications/SpecificationDetails.aspx?specificationId=3347" TargetMode="External" Id="R4344807a575d4e4d" /><Relationship Type="http://schemas.openxmlformats.org/officeDocument/2006/relationships/hyperlink" Target="http://portal.3gpp.org/desktopmodules/WorkItem/WorkItemDetails.aspx?workitemId=900031" TargetMode="External" Id="R7a26d0dbf48a43f1" /><Relationship Type="http://schemas.openxmlformats.org/officeDocument/2006/relationships/hyperlink" Target="https://www.3gpp.org/ftp/tsg_ct/WG4_protocollars_ex-CN4/TSGCT4_103e_meeting/Docs/C4-212517.zip" TargetMode="External" Id="R0d65c5a219904797" /><Relationship Type="http://schemas.openxmlformats.org/officeDocument/2006/relationships/hyperlink" Target="http://webapp.etsi.org/teldir/ListPersDetails.asp?PersId=90999" TargetMode="External" Id="R61f3252bb2e44b99" /><Relationship Type="http://schemas.openxmlformats.org/officeDocument/2006/relationships/hyperlink" Target="https://portal.3gpp.org/ngppapp/CreateTdoc.aspx?mode=view&amp;contributionId=1207536" TargetMode="External" Id="R82ec34bfd62f46f8" /><Relationship Type="http://schemas.openxmlformats.org/officeDocument/2006/relationships/hyperlink" Target="http://portal.3gpp.org/desktopmodules/Release/ReleaseDetails.aspx?releaseId=192" TargetMode="External" Id="R3488c2a1e0b342e8" /><Relationship Type="http://schemas.openxmlformats.org/officeDocument/2006/relationships/hyperlink" Target="http://portal.3gpp.org/desktopmodules/Specifications/SpecificationDetails.aspx?specificationId=3345" TargetMode="External" Id="R2fa510b85b1543c5" /><Relationship Type="http://schemas.openxmlformats.org/officeDocument/2006/relationships/hyperlink" Target="http://portal.3gpp.org/desktopmodules/WorkItem/WorkItemDetails.aspx?workitemId=900032" TargetMode="External" Id="R6f454490e6474ba2" /><Relationship Type="http://schemas.openxmlformats.org/officeDocument/2006/relationships/hyperlink" Target="https://www.3gpp.org/ftp/tsg_ct/WG4_protocollars_ex-CN4/TSGCT4_103e_meeting/Docs/C4-212518.zip" TargetMode="External" Id="R8f96e26a576f4a11" /><Relationship Type="http://schemas.openxmlformats.org/officeDocument/2006/relationships/hyperlink" Target="http://webapp.etsi.org/teldir/ListPersDetails.asp?PersId=89205" TargetMode="External" Id="R44365f9591a64b96" /><Relationship Type="http://schemas.openxmlformats.org/officeDocument/2006/relationships/hyperlink" Target="https://portal.3gpp.org/ngppapp/CreateTdoc.aspx?mode=view&amp;contributionId=1205622" TargetMode="External" Id="R10220dd3827740c1" /><Relationship Type="http://schemas.openxmlformats.org/officeDocument/2006/relationships/hyperlink" Target="https://portal.3gpp.org/ngppapp/CreateTdoc.aspx?mode=view&amp;contributionId=1212462" TargetMode="External" Id="R52c9064916034122" /><Relationship Type="http://schemas.openxmlformats.org/officeDocument/2006/relationships/hyperlink" Target="http://portal.3gpp.org/desktopmodules/Release/ReleaseDetails.aspx?releaseId=192" TargetMode="External" Id="R109ee148e17848d1" /><Relationship Type="http://schemas.openxmlformats.org/officeDocument/2006/relationships/hyperlink" Target="http://portal.3gpp.org/desktopmodules/Specifications/SpecificationDetails.aspx?specificationId=3345" TargetMode="External" Id="R208426a9f53a4f69" /><Relationship Type="http://schemas.openxmlformats.org/officeDocument/2006/relationships/hyperlink" Target="http://portal.3gpp.org/desktopmodules/WorkItem/WorkItemDetails.aspx?workitemId=880013" TargetMode="External" Id="R7ede54990a8c4f0b" /><Relationship Type="http://schemas.openxmlformats.org/officeDocument/2006/relationships/hyperlink" Target="https://www.3gpp.org/ftp/tsg_ct/WG4_protocollars_ex-CN4/TSGCT4_103e_meeting/Docs/C4-212519.zip" TargetMode="External" Id="R934137cb4f7d4673" /><Relationship Type="http://schemas.openxmlformats.org/officeDocument/2006/relationships/hyperlink" Target="http://webapp.etsi.org/teldir/ListPersDetails.asp?PersId=89205" TargetMode="External" Id="Rce68a2a8da8a4524" /><Relationship Type="http://schemas.openxmlformats.org/officeDocument/2006/relationships/hyperlink" Target="https://portal.3gpp.org/ngppapp/CreateTdoc.aspx?mode=view&amp;contributionId=1205624" TargetMode="External" Id="R07fae60f3cbc4d65" /><Relationship Type="http://schemas.openxmlformats.org/officeDocument/2006/relationships/hyperlink" Target="https://portal.3gpp.org/ngppapp/CreateTdoc.aspx?mode=view&amp;contributionId=1212463" TargetMode="External" Id="Rbca416bedb2b4710" /><Relationship Type="http://schemas.openxmlformats.org/officeDocument/2006/relationships/hyperlink" Target="http://portal.3gpp.org/desktopmodules/Release/ReleaseDetails.aspx?releaseId=192" TargetMode="External" Id="R355892f27f824b63" /><Relationship Type="http://schemas.openxmlformats.org/officeDocument/2006/relationships/hyperlink" Target="http://portal.3gpp.org/desktopmodules/Specifications/SpecificationDetails.aspx?specificationId=3338" TargetMode="External" Id="Rd07fd08b91e34716" /><Relationship Type="http://schemas.openxmlformats.org/officeDocument/2006/relationships/hyperlink" Target="http://portal.3gpp.org/desktopmodules/WorkItem/WorkItemDetails.aspx?workitemId=880013" TargetMode="External" Id="Rf5a0d945b05348e9" /><Relationship Type="http://schemas.openxmlformats.org/officeDocument/2006/relationships/hyperlink" Target="https://www.3gpp.org/ftp/tsg_ct/WG4_protocollars_ex-CN4/TSGCT4_103e_meeting/Docs/C4-212520.zip" TargetMode="External" Id="R547a984b2c71474c" /><Relationship Type="http://schemas.openxmlformats.org/officeDocument/2006/relationships/hyperlink" Target="http://webapp.etsi.org/teldir/ListPersDetails.asp?PersId=84373" TargetMode="External" Id="R2a161e617c864e4b" /><Relationship Type="http://schemas.openxmlformats.org/officeDocument/2006/relationships/hyperlink" Target="https://portal.3gpp.org/ngppapp/CreateTdoc.aspx?mode=view&amp;contributionId=1212002" TargetMode="External" Id="R49d67d8a9c6e41a2" /><Relationship Type="http://schemas.openxmlformats.org/officeDocument/2006/relationships/hyperlink" Target="http://portal.3gpp.org/desktopmodules/Release/ReleaseDetails.aspx?releaseId=192" TargetMode="External" Id="R2fb142eb9d7b4225" /><Relationship Type="http://schemas.openxmlformats.org/officeDocument/2006/relationships/hyperlink" Target="http://portal.3gpp.org/desktopmodules/WorkItem/WorkItemDetails.aspx?workitemId=900030" TargetMode="External" Id="R5ab27585b206413e" /><Relationship Type="http://schemas.openxmlformats.org/officeDocument/2006/relationships/hyperlink" Target="https://www.3gpp.org/ftp/tsg_ct/WG4_protocollars_ex-CN4/TSGCT4_103e_meeting/Docs/C4-212521.zip" TargetMode="External" Id="R4db0c3d1631f4267" /><Relationship Type="http://schemas.openxmlformats.org/officeDocument/2006/relationships/hyperlink" Target="http://webapp.etsi.org/teldir/ListPersDetails.asp?PersId=40423" TargetMode="External" Id="R04abda5200534f9c" /><Relationship Type="http://schemas.openxmlformats.org/officeDocument/2006/relationships/hyperlink" Target="https://portal.3gpp.org/ngppapp/CreateTdoc.aspx?mode=view&amp;contributionId=1209616" TargetMode="External" Id="Rf13d5330c6fd4dab" /><Relationship Type="http://schemas.openxmlformats.org/officeDocument/2006/relationships/hyperlink" Target="http://portal.3gpp.org/desktopmodules/Release/ReleaseDetails.aspx?releaseId=192" TargetMode="External" Id="R296a3b490a4543f3" /><Relationship Type="http://schemas.openxmlformats.org/officeDocument/2006/relationships/hyperlink" Target="http://portal.3gpp.org/desktopmodules/WorkItem/WorkItemDetails.aspx?workitemId=910081" TargetMode="External" Id="Rdb0f4a641a444eb0" /><Relationship Type="http://schemas.openxmlformats.org/officeDocument/2006/relationships/hyperlink" Target="https://www.3gpp.org/ftp/tsg_ct/WG4_protocollars_ex-CN4/TSGCT4_103e_meeting/Docs/C4-212522.zip" TargetMode="External" Id="Ra730817744314582" /><Relationship Type="http://schemas.openxmlformats.org/officeDocument/2006/relationships/hyperlink" Target="http://webapp.etsi.org/teldir/ListPersDetails.asp?PersId=60086" TargetMode="External" Id="R85cb441ea3524f03" /><Relationship Type="http://schemas.openxmlformats.org/officeDocument/2006/relationships/hyperlink" Target="https://portal.3gpp.org/ngppapp/CreateTdoc.aspx?mode=view&amp;contributionId=1211871" TargetMode="External" Id="Rb13ca47f83cf42bc" /><Relationship Type="http://schemas.openxmlformats.org/officeDocument/2006/relationships/hyperlink" Target="http://portal.3gpp.org/desktopmodules/Release/ReleaseDetails.aspx?releaseId=192" TargetMode="External" Id="Raf2924ed857d4f03" /><Relationship Type="http://schemas.openxmlformats.org/officeDocument/2006/relationships/hyperlink" Target="https://www.3gpp.org/ftp/tsg_ct/WG4_protocollars_ex-CN4/TSGCT4_103e_meeting/Docs/C4-212523.zip" TargetMode="External" Id="R81dde399f99d4310" /><Relationship Type="http://schemas.openxmlformats.org/officeDocument/2006/relationships/hyperlink" Target="http://webapp.etsi.org/teldir/ListPersDetails.asp?PersId=68755" TargetMode="External" Id="Rba0f4f93498248d8" /><Relationship Type="http://schemas.openxmlformats.org/officeDocument/2006/relationships/hyperlink" Target="https://portal.3gpp.org/ngppapp/CreateTdoc.aspx?mode=view&amp;contributionId=1206428" TargetMode="External" Id="R4b5a6972db8d4478" /><Relationship Type="http://schemas.openxmlformats.org/officeDocument/2006/relationships/hyperlink" Target="https://www.3gpp.org/ftp/tsg_ct/WG4_protocollars_ex-CN4/TSGCT4_103e_meeting/Docs/C4-212524.zip" TargetMode="External" Id="R867792bc639a4872" /><Relationship Type="http://schemas.openxmlformats.org/officeDocument/2006/relationships/hyperlink" Target="http://webapp.etsi.org/teldir/ListPersDetails.asp?PersId=68755" TargetMode="External" Id="Rcabbafebfee046cb" /><Relationship Type="http://schemas.openxmlformats.org/officeDocument/2006/relationships/hyperlink" Target="https://portal.3gpp.org/ngppapp/CreateTdoc.aspx?mode=view&amp;contributionId=1208544" TargetMode="External" Id="R8074222bbc5b45d2" /><Relationship Type="http://schemas.openxmlformats.org/officeDocument/2006/relationships/hyperlink" Target="http://portal.3gpp.org/desktopmodules/Release/ReleaseDetails.aspx?releaseId=192" TargetMode="External" Id="Ra8d26ceeb66648b0" /><Relationship Type="http://schemas.openxmlformats.org/officeDocument/2006/relationships/hyperlink" Target="http://portal.3gpp.org/desktopmodules/Specifications/SpecificationDetails.aspx?specificationId=3338" TargetMode="External" Id="Rac36070989284467" /><Relationship Type="http://schemas.openxmlformats.org/officeDocument/2006/relationships/hyperlink" Target="http://portal.3gpp.org/desktopmodules/WorkItem/WorkItemDetails.aspx?workitemId=880013" TargetMode="External" Id="Rf7166c6a772a4d62" /><Relationship Type="http://schemas.openxmlformats.org/officeDocument/2006/relationships/hyperlink" Target="https://www.3gpp.org/ftp/tsg_ct/WG4_protocollars_ex-CN4/TSGCT4_103e_meeting/Docs/C4-212525.zip" TargetMode="External" Id="R1f880696d52f40f2" /><Relationship Type="http://schemas.openxmlformats.org/officeDocument/2006/relationships/hyperlink" Target="http://webapp.etsi.org/teldir/ListPersDetails.asp?PersId=26315" TargetMode="External" Id="R2010468bd3b3437a" /><Relationship Type="http://schemas.openxmlformats.org/officeDocument/2006/relationships/hyperlink" Target="https://portal.3gpp.org/ngppapp/CreateTdoc.aspx?mode=view&amp;contributionId=1204361" TargetMode="External" Id="Re4cfe3c00f124519" /><Relationship Type="http://schemas.openxmlformats.org/officeDocument/2006/relationships/hyperlink" Target="http://portal.3gpp.org/desktopmodules/Release/ReleaseDetails.aspx?releaseId=192" TargetMode="External" Id="R1c1cd2d83d7c411b" /><Relationship Type="http://schemas.openxmlformats.org/officeDocument/2006/relationships/hyperlink" Target="http://portal.3gpp.org/desktopmodules/Specifications/SpecificationDetails.aspx?specificationId=3342" TargetMode="External" Id="R2a9fce7d8a3b414a" /><Relationship Type="http://schemas.openxmlformats.org/officeDocument/2006/relationships/hyperlink" Target="http://portal.3gpp.org/desktopmodules/WorkItem/WorkItemDetails.aspx?workitemId=880013" TargetMode="External" Id="Reedf18bf783c4560" /><Relationship Type="http://schemas.openxmlformats.org/officeDocument/2006/relationships/hyperlink" Target="https://www.3gpp.org/ftp/tsg_ct/WG4_protocollars_ex-CN4/TSGCT4_103e_meeting/Docs/C4-212526.zip" TargetMode="External" Id="Rb1287af896c1480c" /><Relationship Type="http://schemas.openxmlformats.org/officeDocument/2006/relationships/hyperlink" Target="http://webapp.etsi.org/teldir/ListPersDetails.asp?PersId=26315" TargetMode="External" Id="R8e7c95c7f91249bb" /><Relationship Type="http://schemas.openxmlformats.org/officeDocument/2006/relationships/hyperlink" Target="https://portal.3gpp.org/ngppapp/CreateTdoc.aspx?mode=view&amp;contributionId=1208049" TargetMode="External" Id="Rd7bea73dff0349d6" /><Relationship Type="http://schemas.openxmlformats.org/officeDocument/2006/relationships/hyperlink" Target="http://portal.3gpp.org/desktopmodules/Release/ReleaseDetails.aspx?releaseId=192" TargetMode="External" Id="R6c7025ad92d34f0f" /><Relationship Type="http://schemas.openxmlformats.org/officeDocument/2006/relationships/hyperlink" Target="http://portal.3gpp.org/desktopmodules/Specifications/SpecificationDetails.aspx?specificationId=3342" TargetMode="External" Id="R9060988206d0413c" /><Relationship Type="http://schemas.openxmlformats.org/officeDocument/2006/relationships/hyperlink" Target="http://portal.3gpp.org/desktopmodules/WorkItem/WorkItemDetails.aspx?workitemId=880013" TargetMode="External" Id="Rcc1e7241d7144757" /><Relationship Type="http://schemas.openxmlformats.org/officeDocument/2006/relationships/hyperlink" Target="https://www.3gpp.org/ftp/tsg_ct/WG4_protocollars_ex-CN4/TSGCT4_103e_meeting/Docs/C4-212527.zip" TargetMode="External" Id="R129f6cbf2e054d18" /><Relationship Type="http://schemas.openxmlformats.org/officeDocument/2006/relationships/hyperlink" Target="http://webapp.etsi.org/teldir/ListPersDetails.asp?PersId=40423" TargetMode="External" Id="Rb9dc92c6746d4707" /><Relationship Type="http://schemas.openxmlformats.org/officeDocument/2006/relationships/hyperlink" Target="https://portal.3gpp.org/ngppapp/CreateTdoc.aspx?mode=view&amp;contributionId=1209175" TargetMode="External" Id="R835d67b86c9e44da" /><Relationship Type="http://schemas.openxmlformats.org/officeDocument/2006/relationships/hyperlink" Target="http://portal.3gpp.org/desktopmodules/Release/ReleaseDetails.aspx?releaseId=192" TargetMode="External" Id="Rc8c6c6f0d3e24349" /><Relationship Type="http://schemas.openxmlformats.org/officeDocument/2006/relationships/hyperlink" Target="http://portal.3gpp.org/desktopmodules/Specifications/SpecificationDetails.aspx?specificationId=3868" TargetMode="External" Id="R1862e2e6582f4939" /><Relationship Type="http://schemas.openxmlformats.org/officeDocument/2006/relationships/hyperlink" Target="http://portal.3gpp.org/desktopmodules/WorkItem/WorkItemDetails.aspx?workitemId=910090" TargetMode="External" Id="Rb8af09b2370a47c4" /><Relationship Type="http://schemas.openxmlformats.org/officeDocument/2006/relationships/hyperlink" Target="https://www.3gpp.org/ftp/tsg_ct/WG4_protocollars_ex-CN4/TSGCT4_103e_meeting/Docs/C4-212528.zip" TargetMode="External" Id="Ra2c7e40062814ba8" /><Relationship Type="http://schemas.openxmlformats.org/officeDocument/2006/relationships/hyperlink" Target="http://webapp.etsi.org/teldir/ListPersDetails.asp?PersId=40423" TargetMode="External" Id="R3bdb820fa7cf4458" /><Relationship Type="http://schemas.openxmlformats.org/officeDocument/2006/relationships/hyperlink" Target="https://portal.3gpp.org/ngppapp/CreateTdoc.aspx?mode=view&amp;contributionId=1209181" TargetMode="External" Id="Re96a12c02d114157" /><Relationship Type="http://schemas.openxmlformats.org/officeDocument/2006/relationships/hyperlink" Target="http://portal.3gpp.org/desktopmodules/Release/ReleaseDetails.aspx?releaseId=192" TargetMode="External" Id="Re8cfef7348d34d5e" /><Relationship Type="http://schemas.openxmlformats.org/officeDocument/2006/relationships/hyperlink" Target="http://portal.3gpp.org/desktopmodules/Specifications/SpecificationDetails.aspx?specificationId=3868" TargetMode="External" Id="R228fae6eb49842f9" /><Relationship Type="http://schemas.openxmlformats.org/officeDocument/2006/relationships/hyperlink" Target="http://portal.3gpp.org/desktopmodules/WorkItem/WorkItemDetails.aspx?workitemId=910090" TargetMode="External" Id="R5fa3d5fb81374e5f" /><Relationship Type="http://schemas.openxmlformats.org/officeDocument/2006/relationships/hyperlink" Target="https://www.3gpp.org/ftp/tsg_ct/WG4_protocollars_ex-CN4/TSGCT4_103e_meeting/Docs/C4-212529.zip" TargetMode="External" Id="Ra19f817b497346bb" /><Relationship Type="http://schemas.openxmlformats.org/officeDocument/2006/relationships/hyperlink" Target="http://webapp.etsi.org/teldir/ListPersDetails.asp?PersId=40423" TargetMode="External" Id="R92257b306473456f" /><Relationship Type="http://schemas.openxmlformats.org/officeDocument/2006/relationships/hyperlink" Target="https://portal.3gpp.org/ngppapp/CreateTdoc.aspx?mode=view&amp;contributionId=1209183" TargetMode="External" Id="Rd48e19f4af4347d4" /><Relationship Type="http://schemas.openxmlformats.org/officeDocument/2006/relationships/hyperlink" Target="http://portal.3gpp.org/desktopmodules/Release/ReleaseDetails.aspx?releaseId=192" TargetMode="External" Id="R3f3e9311cd0a4c39" /><Relationship Type="http://schemas.openxmlformats.org/officeDocument/2006/relationships/hyperlink" Target="http://portal.3gpp.org/desktopmodules/Specifications/SpecificationDetails.aspx?specificationId=3868" TargetMode="External" Id="R710e5f1a2c6d44cd" /><Relationship Type="http://schemas.openxmlformats.org/officeDocument/2006/relationships/hyperlink" Target="http://portal.3gpp.org/desktopmodules/WorkItem/WorkItemDetails.aspx?workitemId=910090" TargetMode="External" Id="Rafb5772cf620442c" /><Relationship Type="http://schemas.openxmlformats.org/officeDocument/2006/relationships/hyperlink" Target="https://www.3gpp.org/ftp/tsg_ct/WG4_protocollars_ex-CN4/TSGCT4_103e_meeting/Docs/C4-212530.zip" TargetMode="External" Id="R0a5353218edf4ae2" /><Relationship Type="http://schemas.openxmlformats.org/officeDocument/2006/relationships/hyperlink" Target="http://webapp.etsi.org/teldir/ListPersDetails.asp?PersId=40423" TargetMode="External" Id="Rafc175f1edd649c6" /><Relationship Type="http://schemas.openxmlformats.org/officeDocument/2006/relationships/hyperlink" Target="https://portal.3gpp.org/ngppapp/CreateTdoc.aspx?mode=view&amp;contributionId=1208791" TargetMode="External" Id="R5234dba7aa0b4f71" /><Relationship Type="http://schemas.openxmlformats.org/officeDocument/2006/relationships/hyperlink" Target="https://portal.3gpp.org/ngppapp/CreateTdoc.aspx?mode=view&amp;contributionId=1224200" TargetMode="External" Id="R524f7c7619294829" /><Relationship Type="http://schemas.openxmlformats.org/officeDocument/2006/relationships/hyperlink" Target="http://portal.3gpp.org/desktopmodules/Release/ReleaseDetails.aspx?releaseId=191" TargetMode="External" Id="Rfce1bf51b00a4e55" /><Relationship Type="http://schemas.openxmlformats.org/officeDocument/2006/relationships/hyperlink" Target="http://portal.3gpp.org/desktopmodules/Specifications/SpecificationDetails.aspx?specificationId=3347" TargetMode="External" Id="R1ff5578b64f94bb4" /><Relationship Type="http://schemas.openxmlformats.org/officeDocument/2006/relationships/hyperlink" Target="http://portal.3gpp.org/desktopmodules/WorkItem/WorkItemDetails.aspx?workitemId=820045" TargetMode="External" Id="Rb55c6424afa84283" /><Relationship Type="http://schemas.openxmlformats.org/officeDocument/2006/relationships/hyperlink" Target="https://www.3gpp.org/ftp/tsg_ct/WG4_protocollars_ex-CN4/TSGCT4_103e_meeting/Docs/C4-212531.zip" TargetMode="External" Id="Ra3801658a2d543d9" /><Relationship Type="http://schemas.openxmlformats.org/officeDocument/2006/relationships/hyperlink" Target="http://webapp.etsi.org/teldir/ListPersDetails.asp?PersId=40423" TargetMode="External" Id="R60012e75964e4237" /><Relationship Type="http://schemas.openxmlformats.org/officeDocument/2006/relationships/hyperlink" Target="https://portal.3gpp.org/ngppapp/CreateTdoc.aspx?mode=view&amp;contributionId=1224207" TargetMode="External" Id="Rb3083b62c46b4465" /><Relationship Type="http://schemas.openxmlformats.org/officeDocument/2006/relationships/hyperlink" Target="http://portal.3gpp.org/desktopmodules/Release/ReleaseDetails.aspx?releaseId=192" TargetMode="External" Id="Rc5ce5d1c562d4474" /><Relationship Type="http://schemas.openxmlformats.org/officeDocument/2006/relationships/hyperlink" Target="http://portal.3gpp.org/desktopmodules/Specifications/SpecificationDetails.aspx?specificationId=3347" TargetMode="External" Id="R5ee48efebda94144" /><Relationship Type="http://schemas.openxmlformats.org/officeDocument/2006/relationships/hyperlink" Target="http://portal.3gpp.org/desktopmodules/WorkItem/WorkItemDetails.aspx?workitemId=820045" TargetMode="External" Id="R5be5955e160742a4" /><Relationship Type="http://schemas.openxmlformats.org/officeDocument/2006/relationships/hyperlink" Target="https://www.3gpp.org/ftp/tsg_ct/WG4_protocollars_ex-CN4/TSGCT4_103e_meeting/Docs/C4-212532.zip" TargetMode="External" Id="Rd406ca9ffe2c4f60" /><Relationship Type="http://schemas.openxmlformats.org/officeDocument/2006/relationships/hyperlink" Target="http://webapp.etsi.org/teldir/ListPersDetails.asp?PersId=82292" TargetMode="External" Id="R2d6d4fede86f4394" /><Relationship Type="http://schemas.openxmlformats.org/officeDocument/2006/relationships/hyperlink" Target="https://portal.3gpp.org/ngppapp/CreateTdoc.aspx?mode=view&amp;contributionId=1211949" TargetMode="External" Id="Rc4513628477b45ec" /><Relationship Type="http://schemas.openxmlformats.org/officeDocument/2006/relationships/hyperlink" Target="http://portal.3gpp.org/desktopmodules/Release/ReleaseDetails.aspx?releaseId=192" TargetMode="External" Id="R4ede0452594641b3" /><Relationship Type="http://schemas.openxmlformats.org/officeDocument/2006/relationships/hyperlink" Target="http://portal.3gpp.org/desktopmodules/Specifications/SpecificationDetails.aspx?specificationId=3530" TargetMode="External" Id="Rc405c43ad487442d" /><Relationship Type="http://schemas.openxmlformats.org/officeDocument/2006/relationships/hyperlink" Target="http://portal.3gpp.org/desktopmodules/WorkItem/WorkItemDetails.aspx?workitemId=850047" TargetMode="External" Id="Rc7f25ec0b74542b1" /><Relationship Type="http://schemas.openxmlformats.org/officeDocument/2006/relationships/hyperlink" Target="https://www.3gpp.org/ftp/tsg_ct/WG4_protocollars_ex-CN4/TSGCT4_103e_meeting/Docs/C4-212533.zip" TargetMode="External" Id="Rda3718c530c141c6" /><Relationship Type="http://schemas.openxmlformats.org/officeDocument/2006/relationships/hyperlink" Target="http://webapp.etsi.org/teldir/ListPersDetails.asp?PersId=40423" TargetMode="External" Id="R4dbb5831bb644782" /><Relationship Type="http://schemas.openxmlformats.org/officeDocument/2006/relationships/hyperlink" Target="https://portal.3gpp.org/ngppapp/CreateTdoc.aspx?mode=view&amp;contributionId=1208804" TargetMode="External" Id="Rbf49b89051a74571" /><Relationship Type="http://schemas.openxmlformats.org/officeDocument/2006/relationships/hyperlink" Target="https://portal.3gpp.org/ngppapp/CreateTdoc.aspx?mode=view&amp;contributionId=1224209" TargetMode="External" Id="Re47d5e43e9f74dae" /><Relationship Type="http://schemas.openxmlformats.org/officeDocument/2006/relationships/hyperlink" Target="http://portal.3gpp.org/desktopmodules/Release/ReleaseDetails.aspx?releaseId=191" TargetMode="External" Id="R10f34660530f414d" /><Relationship Type="http://schemas.openxmlformats.org/officeDocument/2006/relationships/hyperlink" Target="http://portal.3gpp.org/desktopmodules/Specifications/SpecificationDetails.aspx?specificationId=3345" TargetMode="External" Id="Raa514d1cfbc94e1a" /><Relationship Type="http://schemas.openxmlformats.org/officeDocument/2006/relationships/hyperlink" Target="http://portal.3gpp.org/desktopmodules/WorkItem/WorkItemDetails.aspx?workitemId=820045" TargetMode="External" Id="R5b292947110b4134" /><Relationship Type="http://schemas.openxmlformats.org/officeDocument/2006/relationships/hyperlink" Target="https://www.3gpp.org/ftp/tsg_ct/WG4_protocollars_ex-CN4/TSGCT4_103e_meeting/Docs/C4-212534.zip" TargetMode="External" Id="Rfc67a96fe2374455" /><Relationship Type="http://schemas.openxmlformats.org/officeDocument/2006/relationships/hyperlink" Target="http://webapp.etsi.org/teldir/ListPersDetails.asp?PersId=40423" TargetMode="External" Id="Rb92039c1b96146fb" /><Relationship Type="http://schemas.openxmlformats.org/officeDocument/2006/relationships/hyperlink" Target="https://portal.3gpp.org/ngppapp/CreateTdoc.aspx?mode=view&amp;contributionId=1224218" TargetMode="External" Id="R34d0bc7f53d34a40" /><Relationship Type="http://schemas.openxmlformats.org/officeDocument/2006/relationships/hyperlink" Target="http://portal.3gpp.org/desktopmodules/Release/ReleaseDetails.aspx?releaseId=192" TargetMode="External" Id="Rc81cbe004f8f4008" /><Relationship Type="http://schemas.openxmlformats.org/officeDocument/2006/relationships/hyperlink" Target="http://portal.3gpp.org/desktopmodules/Specifications/SpecificationDetails.aspx?specificationId=3345" TargetMode="External" Id="Rd71170d688a14e79" /><Relationship Type="http://schemas.openxmlformats.org/officeDocument/2006/relationships/hyperlink" Target="http://portal.3gpp.org/desktopmodules/WorkItem/WorkItemDetails.aspx?workitemId=820045" TargetMode="External" Id="R2e5a50293e504b24" /><Relationship Type="http://schemas.openxmlformats.org/officeDocument/2006/relationships/hyperlink" Target="https://www.3gpp.org/ftp/tsg_ct/WG4_protocollars_ex-CN4/TSGCT4_103e_meeting/Docs/C4-212535.zip" TargetMode="External" Id="Ra08caf218aa84b90" /><Relationship Type="http://schemas.openxmlformats.org/officeDocument/2006/relationships/hyperlink" Target="http://webapp.etsi.org/teldir/ListPersDetails.asp?PersId=40423" TargetMode="External" Id="R2233115ea2d443f9" /><Relationship Type="http://schemas.openxmlformats.org/officeDocument/2006/relationships/hyperlink" Target="https://portal.3gpp.org/ngppapp/CreateTdoc.aspx?mode=view&amp;contributionId=1208800" TargetMode="External" Id="R9e8603d40eab4273" /><Relationship Type="http://schemas.openxmlformats.org/officeDocument/2006/relationships/hyperlink" Target="http://portal.3gpp.org/desktopmodules/Release/ReleaseDetails.aspx?releaseId=191" TargetMode="External" Id="Rbea29004fc0947f8" /><Relationship Type="http://schemas.openxmlformats.org/officeDocument/2006/relationships/hyperlink" Target="http://portal.3gpp.org/desktopmodules/Specifications/SpecificationDetails.aspx?specificationId=3338" TargetMode="External" Id="R7a6fe2069fd0426e" /><Relationship Type="http://schemas.openxmlformats.org/officeDocument/2006/relationships/hyperlink" Target="http://portal.3gpp.org/desktopmodules/WorkItem/WorkItemDetails.aspx?workitemId=820045" TargetMode="External" Id="R15cfc6aa8cd848dc" /><Relationship Type="http://schemas.openxmlformats.org/officeDocument/2006/relationships/hyperlink" Target="https://www.3gpp.org/ftp/tsg_ct/WG4_protocollars_ex-CN4/TSGCT4_103e_meeting/Docs/C4-212536.zip" TargetMode="External" Id="R77475ccb0c904c42" /><Relationship Type="http://schemas.openxmlformats.org/officeDocument/2006/relationships/hyperlink" Target="http://webapp.etsi.org/teldir/ListPersDetails.asp?PersId=40423" TargetMode="External" Id="Rd5151eb6a0ac4b20" /><Relationship Type="http://schemas.openxmlformats.org/officeDocument/2006/relationships/hyperlink" Target="http://portal.3gpp.org/desktopmodules/Release/ReleaseDetails.aspx?releaseId=192" TargetMode="External" Id="R07dd9a75b2854881" /><Relationship Type="http://schemas.openxmlformats.org/officeDocument/2006/relationships/hyperlink" Target="http://portal.3gpp.org/desktopmodules/Specifications/SpecificationDetails.aspx?specificationId=3338" TargetMode="External" Id="Rf7504c3fcc6b452c" /><Relationship Type="http://schemas.openxmlformats.org/officeDocument/2006/relationships/hyperlink" Target="http://portal.3gpp.org/desktopmodules/WorkItem/WorkItemDetails.aspx?workitemId=820045" TargetMode="External" Id="R5788b262a3da42d2" /><Relationship Type="http://schemas.openxmlformats.org/officeDocument/2006/relationships/hyperlink" Target="https://www.3gpp.org/ftp/tsg_ct/WG4_protocollars_ex-CN4/TSGCT4_103e_meeting/Docs/C4-212537.zip" TargetMode="External" Id="R68e4108a3b704ff8" /><Relationship Type="http://schemas.openxmlformats.org/officeDocument/2006/relationships/hyperlink" Target="http://webapp.etsi.org/teldir/ListPersDetails.asp?PersId=40423" TargetMode="External" Id="R24178b01e06c43da" /><Relationship Type="http://schemas.openxmlformats.org/officeDocument/2006/relationships/hyperlink" Target="https://portal.3gpp.org/ngppapp/CreateTdoc.aspx?mode=view&amp;contributionId=1207544" TargetMode="External" Id="R3c0cac0af5994bed" /><Relationship Type="http://schemas.openxmlformats.org/officeDocument/2006/relationships/hyperlink" Target="http://portal.3gpp.org/desktopmodules/Release/ReleaseDetails.aspx?releaseId=192" TargetMode="External" Id="R257ef18a20c645a2" /><Relationship Type="http://schemas.openxmlformats.org/officeDocument/2006/relationships/hyperlink" Target="http://portal.3gpp.org/desktopmodules/Specifications/SpecificationDetails.aspx?specificationId=3637" TargetMode="External" Id="Rbf33e924a5d34049" /><Relationship Type="http://schemas.openxmlformats.org/officeDocument/2006/relationships/hyperlink" Target="http://portal.3gpp.org/desktopmodules/WorkItem/WorkItemDetails.aspx?workitemId=880013" TargetMode="External" Id="Rf27d1a4b4e2d4950" /><Relationship Type="http://schemas.openxmlformats.org/officeDocument/2006/relationships/hyperlink" Target="https://www.3gpp.org/ftp/tsg_ct/WG4_protocollars_ex-CN4/TSGCT4_103e_meeting/Docs/C4-212538.zip" TargetMode="External" Id="R3fcd66b9191a40aa" /><Relationship Type="http://schemas.openxmlformats.org/officeDocument/2006/relationships/hyperlink" Target="http://webapp.etsi.org/teldir/ListPersDetails.asp?PersId=40423" TargetMode="External" Id="R0990031124d44a25" /><Relationship Type="http://schemas.openxmlformats.org/officeDocument/2006/relationships/hyperlink" Target="https://portal.3gpp.org/ngppapp/CreateTdoc.aspx?mode=view&amp;contributionId=1207546" TargetMode="External" Id="R8428a67ea88a4349" /><Relationship Type="http://schemas.openxmlformats.org/officeDocument/2006/relationships/hyperlink" Target="http://portal.3gpp.org/desktopmodules/Release/ReleaseDetails.aspx?releaseId=191" TargetMode="External" Id="R29522536daf44773" /><Relationship Type="http://schemas.openxmlformats.org/officeDocument/2006/relationships/hyperlink" Target="http://portal.3gpp.org/desktopmodules/Specifications/SpecificationDetails.aspx?specificationId=3751" TargetMode="External" Id="R02ea39de217249e6" /><Relationship Type="http://schemas.openxmlformats.org/officeDocument/2006/relationships/hyperlink" Target="http://portal.3gpp.org/desktopmodules/WorkItem/WorkItemDetails.aspx?workitemId=830103" TargetMode="External" Id="Reb96457e90664ef9" /><Relationship Type="http://schemas.openxmlformats.org/officeDocument/2006/relationships/hyperlink" Target="https://www.3gpp.org/ftp/tsg_ct/WG4_protocollars_ex-CN4/TSGCT4_103e_meeting/Docs/C4-212539.zip" TargetMode="External" Id="R5beb8195683541fd" /><Relationship Type="http://schemas.openxmlformats.org/officeDocument/2006/relationships/hyperlink" Target="http://webapp.etsi.org/teldir/ListPersDetails.asp?PersId=40423" TargetMode="External" Id="R3f86c96cb2024243" /><Relationship Type="http://schemas.openxmlformats.org/officeDocument/2006/relationships/hyperlink" Target="https://portal.3gpp.org/ngppapp/CreateTdoc.aspx?mode=view&amp;contributionId=1207547" TargetMode="External" Id="R1169ffb715b44ca2" /><Relationship Type="http://schemas.openxmlformats.org/officeDocument/2006/relationships/hyperlink" Target="http://portal.3gpp.org/desktopmodules/Release/ReleaseDetails.aspx?releaseId=192" TargetMode="External" Id="R102fdd5969314c56" /><Relationship Type="http://schemas.openxmlformats.org/officeDocument/2006/relationships/hyperlink" Target="http://portal.3gpp.org/desktopmodules/Specifications/SpecificationDetails.aspx?specificationId=3751" TargetMode="External" Id="R162a9d8a5c2b4473" /><Relationship Type="http://schemas.openxmlformats.org/officeDocument/2006/relationships/hyperlink" Target="http://portal.3gpp.org/desktopmodules/WorkItem/WorkItemDetails.aspx?workitemId=830103" TargetMode="External" Id="Rc517dbc168224494" /><Relationship Type="http://schemas.openxmlformats.org/officeDocument/2006/relationships/hyperlink" Target="https://www.3gpp.org/ftp/tsg_ct/WG4_protocollars_ex-CN4/TSGCT4_103e_meeting/Docs/C4-212540.zip" TargetMode="External" Id="R2db0749731534b7d" /><Relationship Type="http://schemas.openxmlformats.org/officeDocument/2006/relationships/hyperlink" Target="http://webapp.etsi.org/teldir/ListPersDetails.asp?PersId=40423" TargetMode="External" Id="R35325c81887f4e8d" /><Relationship Type="http://schemas.openxmlformats.org/officeDocument/2006/relationships/hyperlink" Target="https://portal.3gpp.org/ngppapp/CreateTdoc.aspx?mode=view&amp;contributionId=1207553" TargetMode="External" Id="R01abc5d3beb14364" /><Relationship Type="http://schemas.openxmlformats.org/officeDocument/2006/relationships/hyperlink" Target="http://portal.3gpp.org/desktopmodules/Release/ReleaseDetails.aspx?releaseId=192" TargetMode="External" Id="R2d5e8296a6be499f" /><Relationship Type="http://schemas.openxmlformats.org/officeDocument/2006/relationships/hyperlink" Target="http://portal.3gpp.org/desktopmodules/Specifications/SpecificationDetails.aspx?specificationId=3342" TargetMode="External" Id="Rb19eb267ef584659" /><Relationship Type="http://schemas.openxmlformats.org/officeDocument/2006/relationships/hyperlink" Target="http://portal.3gpp.org/desktopmodules/WorkItem/WorkItemDetails.aspx?workitemId=880013" TargetMode="External" Id="R58f90242c0624390" /><Relationship Type="http://schemas.openxmlformats.org/officeDocument/2006/relationships/hyperlink" Target="https://www.3gpp.org/ftp/tsg_ct/WG4_protocollars_ex-CN4/TSGCT4_103e_meeting/Docs/C4-212541.zip" TargetMode="External" Id="R30bc0ea10e49411d" /><Relationship Type="http://schemas.openxmlformats.org/officeDocument/2006/relationships/hyperlink" Target="http://webapp.etsi.org/teldir/ListPersDetails.asp?PersId=40423" TargetMode="External" Id="Rc2a4051b73bf4fa7" /><Relationship Type="http://schemas.openxmlformats.org/officeDocument/2006/relationships/hyperlink" Target="https://portal.3gpp.org/ngppapp/CreateTdoc.aspx?mode=view&amp;contributionId=1207858" TargetMode="External" Id="R41c4615eccf24985" /><Relationship Type="http://schemas.openxmlformats.org/officeDocument/2006/relationships/hyperlink" Target="http://portal.3gpp.org/desktopmodules/Release/ReleaseDetails.aspx?releaseId=191" TargetMode="External" Id="R39fa54a3a669494f" /><Relationship Type="http://schemas.openxmlformats.org/officeDocument/2006/relationships/hyperlink" Target="http://portal.3gpp.org/desktopmodules/Specifications/SpecificationDetails.aspx?specificationId=3345" TargetMode="External" Id="Rca3695167a2f432c" /><Relationship Type="http://schemas.openxmlformats.org/officeDocument/2006/relationships/hyperlink" Target="http://portal.3gpp.org/desktopmodules/WorkItem/WorkItemDetails.aspx?workitemId=840002" TargetMode="External" Id="Ra228c46de8a54360" /><Relationship Type="http://schemas.openxmlformats.org/officeDocument/2006/relationships/hyperlink" Target="https://www.3gpp.org/ftp/tsg_ct/WG4_protocollars_ex-CN4/TSGCT4_103e_meeting/Docs/C4-212542.zip" TargetMode="External" Id="Rf11426340f434446" /><Relationship Type="http://schemas.openxmlformats.org/officeDocument/2006/relationships/hyperlink" Target="http://webapp.etsi.org/teldir/ListPersDetails.asp?PersId=40423" TargetMode="External" Id="Rc01047351e004ea3" /><Relationship Type="http://schemas.openxmlformats.org/officeDocument/2006/relationships/hyperlink" Target="https://portal.3gpp.org/ngppapp/CreateTdoc.aspx?mode=view&amp;contributionId=1207859" TargetMode="External" Id="Re49b48d4b6ae45d7" /><Relationship Type="http://schemas.openxmlformats.org/officeDocument/2006/relationships/hyperlink" Target="http://portal.3gpp.org/desktopmodules/Release/ReleaseDetails.aspx?releaseId=192" TargetMode="External" Id="Rf2a165ac37bc4583" /><Relationship Type="http://schemas.openxmlformats.org/officeDocument/2006/relationships/hyperlink" Target="http://portal.3gpp.org/desktopmodules/Specifications/SpecificationDetails.aspx?specificationId=3345" TargetMode="External" Id="R4970477a664f499b" /><Relationship Type="http://schemas.openxmlformats.org/officeDocument/2006/relationships/hyperlink" Target="http://portal.3gpp.org/desktopmodules/WorkItem/WorkItemDetails.aspx?workitemId=840002" TargetMode="External" Id="R91fcf802c48c433b" /><Relationship Type="http://schemas.openxmlformats.org/officeDocument/2006/relationships/hyperlink" Target="https://www.3gpp.org/ftp/tsg_ct/WG4_protocollars_ex-CN4/TSGCT4_103e_meeting/Docs/C4-212543.zip" TargetMode="External" Id="Rdf50d63cf94a4f9d" /><Relationship Type="http://schemas.openxmlformats.org/officeDocument/2006/relationships/hyperlink" Target="http://webapp.etsi.org/teldir/ListPersDetails.asp?PersId=40423" TargetMode="External" Id="R009ae8fdcba34918" /><Relationship Type="http://schemas.openxmlformats.org/officeDocument/2006/relationships/hyperlink" Target="https://portal.3gpp.org/ngppapp/CreateTdoc.aspx?mode=view&amp;contributionId=1207853" TargetMode="External" Id="R3e9aa0e29fac4670" /><Relationship Type="http://schemas.openxmlformats.org/officeDocument/2006/relationships/hyperlink" Target="http://portal.3gpp.org/desktopmodules/Release/ReleaseDetails.aspx?releaseId=192" TargetMode="External" Id="R2eee2c3047f546be" /><Relationship Type="http://schemas.openxmlformats.org/officeDocument/2006/relationships/hyperlink" Target="http://portal.3gpp.org/desktopmodules/Specifications/SpecificationDetails.aspx?specificationId=3406" TargetMode="External" Id="R73b3dc30af6b4c5f" /><Relationship Type="http://schemas.openxmlformats.org/officeDocument/2006/relationships/hyperlink" Target="http://portal.3gpp.org/desktopmodules/WorkItem/WorkItemDetails.aspx?workitemId=880013" TargetMode="External" Id="R383680a2eaaf46aa" /><Relationship Type="http://schemas.openxmlformats.org/officeDocument/2006/relationships/hyperlink" Target="https://www.3gpp.org/ftp/tsg_ct/WG4_protocollars_ex-CN4/TSGCT4_103e_meeting/Docs/C4-212544.zip" TargetMode="External" Id="Re20f416ec4524fc4" /><Relationship Type="http://schemas.openxmlformats.org/officeDocument/2006/relationships/hyperlink" Target="http://webapp.etsi.org/teldir/ListPersDetails.asp?PersId=26315" TargetMode="External" Id="Re516f0f7c57a43ac" /><Relationship Type="http://schemas.openxmlformats.org/officeDocument/2006/relationships/hyperlink" Target="https://portal.3gpp.org/ngppapp/CreateTdoc.aspx?mode=view&amp;contributionId=1204362" TargetMode="External" Id="Ra41be2dd1fb84495" /><Relationship Type="http://schemas.openxmlformats.org/officeDocument/2006/relationships/hyperlink" Target="http://portal.3gpp.org/desktopmodules/Release/ReleaseDetails.aspx?releaseId=192" TargetMode="External" Id="R1fea193a18ed4a4e" /><Relationship Type="http://schemas.openxmlformats.org/officeDocument/2006/relationships/hyperlink" Target="http://portal.3gpp.org/desktopmodules/Specifications/SpecificationDetails.aspx?specificationId=3636" TargetMode="External" Id="R581e886aa35c4fb2" /><Relationship Type="http://schemas.openxmlformats.org/officeDocument/2006/relationships/hyperlink" Target="https://www.3gpp.org/ftp/tsg_ct/WG4_protocollars_ex-CN4/TSGCT4_103e_meeting/Docs/C4-212545.zip" TargetMode="External" Id="Rfea5be12ca5b4f7c" /><Relationship Type="http://schemas.openxmlformats.org/officeDocument/2006/relationships/hyperlink" Target="http://webapp.etsi.org/teldir/ListPersDetails.asp?PersId=26315" TargetMode="External" Id="R2f61115920d347ce" /><Relationship Type="http://schemas.openxmlformats.org/officeDocument/2006/relationships/hyperlink" Target="https://portal.3gpp.org/ngppapp/CreateTdoc.aspx?mode=view&amp;contributionId=1204373" TargetMode="External" Id="Rb947cd750e854899" /><Relationship Type="http://schemas.openxmlformats.org/officeDocument/2006/relationships/hyperlink" Target="http://portal.3gpp.org/desktopmodules/Release/ReleaseDetails.aspx?releaseId=192" TargetMode="External" Id="R8f8c703f15914a8a" /><Relationship Type="http://schemas.openxmlformats.org/officeDocument/2006/relationships/hyperlink" Target="http://portal.3gpp.org/desktopmodules/Specifications/SpecificationDetails.aspx?specificationId=3341" TargetMode="External" Id="R28c3756a626343b5" /><Relationship Type="http://schemas.openxmlformats.org/officeDocument/2006/relationships/hyperlink" Target="http://portal.3gpp.org/desktopmodules/WorkItem/WorkItemDetails.aspx?workitemId=880013" TargetMode="External" Id="Ref90dd23986344ff" /><Relationship Type="http://schemas.openxmlformats.org/officeDocument/2006/relationships/hyperlink" Target="https://www.3gpp.org/ftp/tsg_ct/WG4_protocollars_ex-CN4/TSGCT4_103e_meeting/Docs/C4-212546.zip" TargetMode="External" Id="R571e7bf0d0944b95" /><Relationship Type="http://schemas.openxmlformats.org/officeDocument/2006/relationships/hyperlink" Target="http://webapp.etsi.org/teldir/ListPersDetails.asp?PersId=26315" TargetMode="External" Id="Rf1d372fee68e43e5" /><Relationship Type="http://schemas.openxmlformats.org/officeDocument/2006/relationships/hyperlink" Target="https://portal.3gpp.org/ngppapp/CreateTdoc.aspx?mode=view&amp;contributionId=1204385" TargetMode="External" Id="R1c8e00f986214c41" /><Relationship Type="http://schemas.openxmlformats.org/officeDocument/2006/relationships/hyperlink" Target="http://portal.3gpp.org/desktopmodules/Release/ReleaseDetails.aspx?releaseId=192" TargetMode="External" Id="Rb8925209654d49a1" /><Relationship Type="http://schemas.openxmlformats.org/officeDocument/2006/relationships/hyperlink" Target="http://portal.3gpp.org/desktopmodules/Specifications/SpecificationDetails.aspx?specificationId=3405" TargetMode="External" Id="R2d047abfa7bb47ce" /><Relationship Type="http://schemas.openxmlformats.org/officeDocument/2006/relationships/hyperlink" Target="http://portal.3gpp.org/desktopmodules/WorkItem/WorkItemDetails.aspx?workitemId=880013" TargetMode="External" Id="R7305e4f89083485d" /><Relationship Type="http://schemas.openxmlformats.org/officeDocument/2006/relationships/hyperlink" Target="https://www.3gpp.org/ftp/tsg_ct/WG4_protocollars_ex-CN4/TSGCT4_103e_meeting/Docs/C4-212547.zip" TargetMode="External" Id="R38ec69ac75094f17" /><Relationship Type="http://schemas.openxmlformats.org/officeDocument/2006/relationships/hyperlink" Target="http://webapp.etsi.org/teldir/ListPersDetails.asp?PersId=26315" TargetMode="External" Id="R829a6f4c86954749" /><Relationship Type="http://schemas.openxmlformats.org/officeDocument/2006/relationships/hyperlink" Target="https://portal.3gpp.org/ngppapp/CreateTdoc.aspx?mode=view&amp;contributionId=1204416" TargetMode="External" Id="R2faaf7eb368e4f31" /><Relationship Type="http://schemas.openxmlformats.org/officeDocument/2006/relationships/hyperlink" Target="http://portal.3gpp.org/desktopmodules/Release/ReleaseDetails.aspx?releaseId=192" TargetMode="External" Id="R6a2ffb79b8a84490" /><Relationship Type="http://schemas.openxmlformats.org/officeDocument/2006/relationships/hyperlink" Target="http://portal.3gpp.org/desktopmodules/Specifications/SpecificationDetails.aspx?specificationId=3347" TargetMode="External" Id="R9400bcf19ea74f77" /><Relationship Type="http://schemas.openxmlformats.org/officeDocument/2006/relationships/hyperlink" Target="http://portal.3gpp.org/desktopmodules/WorkItem/WorkItemDetails.aspx?workitemId=880013" TargetMode="External" Id="R335b51bdc3d54f3f" /><Relationship Type="http://schemas.openxmlformats.org/officeDocument/2006/relationships/hyperlink" Target="https://www.3gpp.org/ftp/tsg_ct/WG4_protocollars_ex-CN4/TSGCT4_103e_meeting/Docs/C4-212548.zip" TargetMode="External" Id="R49e2857c12374f33" /><Relationship Type="http://schemas.openxmlformats.org/officeDocument/2006/relationships/hyperlink" Target="http://webapp.etsi.org/teldir/ListPersDetails.asp?PersId=40423" TargetMode="External" Id="R8d1328cf74c14d0f" /><Relationship Type="http://schemas.openxmlformats.org/officeDocument/2006/relationships/hyperlink" Target="https://portal.3gpp.org/ngppapp/CreateTdoc.aspx?mode=view&amp;contributionId=1207551" TargetMode="External" Id="Rc4173289a4c64f06" /><Relationship Type="http://schemas.openxmlformats.org/officeDocument/2006/relationships/hyperlink" Target="https://portal.3gpp.org/ngppapp/CreateTdoc.aspx?mode=view&amp;contributionId=1212764" TargetMode="External" Id="R8b990b952ffc4bc0" /><Relationship Type="http://schemas.openxmlformats.org/officeDocument/2006/relationships/hyperlink" Target="http://portal.3gpp.org/desktopmodules/Release/ReleaseDetails.aspx?releaseId=191" TargetMode="External" Id="R92ccfc85f3154097" /><Relationship Type="http://schemas.openxmlformats.org/officeDocument/2006/relationships/hyperlink" Target="http://portal.3gpp.org/desktopmodules/Specifications/SpecificationDetails.aspx?specificationId=3342" TargetMode="External" Id="Rc2b04386f5544b6e" /><Relationship Type="http://schemas.openxmlformats.org/officeDocument/2006/relationships/hyperlink" Target="http://portal.3gpp.org/desktopmodules/WorkItem/WorkItemDetails.aspx?workitemId=840002" TargetMode="External" Id="Ra2fa923ccb69453f" /><Relationship Type="http://schemas.openxmlformats.org/officeDocument/2006/relationships/hyperlink" Target="https://www.3gpp.org/ftp/tsg_ct/WG4_protocollars_ex-CN4/TSGCT4_103e_meeting/Docs/C4-212549.zip" TargetMode="External" Id="R90db6ee93d634b50" /><Relationship Type="http://schemas.openxmlformats.org/officeDocument/2006/relationships/hyperlink" Target="http://webapp.etsi.org/teldir/ListPersDetails.asp?PersId=40423" TargetMode="External" Id="R8bdc1694b5de4468" /><Relationship Type="http://schemas.openxmlformats.org/officeDocument/2006/relationships/hyperlink" Target="https://portal.3gpp.org/ngppapp/CreateTdoc.aspx?mode=view&amp;contributionId=1207552" TargetMode="External" Id="R39ec2751bc44442b" /><Relationship Type="http://schemas.openxmlformats.org/officeDocument/2006/relationships/hyperlink" Target="https://portal.3gpp.org/ngppapp/CreateTdoc.aspx?mode=view&amp;contributionId=1212765" TargetMode="External" Id="R6730c420b7264c35" /><Relationship Type="http://schemas.openxmlformats.org/officeDocument/2006/relationships/hyperlink" Target="http://portal.3gpp.org/desktopmodules/Release/ReleaseDetails.aspx?releaseId=192" TargetMode="External" Id="R073beee708234032" /><Relationship Type="http://schemas.openxmlformats.org/officeDocument/2006/relationships/hyperlink" Target="http://portal.3gpp.org/desktopmodules/Specifications/SpecificationDetails.aspx?specificationId=3342" TargetMode="External" Id="R5c76e1aadb0a43fc" /><Relationship Type="http://schemas.openxmlformats.org/officeDocument/2006/relationships/hyperlink" Target="http://portal.3gpp.org/desktopmodules/WorkItem/WorkItemDetails.aspx?workitemId=840002" TargetMode="External" Id="R4287c9a027c94dc3" /><Relationship Type="http://schemas.openxmlformats.org/officeDocument/2006/relationships/hyperlink" Target="https://www.3gpp.org/ftp/tsg_ct/WG4_protocollars_ex-CN4/TSGCT4_103e_meeting/Docs/C4-212550.zip" TargetMode="External" Id="R23f0bd96595d456c" /><Relationship Type="http://schemas.openxmlformats.org/officeDocument/2006/relationships/hyperlink" Target="http://webapp.etsi.org/teldir/ListPersDetails.asp?PersId=40423" TargetMode="External" Id="R7ec78d01d97b4d92" /><Relationship Type="http://schemas.openxmlformats.org/officeDocument/2006/relationships/hyperlink" Target="https://portal.3gpp.org/ngppapp/CreateTdoc.aspx?mode=view&amp;contributionId=1207549" TargetMode="External" Id="Rcdecac0b0f7542d4" /><Relationship Type="http://schemas.openxmlformats.org/officeDocument/2006/relationships/hyperlink" Target="http://portal.3gpp.org/desktopmodules/Release/ReleaseDetails.aspx?releaseId=191" TargetMode="External" Id="R365feaf98f98458e" /><Relationship Type="http://schemas.openxmlformats.org/officeDocument/2006/relationships/hyperlink" Target="http://portal.3gpp.org/desktopmodules/Specifications/SpecificationDetails.aspx?specificationId=3751" TargetMode="External" Id="R7ef6f8a534d542d8" /><Relationship Type="http://schemas.openxmlformats.org/officeDocument/2006/relationships/hyperlink" Target="http://portal.3gpp.org/desktopmodules/WorkItem/WorkItemDetails.aspx?workitemId=830103" TargetMode="External" Id="R4a144e8414224005" /><Relationship Type="http://schemas.openxmlformats.org/officeDocument/2006/relationships/hyperlink" Target="https://www.3gpp.org/ftp/tsg_ct/WG4_protocollars_ex-CN4/TSGCT4_103e_meeting/Docs/C4-212551.zip" TargetMode="External" Id="Rd1a030badc0c4a5c" /><Relationship Type="http://schemas.openxmlformats.org/officeDocument/2006/relationships/hyperlink" Target="http://webapp.etsi.org/teldir/ListPersDetails.asp?PersId=40423" TargetMode="External" Id="Rfe0a2035605447d8" /><Relationship Type="http://schemas.openxmlformats.org/officeDocument/2006/relationships/hyperlink" Target="https://portal.3gpp.org/ngppapp/CreateTdoc.aspx?mode=view&amp;contributionId=1207550" TargetMode="External" Id="R81ff2d7f003d4bba" /><Relationship Type="http://schemas.openxmlformats.org/officeDocument/2006/relationships/hyperlink" Target="http://portal.3gpp.org/desktopmodules/Release/ReleaseDetails.aspx?releaseId=192" TargetMode="External" Id="Re3b539df888943e9" /><Relationship Type="http://schemas.openxmlformats.org/officeDocument/2006/relationships/hyperlink" Target="http://portal.3gpp.org/desktopmodules/Specifications/SpecificationDetails.aspx?specificationId=3751" TargetMode="External" Id="R94baf8bdb946417d" /><Relationship Type="http://schemas.openxmlformats.org/officeDocument/2006/relationships/hyperlink" Target="http://portal.3gpp.org/desktopmodules/WorkItem/WorkItemDetails.aspx?workitemId=830103" TargetMode="External" Id="R1afe2e26f6c44b55" /><Relationship Type="http://schemas.openxmlformats.org/officeDocument/2006/relationships/hyperlink" Target="https://www.3gpp.org/ftp/tsg_ct/WG4_protocollars_ex-CN4/TSGCT4_103e_meeting/Docs/C4-212552.zip" TargetMode="External" Id="Re484b0ceb6eb45fd" /><Relationship Type="http://schemas.openxmlformats.org/officeDocument/2006/relationships/hyperlink" Target="http://webapp.etsi.org/teldir/ListPersDetails.asp?PersId=40423" TargetMode="External" Id="R8508b6257da24f64" /><Relationship Type="http://schemas.openxmlformats.org/officeDocument/2006/relationships/hyperlink" Target="https://portal.3gpp.org/ngppapp/CreateTdoc.aspx?mode=view&amp;contributionId=1208060" TargetMode="External" Id="Rc644ce09919b4337" /><Relationship Type="http://schemas.openxmlformats.org/officeDocument/2006/relationships/hyperlink" Target="http://portal.3gpp.org/desktopmodules/Release/ReleaseDetails.aspx?releaseId=192" TargetMode="External" Id="R634bd6b100a94e12" /><Relationship Type="http://schemas.openxmlformats.org/officeDocument/2006/relationships/hyperlink" Target="http://portal.3gpp.org/desktopmodules/Specifications/SpecificationDetails.aspx?specificationId=3755" TargetMode="External" Id="R84b415ea62c04aee" /><Relationship Type="http://schemas.openxmlformats.org/officeDocument/2006/relationships/hyperlink" Target="http://portal.3gpp.org/desktopmodules/WorkItem/WorkItemDetails.aspx?workitemId=911032" TargetMode="External" Id="R9e29e25fdc004f35" /><Relationship Type="http://schemas.openxmlformats.org/officeDocument/2006/relationships/hyperlink" Target="https://www.3gpp.org/ftp/tsg_ct/WG4_protocollars_ex-CN4/TSGCT4_103e_meeting/Docs/C4-212553.zip" TargetMode="External" Id="R944609cd18614a85" /><Relationship Type="http://schemas.openxmlformats.org/officeDocument/2006/relationships/hyperlink" Target="http://webapp.etsi.org/teldir/ListPersDetails.asp?PersId=40423" TargetMode="External" Id="R1ddfb0c9caa84e36" /><Relationship Type="http://schemas.openxmlformats.org/officeDocument/2006/relationships/hyperlink" Target="https://portal.3gpp.org/ngppapp/CreateTdoc.aspx?mode=view&amp;contributionId=1208065" TargetMode="External" Id="Ree0a09afdeb7477f" /><Relationship Type="http://schemas.openxmlformats.org/officeDocument/2006/relationships/hyperlink" Target="http://portal.3gpp.org/desktopmodules/Release/ReleaseDetails.aspx?releaseId=192" TargetMode="External" Id="R6b6cd8b833864011" /><Relationship Type="http://schemas.openxmlformats.org/officeDocument/2006/relationships/hyperlink" Target="http://portal.3gpp.org/desktopmodules/Specifications/SpecificationDetails.aspx?specificationId=3755" TargetMode="External" Id="Rd8b7339d83b14b5a" /><Relationship Type="http://schemas.openxmlformats.org/officeDocument/2006/relationships/hyperlink" Target="http://portal.3gpp.org/desktopmodules/WorkItem/WorkItemDetails.aspx?workitemId=911032" TargetMode="External" Id="R2ae46a0dc52e463e" /><Relationship Type="http://schemas.openxmlformats.org/officeDocument/2006/relationships/hyperlink" Target="https://www.3gpp.org/ftp/tsg_ct/WG4_protocollars_ex-CN4/TSGCT4_103e_meeting/Docs/C4-212554.zip" TargetMode="External" Id="R7489c5bd127c45b1" /><Relationship Type="http://schemas.openxmlformats.org/officeDocument/2006/relationships/hyperlink" Target="http://webapp.etsi.org/teldir/ListPersDetails.asp?PersId=40423" TargetMode="External" Id="R88336ed4a46947f1" /><Relationship Type="http://schemas.openxmlformats.org/officeDocument/2006/relationships/hyperlink" Target="https://portal.3gpp.org/ngppapp/CreateTdoc.aspx?mode=view&amp;contributionId=1207874" TargetMode="External" Id="R4567820b0fed4338" /><Relationship Type="http://schemas.openxmlformats.org/officeDocument/2006/relationships/hyperlink" Target="https://portal.3gpp.org/ngppapp/CreateTdoc.aspx?mode=view&amp;contributionId=1212598" TargetMode="External" Id="R7125823dbe914083" /><Relationship Type="http://schemas.openxmlformats.org/officeDocument/2006/relationships/hyperlink" Target="http://portal.3gpp.org/desktopmodules/Release/ReleaseDetails.aspx?releaseId=192" TargetMode="External" Id="Re7e3d28612e049fa" /><Relationship Type="http://schemas.openxmlformats.org/officeDocument/2006/relationships/hyperlink" Target="http://portal.3gpp.org/desktopmodules/Specifications/SpecificationDetails.aspx?specificationId=3808" TargetMode="External" Id="Rdf668331e5134278" /><Relationship Type="http://schemas.openxmlformats.org/officeDocument/2006/relationships/hyperlink" Target="http://portal.3gpp.org/desktopmodules/WorkItem/WorkItemDetails.aspx?workitemId=890001" TargetMode="External" Id="R6f6ce76cb3734d1c" /><Relationship Type="http://schemas.openxmlformats.org/officeDocument/2006/relationships/hyperlink" Target="https://www.3gpp.org/ftp/tsg_ct/WG4_protocollars_ex-CN4/TSGCT4_103e_meeting/Docs/C4-212555.zip" TargetMode="External" Id="R1d68397db93b4018" /><Relationship Type="http://schemas.openxmlformats.org/officeDocument/2006/relationships/hyperlink" Target="http://webapp.etsi.org/teldir/ListPersDetails.asp?PersId=26315" TargetMode="External" Id="R3e0e787fd3854a3d" /><Relationship Type="http://schemas.openxmlformats.org/officeDocument/2006/relationships/hyperlink" Target="https://portal.3gpp.org/ngppapp/CreateTdoc.aspx?mode=view&amp;contributionId=1211964" TargetMode="External" Id="R155bfb452d0340e3" /><Relationship Type="http://schemas.openxmlformats.org/officeDocument/2006/relationships/hyperlink" Target="http://portal.3gpp.org/desktopmodules/Release/ReleaseDetails.aspx?releaseId=191" TargetMode="External" Id="R7769e98237554f46" /><Relationship Type="http://schemas.openxmlformats.org/officeDocument/2006/relationships/hyperlink" Target="http://portal.3gpp.org/desktopmodules/Specifications/SpecificationDetails.aspx?specificationId=3342" TargetMode="External" Id="R370dd4f633764506" /><Relationship Type="http://schemas.openxmlformats.org/officeDocument/2006/relationships/hyperlink" Target="https://www.3gpp.org/ftp/tsg_ct/WG4_protocollars_ex-CN4/TSGCT4_103e_meeting/Docs/C4-212556.zip" TargetMode="External" Id="R7bcfb46fca6142ec" /><Relationship Type="http://schemas.openxmlformats.org/officeDocument/2006/relationships/hyperlink" Target="http://webapp.etsi.org/teldir/ListPersDetails.asp?PersId=75610" TargetMode="External" Id="R5f4ac2a0fd684a54" /><Relationship Type="http://schemas.openxmlformats.org/officeDocument/2006/relationships/hyperlink" Target="https://portal.3gpp.org/ngppapp/CreateTdoc.aspx?mode=view&amp;contributionId=1208193" TargetMode="External" Id="R87a5f95428fb468b" /><Relationship Type="http://schemas.openxmlformats.org/officeDocument/2006/relationships/hyperlink" Target="http://portal.3gpp.org/desktopmodules/Release/ReleaseDetails.aspx?releaseId=192" TargetMode="External" Id="Rd4431fca0f244cdf" /><Relationship Type="http://schemas.openxmlformats.org/officeDocument/2006/relationships/hyperlink" Target="http://portal.3gpp.org/desktopmodules/Specifications/SpecificationDetails.aspx?specificationId=3342" TargetMode="External" Id="R3e2beaaa28724b7b" /><Relationship Type="http://schemas.openxmlformats.org/officeDocument/2006/relationships/hyperlink" Target="https://www.3gpp.org/ftp/tsg_ct/WG4_protocollars_ex-CN4/TSGCT4_103e_meeting/Docs/C4-212557.zip" TargetMode="External" Id="R9a2fe446f9e941ac" /><Relationship Type="http://schemas.openxmlformats.org/officeDocument/2006/relationships/hyperlink" Target="http://webapp.etsi.org/teldir/ListPersDetails.asp?PersId=75610" TargetMode="External" Id="R1dc073bd906747a7" /><Relationship Type="http://schemas.openxmlformats.org/officeDocument/2006/relationships/hyperlink" Target="https://portal.3gpp.org/ngppapp/CreateTdoc.aspx?mode=view&amp;contributionId=1208201" TargetMode="External" Id="R6ff75d83c0314b54" /><Relationship Type="http://schemas.openxmlformats.org/officeDocument/2006/relationships/hyperlink" Target="https://portal.3gpp.org/ngppapp/CreateTdoc.aspx?mode=view&amp;contributionId=1212604" TargetMode="External" Id="R95377c7b87194c5a" /><Relationship Type="http://schemas.openxmlformats.org/officeDocument/2006/relationships/hyperlink" Target="http://portal.3gpp.org/desktopmodules/Release/ReleaseDetails.aspx?releaseId=192" TargetMode="External" Id="R440d02ffcdde4846" /><Relationship Type="http://schemas.openxmlformats.org/officeDocument/2006/relationships/hyperlink" Target="http://portal.3gpp.org/desktopmodules/Specifications/SpecificationDetails.aspx?specificationId=3339" TargetMode="External" Id="R46c5425362ac44d5" /><Relationship Type="http://schemas.openxmlformats.org/officeDocument/2006/relationships/hyperlink" Target="http://portal.3gpp.org/desktopmodules/WorkItem/WorkItemDetails.aspx?workitemId=830043" TargetMode="External" Id="Rc35e7245166c4400" /><Relationship Type="http://schemas.openxmlformats.org/officeDocument/2006/relationships/hyperlink" Target="https://www.3gpp.org/ftp/tsg_ct/WG4_protocollars_ex-CN4/TSGCT4_103e_meeting/Docs/C4-212558.zip" TargetMode="External" Id="R1b8a0ae78f1943d0" /><Relationship Type="http://schemas.openxmlformats.org/officeDocument/2006/relationships/hyperlink" Target="http://webapp.etsi.org/teldir/ListPersDetails.asp?PersId=75610" TargetMode="External" Id="R6d4a2d2f454c4725" /><Relationship Type="http://schemas.openxmlformats.org/officeDocument/2006/relationships/hyperlink" Target="https://portal.3gpp.org/ngppapp/CreateTdoc.aspx?mode=view&amp;contributionId=1209416" TargetMode="External" Id="R1f666084e0294a8c" /><Relationship Type="http://schemas.openxmlformats.org/officeDocument/2006/relationships/hyperlink" Target="https://portal.3gpp.org/ngppapp/CreateTdoc.aspx?mode=view&amp;contributionId=1224194" TargetMode="External" Id="R015ec4e196c24fee" /><Relationship Type="http://schemas.openxmlformats.org/officeDocument/2006/relationships/hyperlink" Target="http://portal.3gpp.org/desktopmodules/Release/ReleaseDetails.aspx?releaseId=192" TargetMode="External" Id="R6810f199fc7d4165" /><Relationship Type="http://schemas.openxmlformats.org/officeDocument/2006/relationships/hyperlink" Target="http://portal.3gpp.org/desktopmodules/Specifications/SpecificationDetails.aspx?specificationId=3637" TargetMode="External" Id="R83663763d22f411d" /><Relationship Type="http://schemas.openxmlformats.org/officeDocument/2006/relationships/hyperlink" Target="http://portal.3gpp.org/desktopmodules/WorkItem/WorkItemDetails.aspx?workitemId=830102" TargetMode="External" Id="R33134d3456d8465d" /><Relationship Type="http://schemas.openxmlformats.org/officeDocument/2006/relationships/hyperlink" Target="https://www.3gpp.org/ftp/tsg_ct/WG4_protocollars_ex-CN4/TSGCT4_103e_meeting/Docs/C4-212559.zip" TargetMode="External" Id="R33ef0d4f81f3476f" /><Relationship Type="http://schemas.openxmlformats.org/officeDocument/2006/relationships/hyperlink" Target="http://webapp.etsi.org/teldir/ListPersDetails.asp?PersId=75610" TargetMode="External" Id="R7294a3cc7bc445ff" /><Relationship Type="http://schemas.openxmlformats.org/officeDocument/2006/relationships/hyperlink" Target="https://portal.3gpp.org/ngppapp/CreateTdoc.aspx?mode=view&amp;contributionId=1209415" TargetMode="External" Id="R3b14e622a96c4997" /><Relationship Type="http://schemas.openxmlformats.org/officeDocument/2006/relationships/hyperlink" Target="http://portal.3gpp.org/desktopmodules/Release/ReleaseDetails.aspx?releaseId=192" TargetMode="External" Id="R2ac02b4838fb4f98" /><Relationship Type="http://schemas.openxmlformats.org/officeDocument/2006/relationships/hyperlink" Target="http://portal.3gpp.org/desktopmodules/Specifications/SpecificationDetails.aspx?specificationId=3339" TargetMode="External" Id="Rc6a3e4d1453e44a2" /><Relationship Type="http://schemas.openxmlformats.org/officeDocument/2006/relationships/hyperlink" Target="http://portal.3gpp.org/desktopmodules/WorkItem/WorkItemDetails.aspx?workitemId=830102" TargetMode="External" Id="R325a1949f4b34853" /><Relationship Type="http://schemas.openxmlformats.org/officeDocument/2006/relationships/hyperlink" Target="https://www.3gpp.org/ftp/tsg_ct/WG4_protocollars_ex-CN4/TSGCT4_103e_meeting/Docs/C4-212560.zip" TargetMode="External" Id="R6b42d641634f4a54" /><Relationship Type="http://schemas.openxmlformats.org/officeDocument/2006/relationships/hyperlink" Target="http://webapp.etsi.org/teldir/ListPersDetails.asp?PersId=39295" TargetMode="External" Id="R3a0d826c48784c55" /><Relationship Type="http://schemas.openxmlformats.org/officeDocument/2006/relationships/hyperlink" Target="https://portal.3gpp.org/ngppapp/CreateTdoc.aspx?mode=view&amp;contributionId=1210658" TargetMode="External" Id="Re1c07be093704309" /><Relationship Type="http://schemas.openxmlformats.org/officeDocument/2006/relationships/hyperlink" Target="http://portal.3gpp.org/desktopmodules/Release/ReleaseDetails.aspx?releaseId=192" TargetMode="External" Id="Rb4ce344c380b42ff" /><Relationship Type="http://schemas.openxmlformats.org/officeDocument/2006/relationships/hyperlink" Target="http://portal.3gpp.org/desktopmodules/WorkItem/WorkItemDetails.aspx?workitemId=880014" TargetMode="External" Id="Rb173cffb3a604779" /><Relationship Type="http://schemas.openxmlformats.org/officeDocument/2006/relationships/hyperlink" Target="https://www.3gpp.org/ftp/tsg_ct/WG4_protocollars_ex-CN4/TSGCT4_103e_meeting/Docs/C4-212561.zip" TargetMode="External" Id="Ree4854a19885477d" /><Relationship Type="http://schemas.openxmlformats.org/officeDocument/2006/relationships/hyperlink" Target="http://webapp.etsi.org/teldir/ListPersDetails.asp?PersId=83723" TargetMode="External" Id="R69b269fb458c4e26" /><Relationship Type="http://schemas.openxmlformats.org/officeDocument/2006/relationships/hyperlink" Target="https://portal.3gpp.org/ngppapp/CreateTdoc.aspx?mode=view&amp;contributionId=1206277" TargetMode="External" Id="R0375b9672ea543a1" /><Relationship Type="http://schemas.openxmlformats.org/officeDocument/2006/relationships/hyperlink" Target="http://portal.3gpp.org/desktopmodules/Release/ReleaseDetails.aspx?releaseId=192" TargetMode="External" Id="Rb296adeec8e849b8" /><Relationship Type="http://schemas.openxmlformats.org/officeDocument/2006/relationships/hyperlink" Target="http://portal.3gpp.org/desktopmodules/Specifications/SpecificationDetails.aspx?specificationId=3342" TargetMode="External" Id="R8aec7114687a4912" /><Relationship Type="http://schemas.openxmlformats.org/officeDocument/2006/relationships/hyperlink" Target="http://portal.3gpp.org/desktopmodules/WorkItem/WorkItemDetails.aspx?workitemId=910044" TargetMode="External" Id="Ra87bc15e07da4932" /><Relationship Type="http://schemas.openxmlformats.org/officeDocument/2006/relationships/hyperlink" Target="https://www.3gpp.org/ftp/tsg_ct/WG4_protocollars_ex-CN4/TSGCT4_103e_meeting/Docs/C4-212562.zip" TargetMode="External" Id="Rfa48752a5f4142cf" /><Relationship Type="http://schemas.openxmlformats.org/officeDocument/2006/relationships/hyperlink" Target="http://webapp.etsi.org/teldir/ListPersDetails.asp?PersId=83723" TargetMode="External" Id="R44df6d59f5fe49db" /><Relationship Type="http://schemas.openxmlformats.org/officeDocument/2006/relationships/hyperlink" Target="https://portal.3gpp.org/ngppapp/CreateTdoc.aspx?mode=view&amp;contributionId=1206278" TargetMode="External" Id="R10c14efd39c04b35" /><Relationship Type="http://schemas.openxmlformats.org/officeDocument/2006/relationships/hyperlink" Target="http://portal.3gpp.org/desktopmodules/Release/ReleaseDetails.aspx?releaseId=192" TargetMode="External" Id="R365f71f601c54fe2" /><Relationship Type="http://schemas.openxmlformats.org/officeDocument/2006/relationships/hyperlink" Target="http://portal.3gpp.org/desktopmodules/Specifications/SpecificationDetails.aspx?specificationId=3342" TargetMode="External" Id="R4d6e3a764b644768" /><Relationship Type="http://schemas.openxmlformats.org/officeDocument/2006/relationships/hyperlink" Target="http://portal.3gpp.org/desktopmodules/WorkItem/WorkItemDetails.aspx?workitemId=910044" TargetMode="External" Id="Rbd4a5551b9b34bfe" /><Relationship Type="http://schemas.openxmlformats.org/officeDocument/2006/relationships/hyperlink" Target="https://www.3gpp.org/ftp/tsg_ct/WG4_protocollars_ex-CN4/TSGCT4_103e_meeting/Docs/C4-212563.zip" TargetMode="External" Id="Rb8bf6c221efc4565" /><Relationship Type="http://schemas.openxmlformats.org/officeDocument/2006/relationships/hyperlink" Target="http://webapp.etsi.org/teldir/ListPersDetails.asp?PersId=83723" TargetMode="External" Id="Rf8b54242090248ad" /><Relationship Type="http://schemas.openxmlformats.org/officeDocument/2006/relationships/hyperlink" Target="https://portal.3gpp.org/ngppapp/CreateTdoc.aspx?mode=view&amp;contributionId=1206279" TargetMode="External" Id="R589ba160cd424812" /><Relationship Type="http://schemas.openxmlformats.org/officeDocument/2006/relationships/hyperlink" Target="http://portal.3gpp.org/desktopmodules/Release/ReleaseDetails.aspx?releaseId=192" TargetMode="External" Id="Ra913907878e94f54" /><Relationship Type="http://schemas.openxmlformats.org/officeDocument/2006/relationships/hyperlink" Target="http://portal.3gpp.org/desktopmodules/Specifications/SpecificationDetails.aspx?specificationId=3340" TargetMode="External" Id="R876d479b04d546f6" /><Relationship Type="http://schemas.openxmlformats.org/officeDocument/2006/relationships/hyperlink" Target="http://portal.3gpp.org/desktopmodules/WorkItem/WorkItemDetails.aspx?workitemId=910044" TargetMode="External" Id="R2e2ba011fa5546ee" /><Relationship Type="http://schemas.openxmlformats.org/officeDocument/2006/relationships/hyperlink" Target="https://www.3gpp.org/ftp/tsg_ct/WG4_protocollars_ex-CN4/TSGCT4_103e_meeting/Docs/C4-212564.zip" TargetMode="External" Id="R3b502163cbb243b1" /><Relationship Type="http://schemas.openxmlformats.org/officeDocument/2006/relationships/hyperlink" Target="http://webapp.etsi.org/teldir/ListPersDetails.asp?PersId=39295" TargetMode="External" Id="R374f00e2cb9c4ee3" /><Relationship Type="http://schemas.openxmlformats.org/officeDocument/2006/relationships/hyperlink" Target="https://portal.3gpp.org/ngppapp/CreateTdoc.aspx?mode=view&amp;contributionId=1207691" TargetMode="External" Id="Rcfa9720cab4f4612" /><Relationship Type="http://schemas.openxmlformats.org/officeDocument/2006/relationships/hyperlink" Target="https://portal.3gpp.org/ngppapp/CreateTdoc.aspx?mode=view&amp;contributionId=1212528" TargetMode="External" Id="Re9a815b4e2f842ba" /><Relationship Type="http://schemas.openxmlformats.org/officeDocument/2006/relationships/hyperlink" Target="http://portal.3gpp.org/desktopmodules/Release/ReleaseDetails.aspx?releaseId=192" TargetMode="External" Id="R8ceb5d433c3f4806" /><Relationship Type="http://schemas.openxmlformats.org/officeDocument/2006/relationships/hyperlink" Target="http://portal.3gpp.org/desktopmodules/Specifications/SpecificationDetails.aspx?specificationId=3349" TargetMode="External" Id="Rf714bbb1c7054b86" /><Relationship Type="http://schemas.openxmlformats.org/officeDocument/2006/relationships/hyperlink" Target="http://portal.3gpp.org/desktopmodules/WorkItem/WorkItemDetails.aspx?workitemId=820043" TargetMode="External" Id="R47f0bc937fa24927" /><Relationship Type="http://schemas.openxmlformats.org/officeDocument/2006/relationships/hyperlink" Target="https://www.3gpp.org/ftp/tsg_ct/WG4_protocollars_ex-CN4/TSGCT4_103e_meeting/Docs/C4-212565.zip" TargetMode="External" Id="R6971b0f2f1e74827" /><Relationship Type="http://schemas.openxmlformats.org/officeDocument/2006/relationships/hyperlink" Target="http://webapp.etsi.org/teldir/ListPersDetails.asp?PersId=39295" TargetMode="External" Id="Rff4fb29caa494301" /><Relationship Type="http://schemas.openxmlformats.org/officeDocument/2006/relationships/hyperlink" Target="https://portal.3gpp.org/ngppapp/CreateTdoc.aspx?mode=view&amp;contributionId=1207693" TargetMode="External" Id="Rc48481d6c83a47fe" /><Relationship Type="http://schemas.openxmlformats.org/officeDocument/2006/relationships/hyperlink" Target="http://portal.3gpp.org/desktopmodules/Release/ReleaseDetails.aspx?releaseId=192" TargetMode="External" Id="R9432458963644601" /><Relationship Type="http://schemas.openxmlformats.org/officeDocument/2006/relationships/hyperlink" Target="http://portal.3gpp.org/desktopmodules/Specifications/SpecificationDetails.aspx?specificationId=3111" TargetMode="External" Id="R7d017922917641f4" /><Relationship Type="http://schemas.openxmlformats.org/officeDocument/2006/relationships/hyperlink" Target="https://www.3gpp.org/ftp/tsg_ct/WG4_protocollars_ex-CN4/TSGCT4_103e_meeting/Docs/C4-212566.zip" TargetMode="External" Id="Redb91bda1e054b3e" /><Relationship Type="http://schemas.openxmlformats.org/officeDocument/2006/relationships/hyperlink" Target="http://webapp.etsi.org/teldir/ListPersDetails.asp?PersId=39295" TargetMode="External" Id="R873f6e2248224f25" /><Relationship Type="http://schemas.openxmlformats.org/officeDocument/2006/relationships/hyperlink" Target="https://portal.3gpp.org/ngppapp/CreateTdoc.aspx?mode=view&amp;contributionId=1207694" TargetMode="External" Id="R5c69a3d759514af1" /><Relationship Type="http://schemas.openxmlformats.org/officeDocument/2006/relationships/hyperlink" Target="https://portal.3gpp.org/ngppapp/CreateTdoc.aspx?mode=view&amp;contributionId=1212534" TargetMode="External" Id="Rb7b023fec0d04212" /><Relationship Type="http://schemas.openxmlformats.org/officeDocument/2006/relationships/hyperlink" Target="http://portal.3gpp.org/desktopmodules/Release/ReleaseDetails.aspx?releaseId=191" TargetMode="External" Id="R0dd2e985ea9f4a49" /><Relationship Type="http://schemas.openxmlformats.org/officeDocument/2006/relationships/hyperlink" Target="http://portal.3gpp.org/desktopmodules/Specifications/SpecificationDetails.aspx?specificationId=3340" TargetMode="External" Id="Rd8ec40aab70e4a3a" /><Relationship Type="http://schemas.openxmlformats.org/officeDocument/2006/relationships/hyperlink" Target="http://portal.3gpp.org/desktopmodules/WorkItem/WorkItemDetails.aspx?workitemId=820045" TargetMode="External" Id="Re0154ddd9cd84c03" /><Relationship Type="http://schemas.openxmlformats.org/officeDocument/2006/relationships/hyperlink" Target="https://www.3gpp.org/ftp/tsg_ct/WG4_protocollars_ex-CN4/TSGCT4_103e_meeting/Docs/C4-212567.zip" TargetMode="External" Id="Rdaf1e78579424ed8" /><Relationship Type="http://schemas.openxmlformats.org/officeDocument/2006/relationships/hyperlink" Target="http://webapp.etsi.org/teldir/ListPersDetails.asp?PersId=39295" TargetMode="External" Id="R32274d41d9414151" /><Relationship Type="http://schemas.openxmlformats.org/officeDocument/2006/relationships/hyperlink" Target="https://portal.3gpp.org/ngppapp/CreateTdoc.aspx?mode=view&amp;contributionId=1207695" TargetMode="External" Id="Rfd0a0804cb634221" /><Relationship Type="http://schemas.openxmlformats.org/officeDocument/2006/relationships/hyperlink" Target="https://portal.3gpp.org/ngppapp/CreateTdoc.aspx?mode=view&amp;contributionId=1212540" TargetMode="External" Id="Raabf8c3fdc1f486d" /><Relationship Type="http://schemas.openxmlformats.org/officeDocument/2006/relationships/hyperlink" Target="http://portal.3gpp.org/desktopmodules/Release/ReleaseDetails.aspx?releaseId=192" TargetMode="External" Id="Rf3ac470f78634a76" /><Relationship Type="http://schemas.openxmlformats.org/officeDocument/2006/relationships/hyperlink" Target="http://portal.3gpp.org/desktopmodules/Specifications/SpecificationDetails.aspx?specificationId=3340" TargetMode="External" Id="R1a791a560ee14648" /><Relationship Type="http://schemas.openxmlformats.org/officeDocument/2006/relationships/hyperlink" Target="http://portal.3gpp.org/desktopmodules/WorkItem/WorkItemDetails.aspx?workitemId=820045" TargetMode="External" Id="Rf4aaa74920594f45" /><Relationship Type="http://schemas.openxmlformats.org/officeDocument/2006/relationships/hyperlink" Target="https://www.3gpp.org/ftp/tsg_ct/WG4_protocollars_ex-CN4/TSGCT4_103e_meeting/Docs/C4-212568.zip" TargetMode="External" Id="Rcaf7d01324f94aea" /><Relationship Type="http://schemas.openxmlformats.org/officeDocument/2006/relationships/hyperlink" Target="http://webapp.etsi.org/teldir/ListPersDetails.asp?PersId=39295" TargetMode="External" Id="Rc166c8d79f1544cf" /><Relationship Type="http://schemas.openxmlformats.org/officeDocument/2006/relationships/hyperlink" Target="https://portal.3gpp.org/ngppapp/CreateTdoc.aspx?mode=view&amp;contributionId=1208642" TargetMode="External" Id="Re2f6f557fa0f4e80" /><Relationship Type="http://schemas.openxmlformats.org/officeDocument/2006/relationships/hyperlink" Target="http://portal.3gpp.org/desktopmodules/Release/ReleaseDetails.aspx?releaseId=192" TargetMode="External" Id="Re26cb6df63504bed" /><Relationship Type="http://schemas.openxmlformats.org/officeDocument/2006/relationships/hyperlink" Target="http://portal.3gpp.org/desktopmodules/Specifications/SpecificationDetails.aspx?specificationId=3111" TargetMode="External" Id="Rc909b4527ec54e84" /><Relationship Type="http://schemas.openxmlformats.org/officeDocument/2006/relationships/hyperlink" Target="http://portal.3gpp.org/desktopmodules/WorkItem/WorkItemDetails.aspx?workitemId=900033" TargetMode="External" Id="R0aca036702fd4cec" /><Relationship Type="http://schemas.openxmlformats.org/officeDocument/2006/relationships/hyperlink" Target="https://www.3gpp.org/ftp/tsg_ct/WG4_protocollars_ex-CN4/TSGCT4_103e_meeting/Docs/C4-212569.zip" TargetMode="External" Id="R556c13639dba4680" /><Relationship Type="http://schemas.openxmlformats.org/officeDocument/2006/relationships/hyperlink" Target="http://webapp.etsi.org/teldir/ListPersDetails.asp?PersId=56676" TargetMode="External" Id="Rc1190ecb7f9247b3" /><Relationship Type="http://schemas.openxmlformats.org/officeDocument/2006/relationships/hyperlink" Target="https://portal.3gpp.org/ngppapp/CreateTdoc.aspx?mode=view&amp;contributionId=1208459" TargetMode="External" Id="Reba1810721554ba1" /><Relationship Type="http://schemas.openxmlformats.org/officeDocument/2006/relationships/hyperlink" Target="http://portal.3gpp.org/desktopmodules/Release/ReleaseDetails.aspx?releaseId=192" TargetMode="External" Id="R9f543045c40f4904" /><Relationship Type="http://schemas.openxmlformats.org/officeDocument/2006/relationships/hyperlink" Target="http://portal.3gpp.org/desktopmodules/Specifications/SpecificationDetails.aspx?specificationId=3347" TargetMode="External" Id="R647ede89c9cd42fd" /><Relationship Type="http://schemas.openxmlformats.org/officeDocument/2006/relationships/hyperlink" Target="http://portal.3gpp.org/desktopmodules/WorkItem/WorkItemDetails.aspx?workitemId=910048" TargetMode="External" Id="R37c44a461d264148" /><Relationship Type="http://schemas.openxmlformats.org/officeDocument/2006/relationships/hyperlink" Target="https://www.3gpp.org/ftp/tsg_ct/WG4_protocollars_ex-CN4/TSGCT4_103e_meeting/Docs/C4-212570.zip" TargetMode="External" Id="R9024785d6d6a4a3a" /><Relationship Type="http://schemas.openxmlformats.org/officeDocument/2006/relationships/hyperlink" Target="http://webapp.etsi.org/teldir/ListPersDetails.asp?PersId=56676" TargetMode="External" Id="R9690c7ca2b83449a" /><Relationship Type="http://schemas.openxmlformats.org/officeDocument/2006/relationships/hyperlink" Target="https://portal.3gpp.org/ngppapp/CreateTdoc.aspx?mode=view&amp;contributionId=1208461" TargetMode="External" Id="R2c3343d4dbfc467c" /><Relationship Type="http://schemas.openxmlformats.org/officeDocument/2006/relationships/hyperlink" Target="https://portal.3gpp.org/ngppapp/CreateTdoc.aspx?mode=view&amp;contributionId=1212475" TargetMode="External" Id="R0b1f589efbb84655" /><Relationship Type="http://schemas.openxmlformats.org/officeDocument/2006/relationships/hyperlink" Target="http://portal.3gpp.org/desktopmodules/Release/ReleaseDetails.aspx?releaseId=192" TargetMode="External" Id="R3661ca3775714142" /><Relationship Type="http://schemas.openxmlformats.org/officeDocument/2006/relationships/hyperlink" Target="http://portal.3gpp.org/desktopmodules/Specifications/SpecificationDetails.aspx?specificationId=3345" TargetMode="External" Id="R06f7883a9d8b47d0" /><Relationship Type="http://schemas.openxmlformats.org/officeDocument/2006/relationships/hyperlink" Target="http://portal.3gpp.org/desktopmodules/WorkItem/WorkItemDetails.aspx?workitemId=910048" TargetMode="External" Id="R0bce53097330440d" /><Relationship Type="http://schemas.openxmlformats.org/officeDocument/2006/relationships/hyperlink" Target="https://www.3gpp.org/ftp/tsg_ct/WG4_protocollars_ex-CN4/TSGCT4_103e_meeting/Docs/C4-212571.zip" TargetMode="External" Id="Re13cb8037f054016" /><Relationship Type="http://schemas.openxmlformats.org/officeDocument/2006/relationships/hyperlink" Target="http://webapp.etsi.org/teldir/ListPersDetails.asp?PersId=56676" TargetMode="External" Id="R32ca8100c4534409" /><Relationship Type="http://schemas.openxmlformats.org/officeDocument/2006/relationships/hyperlink" Target="https://portal.3gpp.org/ngppapp/CreateTdoc.aspx?mode=view&amp;contributionId=1208463" TargetMode="External" Id="R9c769d19196c4892" /><Relationship Type="http://schemas.openxmlformats.org/officeDocument/2006/relationships/hyperlink" Target="https://portal.3gpp.org/ngppapp/CreateTdoc.aspx?mode=view&amp;contributionId=1212478" TargetMode="External" Id="R3f54e14574204e22" /><Relationship Type="http://schemas.openxmlformats.org/officeDocument/2006/relationships/hyperlink" Target="http://portal.3gpp.org/desktopmodules/Release/ReleaseDetails.aspx?releaseId=192" TargetMode="External" Id="R5495133f8ab945bd" /><Relationship Type="http://schemas.openxmlformats.org/officeDocument/2006/relationships/hyperlink" Target="http://portal.3gpp.org/desktopmodules/Specifications/SpecificationDetails.aspx?specificationId=3111" TargetMode="External" Id="Raf0bf6e280f84df7" /><Relationship Type="http://schemas.openxmlformats.org/officeDocument/2006/relationships/hyperlink" Target="http://portal.3gpp.org/desktopmodules/WorkItem/WorkItemDetails.aspx?workitemId=910048" TargetMode="External" Id="R5d4b22a5822f4e1c" /><Relationship Type="http://schemas.openxmlformats.org/officeDocument/2006/relationships/hyperlink" Target="https://www.3gpp.org/ftp/tsg_ct/WG4_protocollars_ex-CN4/TSGCT4_103e_meeting/Docs/C4-212572.zip" TargetMode="External" Id="Rc28e5d12500247f4" /><Relationship Type="http://schemas.openxmlformats.org/officeDocument/2006/relationships/hyperlink" Target="http://webapp.etsi.org/teldir/ListPersDetails.asp?PersId=56676" TargetMode="External" Id="Ra4dfd7a096fe458b" /><Relationship Type="http://schemas.openxmlformats.org/officeDocument/2006/relationships/hyperlink" Target="https://portal.3gpp.org/ngppapp/CreateTdoc.aspx?mode=view&amp;contributionId=1208465" TargetMode="External" Id="Rc7456370c5d54327" /><Relationship Type="http://schemas.openxmlformats.org/officeDocument/2006/relationships/hyperlink" Target="http://portal.3gpp.org/desktopmodules/Release/ReleaseDetails.aspx?releaseId=192" TargetMode="External" Id="R138d2c2167e34fb6" /><Relationship Type="http://schemas.openxmlformats.org/officeDocument/2006/relationships/hyperlink" Target="http://portal.3gpp.org/desktopmodules/Specifications/SpecificationDetails.aspx?specificationId=3340" TargetMode="External" Id="R715ca628720e4218" /><Relationship Type="http://schemas.openxmlformats.org/officeDocument/2006/relationships/hyperlink" Target="https://www.3gpp.org/ftp/tsg_ct/WG4_protocollars_ex-CN4/TSGCT4_103e_meeting/Docs/C4-212573.zip" TargetMode="External" Id="Ra82ea35a9d2442aa" /><Relationship Type="http://schemas.openxmlformats.org/officeDocument/2006/relationships/hyperlink" Target="http://webapp.etsi.org/teldir/ListPersDetails.asp?PersId=56676" TargetMode="External" Id="R60b788a31c894c32" /><Relationship Type="http://schemas.openxmlformats.org/officeDocument/2006/relationships/hyperlink" Target="https://portal.3gpp.org/ngppapp/CreateTdoc.aspx?mode=view&amp;contributionId=1208466" TargetMode="External" Id="Rb97ef442c6264345" /><Relationship Type="http://schemas.openxmlformats.org/officeDocument/2006/relationships/hyperlink" Target="http://portal.3gpp.org/desktopmodules/Release/ReleaseDetails.aspx?releaseId=192" TargetMode="External" Id="Rac2dc0bdbb244dae" /><Relationship Type="http://schemas.openxmlformats.org/officeDocument/2006/relationships/hyperlink" Target="http://portal.3gpp.org/desktopmodules/Specifications/SpecificationDetails.aspx?specificationId=3339" TargetMode="External" Id="R116fe1580a4748cf" /><Relationship Type="http://schemas.openxmlformats.org/officeDocument/2006/relationships/hyperlink" Target="https://www.3gpp.org/ftp/tsg_ct/WG4_protocollars_ex-CN4/TSGCT4_103e_meeting/Docs/C4-212574.zip" TargetMode="External" Id="R92e7b3df19274d62" /><Relationship Type="http://schemas.openxmlformats.org/officeDocument/2006/relationships/hyperlink" Target="http://webapp.etsi.org/teldir/ListPersDetails.asp?PersId=56676" TargetMode="External" Id="Rbc4c690647a14a1c" /><Relationship Type="http://schemas.openxmlformats.org/officeDocument/2006/relationships/hyperlink" Target="https://portal.3gpp.org/ngppapp/CreateTdoc.aspx?mode=view&amp;contributionId=1208467" TargetMode="External" Id="Ra8323c42728d4bd6" /><Relationship Type="http://schemas.openxmlformats.org/officeDocument/2006/relationships/hyperlink" Target="http://portal.3gpp.org/desktopmodules/Release/ReleaseDetails.aspx?releaseId=192" TargetMode="External" Id="R3b9f10be2ff8406b" /><Relationship Type="http://schemas.openxmlformats.org/officeDocument/2006/relationships/hyperlink" Target="http://portal.3gpp.org/desktopmodules/Specifications/SpecificationDetails.aspx?specificationId=1692" TargetMode="External" Id="R149053220d6f4c10" /><Relationship Type="http://schemas.openxmlformats.org/officeDocument/2006/relationships/hyperlink" Target="http://portal.3gpp.org/desktopmodules/WorkItem/WorkItemDetails.aspx?workitemId=900002" TargetMode="External" Id="R7c2c44e8599d4278" /><Relationship Type="http://schemas.openxmlformats.org/officeDocument/2006/relationships/hyperlink" Target="https://www.3gpp.org/ftp/tsg_ct/WG4_protocollars_ex-CN4/TSGCT4_103e_meeting/Docs/C4-212575.zip" TargetMode="External" Id="Reb33e62e01ed4ace" /><Relationship Type="http://schemas.openxmlformats.org/officeDocument/2006/relationships/hyperlink" Target="http://webapp.etsi.org/teldir/ListPersDetails.asp?PersId=56676" TargetMode="External" Id="R8316dfa5839446e4" /><Relationship Type="http://schemas.openxmlformats.org/officeDocument/2006/relationships/hyperlink" Target="https://portal.3gpp.org/ngppapp/CreateTdoc.aspx?mode=view&amp;contributionId=1208468" TargetMode="External" Id="Rc2ad6ca0311840ea" /><Relationship Type="http://schemas.openxmlformats.org/officeDocument/2006/relationships/hyperlink" Target="https://portal.3gpp.org/ngppapp/CreateTdoc.aspx?mode=view&amp;contributionId=1223966" TargetMode="External" Id="R29818e7b509c453c" /><Relationship Type="http://schemas.openxmlformats.org/officeDocument/2006/relationships/hyperlink" Target="http://portal.3gpp.org/desktopmodules/Release/ReleaseDetails.aspx?releaseId=192" TargetMode="External" Id="R9c97e2dd3c5e46df" /><Relationship Type="http://schemas.openxmlformats.org/officeDocument/2006/relationships/hyperlink" Target="http://portal.3gpp.org/desktopmodules/Specifications/SpecificationDetails.aspx?specificationId=3111" TargetMode="External" Id="Rb21c1745976147bd" /><Relationship Type="http://schemas.openxmlformats.org/officeDocument/2006/relationships/hyperlink" Target="http://portal.3gpp.org/desktopmodules/WorkItem/WorkItemDetails.aspx?workitemId=900033" TargetMode="External" Id="R297aedfd0eef448b" /><Relationship Type="http://schemas.openxmlformats.org/officeDocument/2006/relationships/hyperlink" Target="https://www.3gpp.org/ftp/tsg_ct/WG4_protocollars_ex-CN4/TSGCT4_103e_meeting/Docs/C4-212576.zip" TargetMode="External" Id="R5c0ab78f8a274fb3" /><Relationship Type="http://schemas.openxmlformats.org/officeDocument/2006/relationships/hyperlink" Target="http://webapp.etsi.org/teldir/ListPersDetails.asp?PersId=56676" TargetMode="External" Id="Rebd24731e2ad4ef4" /><Relationship Type="http://schemas.openxmlformats.org/officeDocument/2006/relationships/hyperlink" Target="https://portal.3gpp.org/ngppapp/CreateTdoc.aspx?mode=view&amp;contributionId=1208469" TargetMode="External" Id="R096c2593779640f5" /><Relationship Type="http://schemas.openxmlformats.org/officeDocument/2006/relationships/hyperlink" Target="https://portal.3gpp.org/ngppapp/CreateTdoc.aspx?mode=view&amp;contributionId=1223967" TargetMode="External" Id="R14503a242e8f4e6d" /><Relationship Type="http://schemas.openxmlformats.org/officeDocument/2006/relationships/hyperlink" Target="http://portal.3gpp.org/desktopmodules/Release/ReleaseDetails.aspx?releaseId=192" TargetMode="External" Id="R3aa55ee6d69f4f16" /><Relationship Type="http://schemas.openxmlformats.org/officeDocument/2006/relationships/hyperlink" Target="http://portal.3gpp.org/desktopmodules/Specifications/SpecificationDetails.aspx?specificationId=3111" TargetMode="External" Id="R4b8b6ddfe73a4a13" /><Relationship Type="http://schemas.openxmlformats.org/officeDocument/2006/relationships/hyperlink" Target="http://portal.3gpp.org/desktopmodules/WorkItem/WorkItemDetails.aspx?workitemId=900033" TargetMode="External" Id="Ra598b8f260d14623" /><Relationship Type="http://schemas.openxmlformats.org/officeDocument/2006/relationships/hyperlink" Target="https://www.3gpp.org/ftp/tsg_ct/WG4_protocollars_ex-CN4/TSGCT4_103e_meeting/Docs/C4-212577.zip" TargetMode="External" Id="R502f70437932444c" /><Relationship Type="http://schemas.openxmlformats.org/officeDocument/2006/relationships/hyperlink" Target="http://webapp.etsi.org/teldir/ListPersDetails.asp?PersId=56676" TargetMode="External" Id="Rf6a568c2687244ef" /><Relationship Type="http://schemas.openxmlformats.org/officeDocument/2006/relationships/hyperlink" Target="https://portal.3gpp.org/ngppapp/CreateTdoc.aspx?mode=view&amp;contributionId=1208481" TargetMode="External" Id="Rb888dc0f19f24e24" /><Relationship Type="http://schemas.openxmlformats.org/officeDocument/2006/relationships/hyperlink" Target="http://portal.3gpp.org/desktopmodules/Release/ReleaseDetails.aspx?releaseId=192" TargetMode="External" Id="R9e98f2d0b93d41d2" /><Relationship Type="http://schemas.openxmlformats.org/officeDocument/2006/relationships/hyperlink" Target="http://portal.3gpp.org/desktopmodules/Specifications/SpecificationDetails.aspx?specificationId=3339" TargetMode="External" Id="R57947505d80f4fb0" /><Relationship Type="http://schemas.openxmlformats.org/officeDocument/2006/relationships/hyperlink" Target="http://portal.3gpp.org/desktopmodules/WorkItem/WorkItemDetails.aspx?workitemId=850047" TargetMode="External" Id="R698adf8600394bb3" /><Relationship Type="http://schemas.openxmlformats.org/officeDocument/2006/relationships/hyperlink" Target="https://www.3gpp.org/ftp/tsg_ct/WG4_protocollars_ex-CN4/TSGCT4_103e_meeting/Docs/C4-212578.zip" TargetMode="External" Id="R9797be54ad574883" /><Relationship Type="http://schemas.openxmlformats.org/officeDocument/2006/relationships/hyperlink" Target="http://webapp.etsi.org/teldir/ListPersDetails.asp?PersId=56676" TargetMode="External" Id="R0f5d94e952024b3a" /><Relationship Type="http://schemas.openxmlformats.org/officeDocument/2006/relationships/hyperlink" Target="https://portal.3gpp.org/ngppapp/CreateTdoc.aspx?mode=view&amp;contributionId=1208485" TargetMode="External" Id="Rf9f415c52ae341fe" /><Relationship Type="http://schemas.openxmlformats.org/officeDocument/2006/relationships/hyperlink" Target="http://portal.3gpp.org/desktopmodules/Release/ReleaseDetails.aspx?releaseId=192" TargetMode="External" Id="R00fddac0cb8f4d30" /><Relationship Type="http://schemas.openxmlformats.org/officeDocument/2006/relationships/hyperlink" Target="http://portal.3gpp.org/desktopmodules/Specifications/SpecificationDetails.aspx?specificationId=3111" TargetMode="External" Id="R403a07d5cbc848d5" /><Relationship Type="http://schemas.openxmlformats.org/officeDocument/2006/relationships/hyperlink" Target="http://portal.3gpp.org/desktopmodules/WorkItem/WorkItemDetails.aspx?workitemId=850047" TargetMode="External" Id="R3569067450964628" /><Relationship Type="http://schemas.openxmlformats.org/officeDocument/2006/relationships/hyperlink" Target="https://www.3gpp.org/ftp/tsg_ct/WG4_protocollars_ex-CN4/TSGCT4_103e_meeting/Docs/C4-212579.zip" TargetMode="External" Id="Rabb16ee918f4419b" /><Relationship Type="http://schemas.openxmlformats.org/officeDocument/2006/relationships/hyperlink" Target="http://webapp.etsi.org/teldir/ListPersDetails.asp?PersId=56676" TargetMode="External" Id="R68fde1d5b8784323" /><Relationship Type="http://schemas.openxmlformats.org/officeDocument/2006/relationships/hyperlink" Target="https://portal.3gpp.org/ngppapp/CreateTdoc.aspx?mode=view&amp;contributionId=1208487" TargetMode="External" Id="Rf229775905f1468d" /><Relationship Type="http://schemas.openxmlformats.org/officeDocument/2006/relationships/hyperlink" Target="http://portal.3gpp.org/desktopmodules/Release/ReleaseDetails.aspx?releaseId=192" TargetMode="External" Id="R187feb567d484234" /><Relationship Type="http://schemas.openxmlformats.org/officeDocument/2006/relationships/hyperlink" Target="http://portal.3gpp.org/desktopmodules/Specifications/SpecificationDetails.aspx?specificationId=3340" TargetMode="External" Id="Rd91aa3c3a5434090" /><Relationship Type="http://schemas.openxmlformats.org/officeDocument/2006/relationships/hyperlink" Target="http://portal.3gpp.org/desktopmodules/WorkItem/WorkItemDetails.aspx?workitemId=850047" TargetMode="External" Id="Re30321844ab24a05" /><Relationship Type="http://schemas.openxmlformats.org/officeDocument/2006/relationships/hyperlink" Target="https://www.3gpp.org/ftp/tsg_ct/WG4_protocollars_ex-CN4/TSGCT4_103e_meeting/Docs/C4-212580.zip" TargetMode="External" Id="Rb653da1430d54a3e" /><Relationship Type="http://schemas.openxmlformats.org/officeDocument/2006/relationships/hyperlink" Target="http://webapp.etsi.org/teldir/ListPersDetails.asp?PersId=56676" TargetMode="External" Id="R56f138dee96e4309" /><Relationship Type="http://schemas.openxmlformats.org/officeDocument/2006/relationships/hyperlink" Target="https://portal.3gpp.org/ngppapp/CreateTdoc.aspx?mode=view&amp;contributionId=1208497" TargetMode="External" Id="Rf6b0805316084366" /><Relationship Type="http://schemas.openxmlformats.org/officeDocument/2006/relationships/hyperlink" Target="http://portal.3gpp.org/desktopmodules/Release/ReleaseDetails.aspx?releaseId=192" TargetMode="External" Id="R55f5ebfee7c9408a" /><Relationship Type="http://schemas.openxmlformats.org/officeDocument/2006/relationships/hyperlink" Target="http://portal.3gpp.org/desktopmodules/Specifications/SpecificationDetails.aspx?specificationId=3338" TargetMode="External" Id="R978e3474f7fb489a" /><Relationship Type="http://schemas.openxmlformats.org/officeDocument/2006/relationships/hyperlink" Target="http://portal.3gpp.org/desktopmodules/WorkItem/WorkItemDetails.aspx?workitemId=850047" TargetMode="External" Id="R9074e83c09fe4c0a" /><Relationship Type="http://schemas.openxmlformats.org/officeDocument/2006/relationships/hyperlink" Target="https://www.3gpp.org/ftp/tsg_ct/WG4_protocollars_ex-CN4/TSGCT4_103e_meeting/Docs/C4-212581.zip" TargetMode="External" Id="Ra42b42cb96774f15" /><Relationship Type="http://schemas.openxmlformats.org/officeDocument/2006/relationships/hyperlink" Target="http://webapp.etsi.org/teldir/ListPersDetails.asp?PersId=89270" TargetMode="External" Id="R065aa7575cc44a8a" /><Relationship Type="http://schemas.openxmlformats.org/officeDocument/2006/relationships/hyperlink" Target="https://portal.3gpp.org/ngppapp/CreateTdoc.aspx?mode=view&amp;contributionId=1209224" TargetMode="External" Id="Rb1a7220998e1468d" /><Relationship Type="http://schemas.openxmlformats.org/officeDocument/2006/relationships/hyperlink" Target="http://portal.3gpp.org/desktopmodules/Release/ReleaseDetails.aspx?releaseId=192" TargetMode="External" Id="R3e0e7d25c0634300" /><Relationship Type="http://schemas.openxmlformats.org/officeDocument/2006/relationships/hyperlink" Target="http://portal.3gpp.org/desktopmodules/Specifications/SpecificationDetails.aspx?specificationId=3342" TargetMode="External" Id="Rabb4dd63f0f54eb2" /><Relationship Type="http://schemas.openxmlformats.org/officeDocument/2006/relationships/hyperlink" Target="http://portal.3gpp.org/desktopmodules/WorkItem/WorkItemDetails.aspx?workitemId=880013" TargetMode="External" Id="Rabfef60baf9e499c" /><Relationship Type="http://schemas.openxmlformats.org/officeDocument/2006/relationships/hyperlink" Target="https://www.3gpp.org/ftp/tsg_ct/WG4_protocollars_ex-CN4/TSGCT4_103e_meeting/Docs/C4-212582.zip" TargetMode="External" Id="R6c1ca9644a9e4b3f" /><Relationship Type="http://schemas.openxmlformats.org/officeDocument/2006/relationships/hyperlink" Target="http://webapp.etsi.org/teldir/ListPersDetails.asp?PersId=89270" TargetMode="External" Id="R602ac63801254b22" /><Relationship Type="http://schemas.openxmlformats.org/officeDocument/2006/relationships/hyperlink" Target="https://portal.3gpp.org/ngppapp/CreateTdoc.aspx?mode=view&amp;contributionId=1209230" TargetMode="External" Id="R9d8c26bc78924426" /><Relationship Type="http://schemas.openxmlformats.org/officeDocument/2006/relationships/hyperlink" Target="http://portal.3gpp.org/desktopmodules/Release/ReleaseDetails.aspx?releaseId=192" TargetMode="External" Id="Ra99d70394bcf4a07" /><Relationship Type="http://schemas.openxmlformats.org/officeDocument/2006/relationships/hyperlink" Target="http://portal.3gpp.org/desktopmodules/Specifications/SpecificationDetails.aspx?specificationId=3673" TargetMode="External" Id="R80fe9ac0575f4883" /><Relationship Type="http://schemas.openxmlformats.org/officeDocument/2006/relationships/hyperlink" Target="http://portal.3gpp.org/desktopmodules/WorkItem/WorkItemDetails.aspx?workitemId=880013" TargetMode="External" Id="Rf9398bdae619472e" /><Relationship Type="http://schemas.openxmlformats.org/officeDocument/2006/relationships/hyperlink" Target="https://www.3gpp.org/ftp/tsg_ct/WG4_protocollars_ex-CN4/TSGCT4_103e_meeting/Docs/C4-212583.zip" TargetMode="External" Id="R89c6855cf11a4e9c" /><Relationship Type="http://schemas.openxmlformats.org/officeDocument/2006/relationships/hyperlink" Target="http://webapp.etsi.org/teldir/ListPersDetails.asp?PersId=79904" TargetMode="External" Id="R3af01f3ca9e34228" /><Relationship Type="http://schemas.openxmlformats.org/officeDocument/2006/relationships/hyperlink" Target="https://portal.3gpp.org/ngppapp/CreateTdoc.aspx?mode=view&amp;contributionId=1212055" TargetMode="External" Id="R3f42bf693336462a" /><Relationship Type="http://schemas.openxmlformats.org/officeDocument/2006/relationships/hyperlink" Target="http://portal.3gpp.org/desktopmodules/Release/ReleaseDetails.aspx?releaseId=191" TargetMode="External" Id="R5068576a307d4e97" /><Relationship Type="http://schemas.openxmlformats.org/officeDocument/2006/relationships/hyperlink" Target="http://portal.3gpp.org/desktopmodules/Specifications/SpecificationDetails.aspx?specificationId=3339" TargetMode="External" Id="Rd1dc4b08867041db" /><Relationship Type="http://schemas.openxmlformats.org/officeDocument/2006/relationships/hyperlink" Target="http://portal.3gpp.org/desktopmodules/WorkItem/WorkItemDetails.aspx?workitemId=830043" TargetMode="External" Id="R21970d0f8a8e40a4" /><Relationship Type="http://schemas.openxmlformats.org/officeDocument/2006/relationships/hyperlink" Target="https://www.3gpp.org/ftp/tsg_ct/WG4_protocollars_ex-CN4/TSGCT4_103e_meeting/Docs/C4-212584.zip" TargetMode="External" Id="Rd8aef67d836d4669" /><Relationship Type="http://schemas.openxmlformats.org/officeDocument/2006/relationships/hyperlink" Target="http://webapp.etsi.org/teldir/ListPersDetails.asp?PersId=79904" TargetMode="External" Id="Ra9de8d81724946e4" /><Relationship Type="http://schemas.openxmlformats.org/officeDocument/2006/relationships/hyperlink" Target="https://portal.3gpp.org/ngppapp/CreateTdoc.aspx?mode=view&amp;contributionId=1212059" TargetMode="External" Id="R268c25bf6605474c" /><Relationship Type="http://schemas.openxmlformats.org/officeDocument/2006/relationships/hyperlink" Target="http://portal.3gpp.org/desktopmodules/Release/ReleaseDetails.aspx?releaseId=192" TargetMode="External" Id="R38b97d82860d4d9a" /><Relationship Type="http://schemas.openxmlformats.org/officeDocument/2006/relationships/hyperlink" Target="http://portal.3gpp.org/desktopmodules/Specifications/SpecificationDetails.aspx?specificationId=3339" TargetMode="External" Id="Rfe5d24105ca84aaa" /><Relationship Type="http://schemas.openxmlformats.org/officeDocument/2006/relationships/hyperlink" Target="http://portal.3gpp.org/desktopmodules/WorkItem/WorkItemDetails.aspx?workitemId=830043" TargetMode="External" Id="R8a37c8aa46734820" /><Relationship Type="http://schemas.openxmlformats.org/officeDocument/2006/relationships/hyperlink" Target="https://www.3gpp.org/ftp/tsg_ct/WG4_protocollars_ex-CN4/TSGCT4_103e_meeting/Docs/C4-212585.zip" TargetMode="External" Id="Re062436a57ca43c9" /><Relationship Type="http://schemas.openxmlformats.org/officeDocument/2006/relationships/hyperlink" Target="http://webapp.etsi.org/teldir/ListPersDetails.asp?PersId=79904" TargetMode="External" Id="Ra81d94982d094015" /><Relationship Type="http://schemas.openxmlformats.org/officeDocument/2006/relationships/hyperlink" Target="https://portal.3gpp.org/ngppapp/CreateTdoc.aspx?mode=view&amp;contributionId=1212061" TargetMode="External" Id="Re4871d38301d467a" /><Relationship Type="http://schemas.openxmlformats.org/officeDocument/2006/relationships/hyperlink" Target="https://portal.3gpp.org/ngppapp/CreateTdoc.aspx?mode=view&amp;contributionId=1212329" TargetMode="External" Id="R6fc25c2736b34fcd" /><Relationship Type="http://schemas.openxmlformats.org/officeDocument/2006/relationships/hyperlink" Target="http://portal.3gpp.org/desktopmodules/Release/ReleaseDetails.aspx?releaseId=192" TargetMode="External" Id="R6e8c402e4d944110" /><Relationship Type="http://schemas.openxmlformats.org/officeDocument/2006/relationships/hyperlink" Target="http://portal.3gpp.org/desktopmodules/Specifications/SpecificationDetails.aspx?specificationId=3345" TargetMode="External" Id="R6a9119f117f6472d" /><Relationship Type="http://schemas.openxmlformats.org/officeDocument/2006/relationships/hyperlink" Target="http://portal.3gpp.org/desktopmodules/WorkItem/WorkItemDetails.aspx?workitemId=840002" TargetMode="External" Id="Rdc39e6f65fbd43ef" /><Relationship Type="http://schemas.openxmlformats.org/officeDocument/2006/relationships/hyperlink" Target="https://www.3gpp.org/ftp/tsg_ct/WG4_protocollars_ex-CN4/TSGCT4_103e_meeting/Docs/C4-212586.zip" TargetMode="External" Id="R011ab10aad014077" /><Relationship Type="http://schemas.openxmlformats.org/officeDocument/2006/relationships/hyperlink" Target="http://webapp.etsi.org/teldir/ListPersDetails.asp?PersId=79904" TargetMode="External" Id="Rd3fc0e61406d4e09" /><Relationship Type="http://schemas.openxmlformats.org/officeDocument/2006/relationships/hyperlink" Target="https://portal.3gpp.org/ngppapp/CreateTdoc.aspx?mode=view&amp;contributionId=1208906" TargetMode="External" Id="Rb6c24e6bce854d4a" /><Relationship Type="http://schemas.openxmlformats.org/officeDocument/2006/relationships/hyperlink" Target="http://portal.3gpp.org/desktopmodules/Release/ReleaseDetails.aspx?releaseId=191" TargetMode="External" Id="Ra067741ad1564bff" /><Relationship Type="http://schemas.openxmlformats.org/officeDocument/2006/relationships/hyperlink" Target="http://portal.3gpp.org/desktopmodules/Specifications/SpecificationDetails.aspx?specificationId=3600" TargetMode="External" Id="R2aad86a51ad44efe" /><Relationship Type="http://schemas.openxmlformats.org/officeDocument/2006/relationships/hyperlink" Target="http://portal.3gpp.org/desktopmodules/WorkItem/WorkItemDetails.aspx?workitemId=830102" TargetMode="External" Id="Rcd9dec64d1754440" /><Relationship Type="http://schemas.openxmlformats.org/officeDocument/2006/relationships/hyperlink" Target="https://www.3gpp.org/ftp/tsg_ct/WG4_protocollars_ex-CN4/TSGCT4_103e_meeting/Docs/C4-212587.zip" TargetMode="External" Id="R742486ff964748d6" /><Relationship Type="http://schemas.openxmlformats.org/officeDocument/2006/relationships/hyperlink" Target="http://webapp.etsi.org/teldir/ListPersDetails.asp?PersId=79904" TargetMode="External" Id="R8e34a444adea42f0" /><Relationship Type="http://schemas.openxmlformats.org/officeDocument/2006/relationships/hyperlink" Target="https://portal.3gpp.org/ngppapp/CreateTdoc.aspx?mode=view&amp;contributionId=1208907" TargetMode="External" Id="R71568be37dee47f7" /><Relationship Type="http://schemas.openxmlformats.org/officeDocument/2006/relationships/hyperlink" Target="http://portal.3gpp.org/desktopmodules/Release/ReleaseDetails.aspx?releaseId=192" TargetMode="External" Id="R832f777cabfb49b7" /><Relationship Type="http://schemas.openxmlformats.org/officeDocument/2006/relationships/hyperlink" Target="http://portal.3gpp.org/desktopmodules/Specifications/SpecificationDetails.aspx?specificationId=3600" TargetMode="External" Id="R3f99c7384ae44aaa" /><Relationship Type="http://schemas.openxmlformats.org/officeDocument/2006/relationships/hyperlink" Target="http://portal.3gpp.org/desktopmodules/WorkItem/WorkItemDetails.aspx?workitemId=830102" TargetMode="External" Id="R5fb1d42ce3ec4615" /><Relationship Type="http://schemas.openxmlformats.org/officeDocument/2006/relationships/hyperlink" Target="https://www.3gpp.org/ftp/tsg_ct/WG4_protocollars_ex-CN4/TSGCT4_103e_meeting/Docs/C4-212588.zip" TargetMode="External" Id="Rcdcdf275970f4f6a" /><Relationship Type="http://schemas.openxmlformats.org/officeDocument/2006/relationships/hyperlink" Target="http://webapp.etsi.org/teldir/ListPersDetails.asp?PersId=79904" TargetMode="External" Id="Rfb47648c43294847" /><Relationship Type="http://schemas.openxmlformats.org/officeDocument/2006/relationships/hyperlink" Target="https://portal.3gpp.org/ngppapp/CreateTdoc.aspx?mode=view&amp;contributionId=1212309" TargetMode="External" Id="R6ec6739b7d9943cb" /><Relationship Type="http://schemas.openxmlformats.org/officeDocument/2006/relationships/hyperlink" Target="http://portal.3gpp.org/desktopmodules/Release/ReleaseDetails.aspx?releaseId=192" TargetMode="External" Id="Rd9c068db555642cb" /><Relationship Type="http://schemas.openxmlformats.org/officeDocument/2006/relationships/hyperlink" Target="http://portal.3gpp.org/desktopmodules/Specifications/SpecificationDetails.aspx?specificationId=3345" TargetMode="External" Id="Rce284565f48649e9" /><Relationship Type="http://schemas.openxmlformats.org/officeDocument/2006/relationships/hyperlink" Target="http://portal.3gpp.org/desktopmodules/WorkItem/WorkItemDetails.aspx?workitemId=840002" TargetMode="External" Id="Rd6a9b85a090d4f18" /><Relationship Type="http://schemas.openxmlformats.org/officeDocument/2006/relationships/hyperlink" Target="https://www.3gpp.org/ftp/tsg_ct/WG4_protocollars_ex-CN4/TSGCT4_103e_meeting/Docs/C4-212589.zip" TargetMode="External" Id="Raa7b7257b4e74a5c" /><Relationship Type="http://schemas.openxmlformats.org/officeDocument/2006/relationships/hyperlink" Target="http://webapp.etsi.org/teldir/ListPersDetails.asp?PersId=85426" TargetMode="External" Id="Rb0bf86c17ab5476b" /><Relationship Type="http://schemas.openxmlformats.org/officeDocument/2006/relationships/hyperlink" Target="http://portal.3gpp.org/desktopmodules/Release/ReleaseDetails.aspx?releaseId=192" TargetMode="External" Id="R1da2f9cd73014f11" /><Relationship Type="http://schemas.openxmlformats.org/officeDocument/2006/relationships/hyperlink" Target="http://portal.3gpp.org/desktopmodules/Specifications/SpecificationDetails.aspx?specificationId=3752" TargetMode="External" Id="R0e9acf941dca4cc2" /><Relationship Type="http://schemas.openxmlformats.org/officeDocument/2006/relationships/hyperlink" Target="http://portal.3gpp.org/desktopmodules/WorkItem/WorkItemDetails.aspx?workitemId=880014" TargetMode="External" Id="R6c10e67b83174e7b" /><Relationship Type="http://schemas.openxmlformats.org/officeDocument/2006/relationships/hyperlink" Target="https://www.3gpp.org/ftp/tsg_ct/WG4_protocollars_ex-CN4/TSGCT4_103e_meeting/Docs/C4-212590.zip" TargetMode="External" Id="R619fed942ec442a8" /><Relationship Type="http://schemas.openxmlformats.org/officeDocument/2006/relationships/hyperlink" Target="http://webapp.etsi.org/teldir/ListPersDetails.asp?PersId=85426" TargetMode="External" Id="R590ce005ba6f4cd0" /><Relationship Type="http://schemas.openxmlformats.org/officeDocument/2006/relationships/hyperlink" Target="http://portal.3gpp.org/desktopmodules/Release/ReleaseDetails.aspx?releaseId=192" TargetMode="External" Id="Rcb43c3afaba7480d" /><Relationship Type="http://schemas.openxmlformats.org/officeDocument/2006/relationships/hyperlink" Target="http://portal.3gpp.org/desktopmodules/Specifications/SpecificationDetails.aspx?specificationId=3809" TargetMode="External" Id="R9585a5e402a24294" /><Relationship Type="http://schemas.openxmlformats.org/officeDocument/2006/relationships/hyperlink" Target="http://portal.3gpp.org/desktopmodules/WorkItem/WorkItemDetails.aspx?workitemId=890002" TargetMode="External" Id="R0c7c7d1e456b4849" /><Relationship Type="http://schemas.openxmlformats.org/officeDocument/2006/relationships/hyperlink" Target="https://www.3gpp.org/ftp/tsg_ct/WG4_protocollars_ex-CN4/TSGCT4_103e_meeting/Docs/C4-212591.zip" TargetMode="External" Id="R3eaca0968afc403b" /><Relationship Type="http://schemas.openxmlformats.org/officeDocument/2006/relationships/hyperlink" Target="http://webapp.etsi.org/teldir/ListPersDetails.asp?PersId=85426" TargetMode="External" Id="Rd2e2b995622d4045" /><Relationship Type="http://schemas.openxmlformats.org/officeDocument/2006/relationships/hyperlink" Target="http://portal.3gpp.org/desktopmodules/Release/ReleaseDetails.aspx?releaseId=192" TargetMode="External" Id="Rc9f297a49c074584" /><Relationship Type="http://schemas.openxmlformats.org/officeDocument/2006/relationships/hyperlink" Target="http://portal.3gpp.org/desktopmodules/Specifications/SpecificationDetails.aspx?specificationId=3810" TargetMode="External" Id="R6ff394ad78a749f2" /><Relationship Type="http://schemas.openxmlformats.org/officeDocument/2006/relationships/hyperlink" Target="http://portal.3gpp.org/desktopmodules/WorkItem/WorkItemDetails.aspx?workitemId=890002" TargetMode="External" Id="Ra5fc279d12984aa6" /><Relationship Type="http://schemas.openxmlformats.org/officeDocument/2006/relationships/hyperlink" Target="https://www.3gpp.org/ftp/tsg_ct/WG4_protocollars_ex-CN4/TSGCT4_103e_meeting/Docs/C4-212592.zip" TargetMode="External" Id="R3370ffd00cde4377" /><Relationship Type="http://schemas.openxmlformats.org/officeDocument/2006/relationships/hyperlink" Target="http://webapp.etsi.org/teldir/ListPersDetails.asp?PersId=85426" TargetMode="External" Id="R960b7d528e5e421b" /><Relationship Type="http://schemas.openxmlformats.org/officeDocument/2006/relationships/hyperlink" Target="http://portal.3gpp.org/desktopmodules/Release/ReleaseDetails.aspx?releaseId=192" TargetMode="External" Id="Raac0a6a5ee974051" /><Relationship Type="http://schemas.openxmlformats.org/officeDocument/2006/relationships/hyperlink" Target="http://portal.3gpp.org/desktopmodules/Specifications/SpecificationDetails.aspx?specificationId=3808" TargetMode="External" Id="R7a613f6d3be948ad" /><Relationship Type="http://schemas.openxmlformats.org/officeDocument/2006/relationships/hyperlink" Target="http://portal.3gpp.org/desktopmodules/WorkItem/WorkItemDetails.aspx?workitemId=890001" TargetMode="External" Id="R6a18a830277b4ff2" /><Relationship Type="http://schemas.openxmlformats.org/officeDocument/2006/relationships/hyperlink" Target="https://www.3gpp.org/ftp/tsg_ct/WG4_protocollars_ex-CN4/TSGCT4_103e_meeting/Docs/C4-212593.zip" TargetMode="External" Id="Rfca055fd04574921" /><Relationship Type="http://schemas.openxmlformats.org/officeDocument/2006/relationships/hyperlink" Target="http://webapp.etsi.org/teldir/ListPersDetails.asp?PersId=85426" TargetMode="External" Id="Rcebe12267b824480" /><Relationship Type="http://schemas.openxmlformats.org/officeDocument/2006/relationships/hyperlink" Target="http://portal.3gpp.org/desktopmodules/Release/ReleaseDetails.aspx?releaseId=192" TargetMode="External" Id="R8cf7b61f0bd94c5b" /><Relationship Type="http://schemas.openxmlformats.org/officeDocument/2006/relationships/hyperlink" Target="http://portal.3gpp.org/desktopmodules/Specifications/SpecificationDetails.aspx?specificationId=3837" TargetMode="External" Id="Rdf5ee5384c39400a" /><Relationship Type="http://schemas.openxmlformats.org/officeDocument/2006/relationships/hyperlink" Target="http://portal.3gpp.org/desktopmodules/WorkItem/WorkItemDetails.aspx?workitemId=900001" TargetMode="External" Id="R394c84e506da4897" /><Relationship Type="http://schemas.openxmlformats.org/officeDocument/2006/relationships/hyperlink" Target="https://www.3gpp.org/ftp/tsg_ct/WG4_protocollars_ex-CN4/TSGCT4_103e_meeting/Docs/C4-212594.zip" TargetMode="External" Id="Rf24bb85576bd43f4" /><Relationship Type="http://schemas.openxmlformats.org/officeDocument/2006/relationships/hyperlink" Target="http://webapp.etsi.org/teldir/ListPersDetails.asp?PersId=85426" TargetMode="External" Id="R7135ae27d04a44c6" /><Relationship Type="http://schemas.openxmlformats.org/officeDocument/2006/relationships/hyperlink" Target="http://portal.3gpp.org/desktopmodules/Release/ReleaseDetails.aspx?releaseId=192" TargetMode="External" Id="R08c916392b384a18" /><Relationship Type="http://schemas.openxmlformats.org/officeDocument/2006/relationships/hyperlink" Target="http://portal.3gpp.org/desktopmodules/Specifications/SpecificationDetails.aspx?specificationId=3868" TargetMode="External" Id="Rfc1bee1d928248d8" /><Relationship Type="http://schemas.openxmlformats.org/officeDocument/2006/relationships/hyperlink" Target="http://portal.3gpp.org/desktopmodules/WorkItem/WorkItemDetails.aspx?workitemId=910090" TargetMode="External" Id="R8b6b686d2ced45d0" /><Relationship Type="http://schemas.openxmlformats.org/officeDocument/2006/relationships/hyperlink" Target="https://www.3gpp.org/ftp/tsg_ct/WG4_protocollars_ex-CN4/TSGCT4_103e_meeting/Docs/C4-212595.zip" TargetMode="External" Id="Recbe280292ba4a0d" /><Relationship Type="http://schemas.openxmlformats.org/officeDocument/2006/relationships/hyperlink" Target="http://webapp.etsi.org/teldir/ListPersDetails.asp?PersId=85426" TargetMode="External" Id="Rd0420f9b3a09430c" /><Relationship Type="http://schemas.openxmlformats.org/officeDocument/2006/relationships/hyperlink" Target="http://portal.3gpp.org/desktopmodules/Release/ReleaseDetails.aspx?releaseId=192" TargetMode="External" Id="R7277549cd7df4e20" /><Relationship Type="http://schemas.openxmlformats.org/officeDocument/2006/relationships/hyperlink" Target="http://portal.3gpp.org/desktopmodules/Specifications/SpecificationDetails.aspx?specificationId=3867" TargetMode="External" Id="Rdf075f62e981435b" /><Relationship Type="http://schemas.openxmlformats.org/officeDocument/2006/relationships/hyperlink" Target="http://portal.3gpp.org/desktopmodules/WorkItem/WorkItemDetails.aspx?workitemId=900032" TargetMode="External" Id="R80374764c9bb4819" /><Relationship Type="http://schemas.openxmlformats.org/officeDocument/2006/relationships/hyperlink" Target="https://www.3gpp.org/ftp/tsg_ct/WG4_protocollars_ex-CN4/TSGCT4_103e_meeting/Docs/C4-212596.zip" TargetMode="External" Id="Red1cff0eafe04704" /><Relationship Type="http://schemas.openxmlformats.org/officeDocument/2006/relationships/hyperlink" Target="http://webapp.etsi.org/teldir/ListPersDetails.asp?PersId=85426" TargetMode="External" Id="Rc7b9eba07b2b4ab9" /><Relationship Type="http://schemas.openxmlformats.org/officeDocument/2006/relationships/hyperlink" Target="http://portal.3gpp.org/desktopmodules/Release/ReleaseDetails.aspx?releaseId=192" TargetMode="External" Id="R1ffb3c0444334cb1" /><Relationship Type="http://schemas.openxmlformats.org/officeDocument/2006/relationships/hyperlink" Target="http://portal.3gpp.org/desktopmodules/Specifications/SpecificationDetails.aspx?specificationId=3755" TargetMode="External" Id="Rf8dfd5a080c34634" /><Relationship Type="http://schemas.openxmlformats.org/officeDocument/2006/relationships/hyperlink" Target="http://portal.3gpp.org/desktopmodules/WorkItem/WorkItemDetails.aspx?workitemId=911032" TargetMode="External" Id="R075ac10b5fff4736" /><Relationship Type="http://schemas.openxmlformats.org/officeDocument/2006/relationships/hyperlink" Target="https://www.3gpp.org/ftp/tsg_ct/WG4_protocollars_ex-CN4/TSGCT4_103e_meeting/Docs/C4-212597.zip" TargetMode="External" Id="Rcefe0d4082cd406e" /><Relationship Type="http://schemas.openxmlformats.org/officeDocument/2006/relationships/hyperlink" Target="http://webapp.etsi.org/teldir/ListPersDetails.asp?PersId=85426" TargetMode="External" Id="Rda8f3fa363724994" /><Relationship Type="http://schemas.openxmlformats.org/officeDocument/2006/relationships/hyperlink" Target="http://portal.3gpp.org/desktopmodules/Release/ReleaseDetails.aspx?releaseId=192" TargetMode="External" Id="Ref8af149c4b84cc0" /><Relationship Type="http://schemas.openxmlformats.org/officeDocument/2006/relationships/hyperlink" Target="http://portal.3gpp.org/desktopmodules/Specifications/SpecificationDetails.aspx?specificationId=3869" TargetMode="External" Id="R26aaf2ab2e724cc1" /><Relationship Type="http://schemas.openxmlformats.org/officeDocument/2006/relationships/hyperlink" Target="http://portal.3gpp.org/desktopmodules/WorkItem/WorkItemDetails.aspx?workitemId=900030" TargetMode="External" Id="Rafb7517841a54754" /><Relationship Type="http://schemas.openxmlformats.org/officeDocument/2006/relationships/hyperlink" Target="http://webapp.etsi.org/teldir/ListPersDetails.asp?PersId=85426" TargetMode="External" Id="Re9db2e0592264092" /><Relationship Type="http://schemas.openxmlformats.org/officeDocument/2006/relationships/hyperlink" Target="http://portal.3gpp.org/desktopmodules/Release/ReleaseDetails.aspx?releaseId=192" TargetMode="External" Id="R39cd1be714a94df1" /><Relationship Type="http://schemas.openxmlformats.org/officeDocument/2006/relationships/hyperlink" Target="http://portal.3gpp.org/desktopmodules/Specifications/SpecificationDetails.aspx?specificationId=3866" TargetMode="External" Id="R7a136bf32ad04587" /><Relationship Type="http://schemas.openxmlformats.org/officeDocument/2006/relationships/hyperlink" Target="http://portal.3gpp.org/desktopmodules/WorkItem/WorkItemDetails.aspx?workitemId=810049" TargetMode="External" Id="Rec35e27c62f142c2" /><Relationship Type="http://schemas.openxmlformats.org/officeDocument/2006/relationships/hyperlink" Target="https://www.3gpp.org/ftp/tsg_ct/WG4_protocollars_ex-CN4/TSGCT4_103e_meeting/Docs/C4-212599.zip" TargetMode="External" Id="R0e3f08629bd0497d" /><Relationship Type="http://schemas.openxmlformats.org/officeDocument/2006/relationships/hyperlink" Target="http://webapp.etsi.org/teldir/ListPersDetails.asp?PersId=89205" TargetMode="External" Id="R1fb3f2b1f6534cfd" /><Relationship Type="http://schemas.openxmlformats.org/officeDocument/2006/relationships/hyperlink" Target="https://portal.3gpp.org/ngppapp/CreateTdoc.aspx?mode=view&amp;contributionId=1212142" TargetMode="External" Id="R5555def97b9c4430" /><Relationship Type="http://schemas.openxmlformats.org/officeDocument/2006/relationships/hyperlink" Target="http://portal.3gpp.org/desktopmodules/Release/ReleaseDetails.aspx?releaseId=192" TargetMode="External" Id="Rb5a979a2703b49d0" /><Relationship Type="http://schemas.openxmlformats.org/officeDocument/2006/relationships/hyperlink" Target="http://portal.3gpp.org/desktopmodules/Specifications/SpecificationDetails.aspx?specificationId=3345" TargetMode="External" Id="Rdc01af04cbd64913" /><Relationship Type="http://schemas.openxmlformats.org/officeDocument/2006/relationships/hyperlink" Target="http://portal.3gpp.org/desktopmodules/WorkItem/WorkItemDetails.aspx?workitemId=880013" TargetMode="External" Id="Radb2283585f544c9" /><Relationship Type="http://schemas.openxmlformats.org/officeDocument/2006/relationships/hyperlink" Target="https://www.3gpp.org/ftp/tsg_ct/WG4_protocollars_ex-CN4/TSGCT4_103e_meeting/Docs/C4-212600.zip" TargetMode="External" Id="Re5b1475012d94691" /><Relationship Type="http://schemas.openxmlformats.org/officeDocument/2006/relationships/hyperlink" Target="http://webapp.etsi.org/teldir/ListPersDetails.asp?PersId=89205" TargetMode="External" Id="R9b0b6e0f9c8e47a5" /><Relationship Type="http://schemas.openxmlformats.org/officeDocument/2006/relationships/hyperlink" Target="https://portal.3gpp.org/ngppapp/CreateTdoc.aspx?mode=view&amp;contributionId=1212144" TargetMode="External" Id="Ra62ff26ef19b402f" /><Relationship Type="http://schemas.openxmlformats.org/officeDocument/2006/relationships/hyperlink" Target="http://portal.3gpp.org/desktopmodules/Release/ReleaseDetails.aspx?releaseId=192" TargetMode="External" Id="R8633fad70eaa4deb" /><Relationship Type="http://schemas.openxmlformats.org/officeDocument/2006/relationships/hyperlink" Target="http://portal.3gpp.org/desktopmodules/Specifications/SpecificationDetails.aspx?specificationId=3338" TargetMode="External" Id="Rb9b00bdd82374205" /><Relationship Type="http://schemas.openxmlformats.org/officeDocument/2006/relationships/hyperlink" Target="http://portal.3gpp.org/desktopmodules/WorkItem/WorkItemDetails.aspx?workitemId=880013" TargetMode="External" Id="R9f6c75d483444417" /><Relationship Type="http://schemas.openxmlformats.org/officeDocument/2006/relationships/hyperlink" Target="https://www.3gpp.org/ftp/tsg_ct/WG4_protocollars_ex-CN4/TSGCT4_103e_meeting/Docs/C4-212601.zip" TargetMode="External" Id="Rcf8031edfe4c4376" /><Relationship Type="http://schemas.openxmlformats.org/officeDocument/2006/relationships/hyperlink" Target="http://webapp.etsi.org/teldir/ListPersDetails.asp?PersId=56676" TargetMode="External" Id="R12f6ae0052b44f43" /><Relationship Type="http://schemas.openxmlformats.org/officeDocument/2006/relationships/hyperlink" Target="https://portal.3gpp.org/ngppapp/CreateTdoc.aspx?mode=view&amp;contributionId=1212271" TargetMode="External" Id="R6e75aad2bfad460c" /><Relationship Type="http://schemas.openxmlformats.org/officeDocument/2006/relationships/hyperlink" Target="http://portal.3gpp.org/desktopmodules/Release/ReleaseDetails.aspx?releaseId=192" TargetMode="External" Id="R3e3d0d79901641c6" /><Relationship Type="http://schemas.openxmlformats.org/officeDocument/2006/relationships/hyperlink" Target="http://portal.3gpp.org/desktopmodules/Specifications/SpecificationDetails.aspx?specificationId=3345" TargetMode="External" Id="Ra8012560c779494a" /><Relationship Type="http://schemas.openxmlformats.org/officeDocument/2006/relationships/hyperlink" Target="http://portal.3gpp.org/desktopmodules/WorkItem/WorkItemDetails.aspx?workitemId=910048" TargetMode="External" Id="R8bad20b20ed74268" /><Relationship Type="http://schemas.openxmlformats.org/officeDocument/2006/relationships/hyperlink" Target="https://www.3gpp.org/ftp/tsg_ct/WG4_protocollars_ex-CN4/TSGCT4_103e_meeting/Docs/C4-212602.zip" TargetMode="External" Id="R84ba3f8ee89e4798" /><Relationship Type="http://schemas.openxmlformats.org/officeDocument/2006/relationships/hyperlink" Target="http://webapp.etsi.org/teldir/ListPersDetails.asp?PersId=56676" TargetMode="External" Id="Rb29d770b2218444d" /><Relationship Type="http://schemas.openxmlformats.org/officeDocument/2006/relationships/hyperlink" Target="https://portal.3gpp.org/ngppapp/CreateTdoc.aspx?mode=view&amp;contributionId=1212272" TargetMode="External" Id="R0a29e95cbcb14ea1" /><Relationship Type="http://schemas.openxmlformats.org/officeDocument/2006/relationships/hyperlink" Target="http://portal.3gpp.org/desktopmodules/Release/ReleaseDetails.aspx?releaseId=192" TargetMode="External" Id="Rd317c4ecba344a8e" /><Relationship Type="http://schemas.openxmlformats.org/officeDocument/2006/relationships/hyperlink" Target="http://portal.3gpp.org/desktopmodules/Specifications/SpecificationDetails.aspx?specificationId=3111" TargetMode="External" Id="R93942b33278d432b" /><Relationship Type="http://schemas.openxmlformats.org/officeDocument/2006/relationships/hyperlink" Target="http://portal.3gpp.org/desktopmodules/WorkItem/WorkItemDetails.aspx?workitemId=910048" TargetMode="External" Id="R428931e6e6944996" /><Relationship Type="http://schemas.openxmlformats.org/officeDocument/2006/relationships/hyperlink" Target="https://www.3gpp.org/ftp/tsg_ct/WG4_protocollars_ex-CN4/TSGCT4_103e_meeting/Docs/C4-212603.zip" TargetMode="External" Id="R91aaa1ec6d3c4ddb" /><Relationship Type="http://schemas.openxmlformats.org/officeDocument/2006/relationships/hyperlink" Target="http://webapp.etsi.org/teldir/ListPersDetails.asp?PersId=82292" TargetMode="External" Id="Rdb7118a8c5464608" /><Relationship Type="http://schemas.openxmlformats.org/officeDocument/2006/relationships/hyperlink" Target="https://portal.3gpp.org/ngppapp/CreateTdoc.aspx?mode=view&amp;contributionId=1211948" TargetMode="External" Id="R7e63f1a2618c451b" /><Relationship Type="http://schemas.openxmlformats.org/officeDocument/2006/relationships/hyperlink" Target="https://portal.3gpp.org/ngppapp/CreateTdoc.aspx?mode=view&amp;contributionId=1212553" TargetMode="External" Id="Rdac9c1617a464da6" /><Relationship Type="http://schemas.openxmlformats.org/officeDocument/2006/relationships/hyperlink" Target="http://portal.3gpp.org/desktopmodules/Release/ReleaseDetails.aspx?releaseId=192" TargetMode="External" Id="Rf70eb2599a9f4691" /><Relationship Type="http://schemas.openxmlformats.org/officeDocument/2006/relationships/hyperlink" Target="http://portal.3gpp.org/desktopmodules/Specifications/SpecificationDetails.aspx?specificationId=3345" TargetMode="External" Id="Rb7c558be09a84079" /><Relationship Type="http://schemas.openxmlformats.org/officeDocument/2006/relationships/hyperlink" Target="http://portal.3gpp.org/desktopmodules/WorkItem/WorkItemDetails.aspx?workitemId=910065" TargetMode="External" Id="R35a9d29d9b0c4020" /><Relationship Type="http://schemas.openxmlformats.org/officeDocument/2006/relationships/hyperlink" Target="https://www.3gpp.org/ftp/tsg_ct/WG4_protocollars_ex-CN4/TSGCT4_103e_meeting/Docs/C4-212604.zip" TargetMode="External" Id="R1e7c1e75df844b8a" /><Relationship Type="http://schemas.openxmlformats.org/officeDocument/2006/relationships/hyperlink" Target="http://webapp.etsi.org/teldir/ListPersDetails.asp?PersId=39295" TargetMode="External" Id="R86d705be879f4fef" /><Relationship Type="http://schemas.openxmlformats.org/officeDocument/2006/relationships/hyperlink" Target="https://portal.3gpp.org/ngppapp/CreateTdoc.aspx?mode=view&amp;contributionId=1212261" TargetMode="External" Id="Re124bc9976fc4cd8" /><Relationship Type="http://schemas.openxmlformats.org/officeDocument/2006/relationships/hyperlink" Target="https://portal.3gpp.org/ngppapp/CreateTdoc.aspx?mode=view&amp;contributionId=1219735" TargetMode="External" Id="R146a18a7c71f4675" /><Relationship Type="http://schemas.openxmlformats.org/officeDocument/2006/relationships/hyperlink" Target="http://portal.3gpp.org/desktopmodules/Release/ReleaseDetails.aspx?releaseId=192" TargetMode="External" Id="R72ef9b7e0a9a42fb" /><Relationship Type="http://schemas.openxmlformats.org/officeDocument/2006/relationships/hyperlink" Target="http://portal.3gpp.org/desktopmodules/Specifications/SpecificationDetails.aspx?specificationId=3349" TargetMode="External" Id="R59d002bde2294aa0" /><Relationship Type="http://schemas.openxmlformats.org/officeDocument/2006/relationships/hyperlink" Target="https://www.3gpp.org/ftp/tsg_ct/WG4_protocollars_ex-CN4/TSGCT4_103e_meeting/Docs/C4-212605.zip" TargetMode="External" Id="R9f16ed6898174a00" /><Relationship Type="http://schemas.openxmlformats.org/officeDocument/2006/relationships/hyperlink" Target="http://webapp.etsi.org/teldir/ListPersDetails.asp?PersId=39295" TargetMode="External" Id="R7cf342440c2b4f4c" /><Relationship Type="http://schemas.openxmlformats.org/officeDocument/2006/relationships/hyperlink" Target="https://portal.3gpp.org/ngppapp/CreateTdoc.aspx?mode=view&amp;contributionId=1212263" TargetMode="External" Id="R3dbd280e1d4d44f2" /><Relationship Type="http://schemas.openxmlformats.org/officeDocument/2006/relationships/hyperlink" Target="https://portal.3gpp.org/ngppapp/CreateTdoc.aspx?mode=view&amp;contributionId=1212562" TargetMode="External" Id="R515f4c59f7fe4ad5" /><Relationship Type="http://schemas.openxmlformats.org/officeDocument/2006/relationships/hyperlink" Target="http://portal.3gpp.org/desktopmodules/Release/ReleaseDetails.aspx?releaseId=191" TargetMode="External" Id="R8d7e895b77ee46e9" /><Relationship Type="http://schemas.openxmlformats.org/officeDocument/2006/relationships/hyperlink" Target="http://portal.3gpp.org/desktopmodules/Specifications/SpecificationDetails.aspx?specificationId=3340" TargetMode="External" Id="Rc5eca4f6da5e4f3d" /><Relationship Type="http://schemas.openxmlformats.org/officeDocument/2006/relationships/hyperlink" Target="http://portal.3gpp.org/desktopmodules/WorkItem/WorkItemDetails.aspx?workitemId=820045" TargetMode="External" Id="Rf6dd5977f3714dcf" /><Relationship Type="http://schemas.openxmlformats.org/officeDocument/2006/relationships/hyperlink" Target="https://www.3gpp.org/ftp/tsg_ct/WG4_protocollars_ex-CN4/TSGCT4_103e_meeting/Docs/C4-212606.zip" TargetMode="External" Id="R590625d5b19f48f7" /><Relationship Type="http://schemas.openxmlformats.org/officeDocument/2006/relationships/hyperlink" Target="http://webapp.etsi.org/teldir/ListPersDetails.asp?PersId=39295" TargetMode="External" Id="Re4db2fc4f65d4ca4" /><Relationship Type="http://schemas.openxmlformats.org/officeDocument/2006/relationships/hyperlink" Target="https://portal.3gpp.org/ngppapp/CreateTdoc.aspx?mode=view&amp;contributionId=1212264" TargetMode="External" Id="Ra06c6f8fc46d47f0" /><Relationship Type="http://schemas.openxmlformats.org/officeDocument/2006/relationships/hyperlink" Target="https://portal.3gpp.org/ngppapp/CreateTdoc.aspx?mode=view&amp;contributionId=1212564" TargetMode="External" Id="Rbcaa139f0a764384" /><Relationship Type="http://schemas.openxmlformats.org/officeDocument/2006/relationships/hyperlink" Target="http://portal.3gpp.org/desktopmodules/Release/ReleaseDetails.aspx?releaseId=192" TargetMode="External" Id="R4c7b061a5f9747b8" /><Relationship Type="http://schemas.openxmlformats.org/officeDocument/2006/relationships/hyperlink" Target="http://portal.3gpp.org/desktopmodules/Specifications/SpecificationDetails.aspx?specificationId=3340" TargetMode="External" Id="R585774f0f63f471f" /><Relationship Type="http://schemas.openxmlformats.org/officeDocument/2006/relationships/hyperlink" Target="http://portal.3gpp.org/desktopmodules/WorkItem/WorkItemDetails.aspx?workitemId=820045" TargetMode="External" Id="Rfd173c888cbe46ce" /><Relationship Type="http://schemas.openxmlformats.org/officeDocument/2006/relationships/hyperlink" Target="https://www.3gpp.org/ftp/tsg_ct/WG4_protocollars_ex-CN4/TSGCT4_103e_meeting/Docs/C4-212607.zip" TargetMode="External" Id="R91237b507dc042ac" /><Relationship Type="http://schemas.openxmlformats.org/officeDocument/2006/relationships/hyperlink" Target="http://webapp.etsi.org/teldir/ListPersDetails.asp?PersId=82292" TargetMode="External" Id="R06734256e41e4d2b" /><Relationship Type="http://schemas.openxmlformats.org/officeDocument/2006/relationships/hyperlink" Target="https://portal.3gpp.org/ngppapp/CreateTdoc.aspx?mode=view&amp;contributionId=1212505" TargetMode="External" Id="R75fce2e84d124a11" /><Relationship Type="http://schemas.openxmlformats.org/officeDocument/2006/relationships/hyperlink" Target="http://portal.3gpp.org/desktopmodules/Release/ReleaseDetails.aspx?releaseId=192" TargetMode="External" Id="Rc7f8b3c435e84df0" /><Relationship Type="http://schemas.openxmlformats.org/officeDocument/2006/relationships/hyperlink" Target="http://portal.3gpp.org/desktopmodules/Specifications/SpecificationDetails.aspx?specificationId=3345" TargetMode="External" Id="R9795d42c4b6e4170" /><Relationship Type="http://schemas.openxmlformats.org/officeDocument/2006/relationships/hyperlink" Target="http://portal.3gpp.org/desktopmodules/WorkItem/WorkItemDetails.aspx?workitemId=910065" TargetMode="External" Id="R8699af1d6d8a426e" /><Relationship Type="http://schemas.openxmlformats.org/officeDocument/2006/relationships/hyperlink" Target="https://www.3gpp.org/ftp/tsg_ct/WG4_protocollars_ex-CN4/TSGCT4_103e_meeting/Docs/C4-212608.zip" TargetMode="External" Id="R7d7bf52134674589" /><Relationship Type="http://schemas.openxmlformats.org/officeDocument/2006/relationships/hyperlink" Target="http://webapp.etsi.org/teldir/ListPersDetails.asp?PersId=39295" TargetMode="External" Id="R98f01854132f4846" /><Relationship Type="http://schemas.openxmlformats.org/officeDocument/2006/relationships/hyperlink" Target="https://portal.3gpp.org/ngppapp/CreateTdoc.aspx?mode=view&amp;contributionId=1212534" TargetMode="External" Id="R9729071bbe814858" /><Relationship Type="http://schemas.openxmlformats.org/officeDocument/2006/relationships/hyperlink" Target="http://portal.3gpp.org/desktopmodules/Release/ReleaseDetails.aspx?releaseId=191" TargetMode="External" Id="Rd5af7914b6b743c8" /><Relationship Type="http://schemas.openxmlformats.org/officeDocument/2006/relationships/hyperlink" Target="http://portal.3gpp.org/desktopmodules/Specifications/SpecificationDetails.aspx?specificationId=3340" TargetMode="External" Id="R2e1513eca08449de" /><Relationship Type="http://schemas.openxmlformats.org/officeDocument/2006/relationships/hyperlink" Target="http://portal.3gpp.org/desktopmodules/WorkItem/WorkItemDetails.aspx?workitemId=820045" TargetMode="External" Id="R3ea05cc0cb3d41fe" /><Relationship Type="http://schemas.openxmlformats.org/officeDocument/2006/relationships/hyperlink" Target="https://www.3gpp.org/ftp/tsg_ct/WG4_protocollars_ex-CN4/TSGCT4_103e_meeting/Docs/C4-212609.zip" TargetMode="External" Id="R7d28112757204fc3" /><Relationship Type="http://schemas.openxmlformats.org/officeDocument/2006/relationships/hyperlink" Target="http://webapp.etsi.org/teldir/ListPersDetails.asp?PersId=39295" TargetMode="External" Id="R648cf7cff2bb438c" /><Relationship Type="http://schemas.openxmlformats.org/officeDocument/2006/relationships/hyperlink" Target="https://portal.3gpp.org/ngppapp/CreateTdoc.aspx?mode=view&amp;contributionId=1212540" TargetMode="External" Id="R8f0d7ccddc3e427f" /><Relationship Type="http://schemas.openxmlformats.org/officeDocument/2006/relationships/hyperlink" Target="http://portal.3gpp.org/desktopmodules/Release/ReleaseDetails.aspx?releaseId=192" TargetMode="External" Id="R629b412b2ee5408e" /><Relationship Type="http://schemas.openxmlformats.org/officeDocument/2006/relationships/hyperlink" Target="http://portal.3gpp.org/desktopmodules/Specifications/SpecificationDetails.aspx?specificationId=3340" TargetMode="External" Id="Ra858042bd90c4fb0" /><Relationship Type="http://schemas.openxmlformats.org/officeDocument/2006/relationships/hyperlink" Target="http://portal.3gpp.org/desktopmodules/WorkItem/WorkItemDetails.aspx?workitemId=820045" TargetMode="External" Id="Rfa19c0fb94204352" /><Relationship Type="http://schemas.openxmlformats.org/officeDocument/2006/relationships/hyperlink" Target="https://www.3gpp.org/ftp/tsg_ct/WG4_protocollars_ex-CN4/TSGCT4_103e_meeting/Docs/C4-212610.zip" TargetMode="External" Id="Rda2943e1cadd46bd" /><Relationship Type="http://schemas.openxmlformats.org/officeDocument/2006/relationships/hyperlink" Target="http://webapp.etsi.org/teldir/ListPersDetails.asp?PersId=39295" TargetMode="External" Id="R8c1c99c6aa724e6f" /><Relationship Type="http://schemas.openxmlformats.org/officeDocument/2006/relationships/hyperlink" Target="https://portal.3gpp.org/ngppapp/CreateTdoc.aspx?mode=view&amp;contributionId=1211966" TargetMode="External" Id="Raf48079c36174501" /><Relationship Type="http://schemas.openxmlformats.org/officeDocument/2006/relationships/hyperlink" Target="http://portal.3gpp.org/desktopmodules/Release/ReleaseDetails.aspx?releaseId=192" TargetMode="External" Id="R0a315ebfab294e2d" /><Relationship Type="http://schemas.openxmlformats.org/officeDocument/2006/relationships/hyperlink" Target="http://portal.3gpp.org/desktopmodules/Specifications/SpecificationDetails.aspx?specificationId=3867" TargetMode="External" Id="R5ae202101acc47b9" /><Relationship Type="http://schemas.openxmlformats.org/officeDocument/2006/relationships/hyperlink" Target="http://portal.3gpp.org/desktopmodules/WorkItem/WorkItemDetails.aspx?workitemId=900032" TargetMode="External" Id="R312c9116195946bb" /><Relationship Type="http://schemas.openxmlformats.org/officeDocument/2006/relationships/hyperlink" Target="https://www.3gpp.org/ftp/tsg_ct/WG4_protocollars_ex-CN4/TSGCT4_103e_meeting/Docs/C4-212611.zip" TargetMode="External" Id="R7edcf27c85864962" /><Relationship Type="http://schemas.openxmlformats.org/officeDocument/2006/relationships/hyperlink" Target="http://webapp.etsi.org/teldir/ListPersDetails.asp?PersId=13753" TargetMode="External" Id="R1bd2a4689ad34fd8" /><Relationship Type="http://schemas.openxmlformats.org/officeDocument/2006/relationships/hyperlink" Target="http://portal.3gpp.org/desktopmodules/Release/ReleaseDetails.aspx?releaseId=192" TargetMode="External" Id="Rfe11205e8f90440f" /><Relationship Type="http://schemas.openxmlformats.org/officeDocument/2006/relationships/hyperlink" Target="https://www.3gpp.org/ftp/tsg_ct/WG4_protocollars_ex-CN4/TSGCT4_103e_meeting/Docs/C4-212612.zip" TargetMode="External" Id="Rb24a84dee193472d" /><Relationship Type="http://schemas.openxmlformats.org/officeDocument/2006/relationships/hyperlink" Target="http://webapp.etsi.org/teldir/ListPersDetails.asp?PersId=13753" TargetMode="External" Id="Ra5a2de9e6cb24fe1" /><Relationship Type="http://schemas.openxmlformats.org/officeDocument/2006/relationships/hyperlink" Target="https://www.3gpp.org/ftp/tsg_ct/WG4_protocollars_ex-CN4/TSGCT4_103e_meeting/Docs/C4-212613.zip" TargetMode="External" Id="R5968b3ce902c441f" /><Relationship Type="http://schemas.openxmlformats.org/officeDocument/2006/relationships/hyperlink" Target="http://webapp.etsi.org/teldir/ListPersDetails.asp?PersId=40423" TargetMode="External" Id="Rf9d0ef36ea2c48de" /><Relationship Type="http://schemas.openxmlformats.org/officeDocument/2006/relationships/hyperlink" Target="https://portal.3gpp.org/ngppapp/CreateTdoc.aspx?mode=view&amp;contributionId=1212218" TargetMode="External" Id="R945f80bf475743d0" /><Relationship Type="http://schemas.openxmlformats.org/officeDocument/2006/relationships/hyperlink" Target="http://portal.3gpp.org/desktopmodules/Release/ReleaseDetails.aspx?releaseId=192" TargetMode="External" Id="R41723dfe7a944cb3" /><Relationship Type="http://schemas.openxmlformats.org/officeDocument/2006/relationships/hyperlink" Target="http://portal.3gpp.org/desktopmodules/Specifications/SpecificationDetails.aspx?specificationId=3808" TargetMode="External" Id="Rb84ab575bcf44d3f" /><Relationship Type="http://schemas.openxmlformats.org/officeDocument/2006/relationships/hyperlink" Target="http://portal.3gpp.org/desktopmodules/WorkItem/WorkItemDetails.aspx?workitemId=890001" TargetMode="External" Id="Ra74da412b49b4e66" /><Relationship Type="http://schemas.openxmlformats.org/officeDocument/2006/relationships/hyperlink" Target="https://www.3gpp.org/ftp/tsg_ct/WG4_protocollars_ex-CN4/TSGCT4_103e_meeting/Docs/C4-212614.zip" TargetMode="External" Id="R381fd918d6bf4492" /><Relationship Type="http://schemas.openxmlformats.org/officeDocument/2006/relationships/hyperlink" Target="http://webapp.etsi.org/teldir/ListPersDetails.asp?PersId=87346" TargetMode="External" Id="R0d1bde5de156414d" /><Relationship Type="http://schemas.openxmlformats.org/officeDocument/2006/relationships/hyperlink" Target="https://portal.3gpp.org/ngppapp/CreateTdoc.aspx?mode=view&amp;contributionId=1208845" TargetMode="External" Id="Rf7b44500062841cc" /><Relationship Type="http://schemas.openxmlformats.org/officeDocument/2006/relationships/hyperlink" Target="http://portal.3gpp.org/desktopmodules/Release/ReleaseDetails.aspx?releaseId=192" TargetMode="External" Id="R1ca2b5bc65d14edf" /><Relationship Type="http://schemas.openxmlformats.org/officeDocument/2006/relationships/hyperlink" Target="http://portal.3gpp.org/desktopmodules/Specifications/SpecificationDetails.aspx?specificationId=3752" TargetMode="External" Id="R3f330632c1dd4835" /><Relationship Type="http://schemas.openxmlformats.org/officeDocument/2006/relationships/hyperlink" Target="http://portal.3gpp.org/desktopmodules/WorkItem/WorkItemDetails.aspx?workitemId=880014" TargetMode="External" Id="Rf42af5e09bb0451e" /><Relationship Type="http://schemas.openxmlformats.org/officeDocument/2006/relationships/hyperlink" Target="https://www.3gpp.org/ftp/tsg_ct/WG4_protocollars_ex-CN4/TSGCT4_103e_meeting/Docs/C4-212615.zip" TargetMode="External" Id="R284dd9a58f7e48c4" /><Relationship Type="http://schemas.openxmlformats.org/officeDocument/2006/relationships/hyperlink" Target="http://webapp.etsi.org/teldir/ListPersDetails.asp?PersId=79904" TargetMode="External" Id="R4ddff12300204b15" /><Relationship Type="http://schemas.openxmlformats.org/officeDocument/2006/relationships/hyperlink" Target="https://portal.3gpp.org/ngppapp/CreateTdoc.aspx?mode=view&amp;contributionId=1208850" TargetMode="External" Id="Rea092588534d4c7f" /><Relationship Type="http://schemas.openxmlformats.org/officeDocument/2006/relationships/hyperlink" Target="http://portal.3gpp.org/desktopmodules/Release/ReleaseDetails.aspx?releaseId=192" TargetMode="External" Id="Rdfe7a6e99f7942e2" /><Relationship Type="http://schemas.openxmlformats.org/officeDocument/2006/relationships/hyperlink" Target="http://portal.3gpp.org/desktopmodules/Specifications/SpecificationDetails.aspx?specificationId=3340" TargetMode="External" Id="R31a2af71fcbc430f" /><Relationship Type="http://schemas.openxmlformats.org/officeDocument/2006/relationships/hyperlink" Target="https://www.3gpp.org/ftp/tsg_ct/WG4_protocollars_ex-CN4/TSGCT4_103e_meeting/Docs/C4-212616.zip" TargetMode="External" Id="R265cec1d1db94386" /><Relationship Type="http://schemas.openxmlformats.org/officeDocument/2006/relationships/hyperlink" Target="http://webapp.etsi.org/teldir/ListPersDetails.asp?PersId=75610" TargetMode="External" Id="Re04778103da84acf" /><Relationship Type="http://schemas.openxmlformats.org/officeDocument/2006/relationships/hyperlink" Target="https://portal.3gpp.org/ngppapp/CreateTdoc.aspx?mode=view&amp;contributionId=1212239" TargetMode="External" Id="R88055b5def3448fb" /><Relationship Type="http://schemas.openxmlformats.org/officeDocument/2006/relationships/hyperlink" Target="http://portal.3gpp.org/desktopmodules/Release/ReleaseDetails.aspx?releaseId=192" TargetMode="External" Id="R6aa0da4cee7b4a55" /><Relationship Type="http://schemas.openxmlformats.org/officeDocument/2006/relationships/hyperlink" Target="http://portal.3gpp.org/desktopmodules/Specifications/SpecificationDetails.aspx?specificationId=3339" TargetMode="External" Id="R3536ee13301544e8" /><Relationship Type="http://schemas.openxmlformats.org/officeDocument/2006/relationships/hyperlink" Target="https://www.3gpp.org/ftp/tsg_ct/WG4_protocollars_ex-CN4/TSGCT4_103e_meeting/Docs/C4-212617.zip" TargetMode="External" Id="Rad8cc042cd374407" /><Relationship Type="http://schemas.openxmlformats.org/officeDocument/2006/relationships/hyperlink" Target="http://webapp.etsi.org/teldir/ListPersDetails.asp?PersId=40423" TargetMode="External" Id="Rd11207f71f5545f0" /><Relationship Type="http://schemas.openxmlformats.org/officeDocument/2006/relationships/hyperlink" Target="https://portal.3gpp.org/ngppapp/CreateTdoc.aspx?mode=view&amp;contributionId=1212212" TargetMode="External" Id="R9cfc18371485432b" /><Relationship Type="http://schemas.openxmlformats.org/officeDocument/2006/relationships/hyperlink" Target="http://portal.3gpp.org/desktopmodules/Release/ReleaseDetails.aspx?releaseId=191" TargetMode="External" Id="Rba7909faab6243c4" /><Relationship Type="http://schemas.openxmlformats.org/officeDocument/2006/relationships/hyperlink" Target="http://portal.3gpp.org/desktopmodules/Specifications/SpecificationDetails.aspx?specificationId=3342" TargetMode="External" Id="Re81f8113a7364a64" /><Relationship Type="http://schemas.openxmlformats.org/officeDocument/2006/relationships/hyperlink" Target="http://portal.3gpp.org/desktopmodules/WorkItem/WorkItemDetails.aspx?workitemId=840002" TargetMode="External" Id="R8deeff74455b4877" /><Relationship Type="http://schemas.openxmlformats.org/officeDocument/2006/relationships/hyperlink" Target="https://www.3gpp.org/ftp/tsg_ct/WG4_protocollars_ex-CN4/TSGCT4_103e_meeting/Docs/C4-212618.zip" TargetMode="External" Id="R70a49c663e63415e" /><Relationship Type="http://schemas.openxmlformats.org/officeDocument/2006/relationships/hyperlink" Target="http://webapp.etsi.org/teldir/ListPersDetails.asp?PersId=40423" TargetMode="External" Id="Rc2dfcf8b227547fb" /><Relationship Type="http://schemas.openxmlformats.org/officeDocument/2006/relationships/hyperlink" Target="https://portal.3gpp.org/ngppapp/CreateTdoc.aspx?mode=view&amp;contributionId=1212213" TargetMode="External" Id="Raa919c52cdf84d39" /><Relationship Type="http://schemas.openxmlformats.org/officeDocument/2006/relationships/hyperlink" Target="http://portal.3gpp.org/desktopmodules/Release/ReleaseDetails.aspx?releaseId=192" TargetMode="External" Id="Rde1c948e11dd423d" /><Relationship Type="http://schemas.openxmlformats.org/officeDocument/2006/relationships/hyperlink" Target="http://portal.3gpp.org/desktopmodules/Specifications/SpecificationDetails.aspx?specificationId=3342" TargetMode="External" Id="R2cfb02654c574f67" /><Relationship Type="http://schemas.openxmlformats.org/officeDocument/2006/relationships/hyperlink" Target="http://portal.3gpp.org/desktopmodules/WorkItem/WorkItemDetails.aspx?workitemId=840002" TargetMode="External" Id="R505d4330618242e3" /><Relationship Type="http://schemas.openxmlformats.org/officeDocument/2006/relationships/hyperlink" Target="https://www.3gpp.org/ftp/tsg_ct/WG4_protocollars_ex-CN4/TSGCT4_103e_meeting/Docs/C4-212619.zip" TargetMode="External" Id="Rffc2d8d9cbac453e" /><Relationship Type="http://schemas.openxmlformats.org/officeDocument/2006/relationships/hyperlink" Target="http://webapp.etsi.org/teldir/ListPersDetails.asp?PersId=40423" TargetMode="External" Id="Re7aeee3e73c7406b" /><Relationship Type="http://schemas.openxmlformats.org/officeDocument/2006/relationships/hyperlink" Target="https://portal.3gpp.org/ngppapp/CreateTdoc.aspx?mode=view&amp;contributionId=1209156" TargetMode="External" Id="R4b65203425184cee" /><Relationship Type="http://schemas.openxmlformats.org/officeDocument/2006/relationships/hyperlink" Target="http://portal.3gpp.org/desktopmodules/Release/ReleaseDetails.aspx?releaseId=192" TargetMode="External" Id="Re798afcc212e494c" /><Relationship Type="http://schemas.openxmlformats.org/officeDocument/2006/relationships/hyperlink" Target="http://portal.3gpp.org/desktopmodules/Specifications/SpecificationDetails.aspx?specificationId=3405" TargetMode="External" Id="R9c1ee6e556824c57" /><Relationship Type="http://schemas.openxmlformats.org/officeDocument/2006/relationships/hyperlink" Target="https://www.3gpp.org/ftp/tsg_ct/WG4_protocollars_ex-CN4/TSGCT4_103e_meeting/Docs/C4-212620.zip" TargetMode="External" Id="R8a2761dd71c747b4" /><Relationship Type="http://schemas.openxmlformats.org/officeDocument/2006/relationships/hyperlink" Target="http://webapp.etsi.org/teldir/ListPersDetails.asp?PersId=85426" TargetMode="External" Id="R7fdb08bed57f430d" /><Relationship Type="http://schemas.openxmlformats.org/officeDocument/2006/relationships/hyperlink" Target="http://portal.3gpp.org/desktopmodules/Release/ReleaseDetails.aspx?releaseId=192" TargetMode="External" Id="Rc6ce27a6d19c41f4" /><Relationship Type="http://schemas.openxmlformats.org/officeDocument/2006/relationships/hyperlink" Target="http://portal.3gpp.org/desktopmodules/Specifications/SpecificationDetails.aspx?specificationId=3876" TargetMode="External" Id="R4bbe743e12784d0b" /><Relationship Type="http://schemas.openxmlformats.org/officeDocument/2006/relationships/hyperlink" Target="http://portal.3gpp.org/desktopmodules/WorkItem/WorkItemDetails.aspx?workitemId=910048" TargetMode="External" Id="R7f05c99feac145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44271.3238863773</v>
      </c>
      <c r="P2" s="32">
        <v>44283.5570762732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44271.3238892708</v>
      </c>
      <c r="P3" s="32">
        <v>44292.8887282407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1">
        <v>44271.3238894676</v>
      </c>
      <c r="P4" s="32">
        <v>44299.6476941782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1">
        <v>44271.3238894676</v>
      </c>
      <c r="P5" s="32">
        <v>44292.888728588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47</v>
      </c>
      <c r="O6" s="31">
        <v>44271.3238896644</v>
      </c>
      <c r="P6" s="32">
        <v>44299.6479162847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1">
        <v>44271.3238896644</v>
      </c>
      <c r="P7" s="32">
        <v>44292.4646081019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61</v>
      </c>
      <c r="E8" s="28" t="s">
        <v>62</v>
      </c>
      <c r="F8" s="5" t="s">
        <v>54</v>
      </c>
      <c r="G8" s="6" t="s">
        <v>63</v>
      </c>
      <c r="H8" s="6" t="s">
        <v>38</v>
      </c>
      <c r="I8" s="6" t="s">
        <v>38</v>
      </c>
      <c r="J8" s="8" t="s">
        <v>55</v>
      </c>
      <c r="K8" s="5" t="s">
        <v>56</v>
      </c>
      <c r="L8" s="7" t="s">
        <v>57</v>
      </c>
      <c r="M8" s="9">
        <v>0</v>
      </c>
      <c r="N8" s="5" t="s">
        <v>64</v>
      </c>
      <c r="O8" s="31">
        <v>44271.3238896644</v>
      </c>
      <c r="P8" s="32">
        <v>44271.3255404282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33</v>
      </c>
      <c r="D9" s="7" t="s">
        <v>61</v>
      </c>
      <c r="E9" s="28" t="s">
        <v>62</v>
      </c>
      <c r="F9" s="5" t="s">
        <v>67</v>
      </c>
      <c r="G9" s="6" t="s">
        <v>37</v>
      </c>
      <c r="H9" s="6" t="s">
        <v>38</v>
      </c>
      <c r="I9" s="6" t="s">
        <v>38</v>
      </c>
      <c r="J9" s="8" t="s">
        <v>39</v>
      </c>
      <c r="K9" s="5" t="s">
        <v>40</v>
      </c>
      <c r="L9" s="7" t="s">
        <v>41</v>
      </c>
      <c r="M9" s="9">
        <v>0</v>
      </c>
      <c r="N9" s="5" t="s">
        <v>42</v>
      </c>
      <c r="O9" s="31">
        <v>44281.7633029745</v>
      </c>
      <c r="P9" s="32">
        <v>44284.2630917477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70</v>
      </c>
      <c r="D10" s="7" t="s">
        <v>71</v>
      </c>
      <c r="E10" s="28" t="s">
        <v>72</v>
      </c>
      <c r="F10" s="5" t="s">
        <v>73</v>
      </c>
      <c r="G10" s="6" t="s">
        <v>74</v>
      </c>
      <c r="H10" s="6" t="s">
        <v>38</v>
      </c>
      <c r="I10" s="6" t="s">
        <v>38</v>
      </c>
      <c r="J10" s="8" t="s">
        <v>75</v>
      </c>
      <c r="K10" s="5" t="s">
        <v>76</v>
      </c>
      <c r="L10" s="7" t="s">
        <v>77</v>
      </c>
      <c r="M10" s="9">
        <v>0</v>
      </c>
      <c r="N10" s="5" t="s">
        <v>42</v>
      </c>
      <c r="O10" s="31">
        <v>44285.3718015394</v>
      </c>
      <c r="P10" s="32">
        <v>44285.4289954514</v>
      </c>
      <c r="Q10" s="28" t="s">
        <v>38</v>
      </c>
      <c r="R10" s="29" t="s">
        <v>38</v>
      </c>
      <c r="S10" s="28" t="s">
        <v>78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79</v>
      </c>
      <c r="B11" s="6" t="s">
        <v>80</v>
      </c>
      <c r="C11" s="6" t="s">
        <v>70</v>
      </c>
      <c r="D11" s="7" t="s">
        <v>71</v>
      </c>
      <c r="E11" s="28" t="s">
        <v>72</v>
      </c>
      <c r="F11" s="5" t="s">
        <v>73</v>
      </c>
      <c r="G11" s="6" t="s">
        <v>74</v>
      </c>
      <c r="H11" s="6" t="s">
        <v>38</v>
      </c>
      <c r="I11" s="6" t="s">
        <v>38</v>
      </c>
      <c r="J11" s="8" t="s">
        <v>81</v>
      </c>
      <c r="K11" s="5" t="s">
        <v>82</v>
      </c>
      <c r="L11" s="7" t="s">
        <v>83</v>
      </c>
      <c r="M11" s="9">
        <v>0</v>
      </c>
      <c r="N11" s="5" t="s">
        <v>42</v>
      </c>
      <c r="O11" s="31">
        <v>44285.3718047801</v>
      </c>
      <c r="P11" s="32">
        <v>44292.6376873843</v>
      </c>
      <c r="Q11" s="28" t="s">
        <v>38</v>
      </c>
      <c r="R11" s="29" t="s">
        <v>38</v>
      </c>
      <c r="S11" s="28" t="s">
        <v>78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70</v>
      </c>
      <c r="D12" s="7" t="s">
        <v>71</v>
      </c>
      <c r="E12" s="28" t="s">
        <v>72</v>
      </c>
      <c r="F12" s="5" t="s">
        <v>73</v>
      </c>
      <c r="G12" s="6" t="s">
        <v>74</v>
      </c>
      <c r="H12" s="6" t="s">
        <v>38</v>
      </c>
      <c r="I12" s="6" t="s">
        <v>38</v>
      </c>
      <c r="J12" s="8" t="s">
        <v>86</v>
      </c>
      <c r="K12" s="5" t="s">
        <v>87</v>
      </c>
      <c r="L12" s="7" t="s">
        <v>88</v>
      </c>
      <c r="M12" s="9">
        <v>0</v>
      </c>
      <c r="N12" s="5" t="s">
        <v>42</v>
      </c>
      <c r="O12" s="31">
        <v>44285.3718049769</v>
      </c>
      <c r="P12" s="32">
        <v>44286.5135912384</v>
      </c>
      <c r="Q12" s="28" t="s">
        <v>38</v>
      </c>
      <c r="R12" s="29" t="s">
        <v>38</v>
      </c>
      <c r="S12" s="28" t="s">
        <v>78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89</v>
      </c>
      <c r="B13" s="6" t="s">
        <v>90</v>
      </c>
      <c r="C13" s="6" t="s">
        <v>70</v>
      </c>
      <c r="D13" s="7" t="s">
        <v>71</v>
      </c>
      <c r="E13" s="28" t="s">
        <v>72</v>
      </c>
      <c r="F13" s="5" t="s">
        <v>22</v>
      </c>
      <c r="G13" s="6" t="s">
        <v>74</v>
      </c>
      <c r="H13" s="6" t="s">
        <v>38</v>
      </c>
      <c r="I13" s="6" t="s">
        <v>38</v>
      </c>
      <c r="J13" s="8" t="s">
        <v>81</v>
      </c>
      <c r="K13" s="5" t="s">
        <v>82</v>
      </c>
      <c r="L13" s="7" t="s">
        <v>83</v>
      </c>
      <c r="M13" s="9">
        <v>0</v>
      </c>
      <c r="N13" s="5" t="s">
        <v>91</v>
      </c>
      <c r="O13" s="31">
        <v>44285.3718049769</v>
      </c>
      <c r="P13" s="32">
        <v>44286.5135914352</v>
      </c>
      <c r="Q13" s="28" t="s">
        <v>38</v>
      </c>
      <c r="R13" s="29" t="s">
        <v>38</v>
      </c>
      <c r="S13" s="28" t="s">
        <v>78</v>
      </c>
      <c r="T13" s="28" t="s">
        <v>92</v>
      </c>
      <c r="U13" s="5" t="s">
        <v>93</v>
      </c>
      <c r="V13" s="28" t="s">
        <v>94</v>
      </c>
      <c r="W13" s="7" t="s">
        <v>95</v>
      </c>
      <c r="X13" s="7" t="s">
        <v>38</v>
      </c>
      <c r="Y13" s="5" t="s">
        <v>96</v>
      </c>
      <c r="Z13" s="5" t="s">
        <v>38</v>
      </c>
      <c r="AA13" s="6" t="s">
        <v>38</v>
      </c>
      <c r="AB13" s="6" t="s">
        <v>38</v>
      </c>
      <c r="AC13" s="6" t="s">
        <v>38</v>
      </c>
      <c r="AD13" s="6" t="s">
        <v>38</v>
      </c>
      <c r="AE13" s="6" t="s">
        <v>38</v>
      </c>
    </row>
    <row r="14">
      <c r="A14" s="28" t="s">
        <v>97</v>
      </c>
      <c r="B14" s="6" t="s">
        <v>98</v>
      </c>
      <c r="C14" s="6" t="s">
        <v>70</v>
      </c>
      <c r="D14" s="7" t="s">
        <v>71</v>
      </c>
      <c r="E14" s="28" t="s">
        <v>72</v>
      </c>
      <c r="F14" s="5" t="s">
        <v>22</v>
      </c>
      <c r="G14" s="6" t="s">
        <v>74</v>
      </c>
      <c r="H14" s="6" t="s">
        <v>38</v>
      </c>
      <c r="I14" s="6" t="s">
        <v>38</v>
      </c>
      <c r="J14" s="8" t="s">
        <v>99</v>
      </c>
      <c r="K14" s="5" t="s">
        <v>100</v>
      </c>
      <c r="L14" s="7" t="s">
        <v>101</v>
      </c>
      <c r="M14" s="9">
        <v>0</v>
      </c>
      <c r="N14" s="5" t="s">
        <v>47</v>
      </c>
      <c r="O14" s="31">
        <v>44285.3718606829</v>
      </c>
      <c r="P14" s="32">
        <v>44286.5135917824</v>
      </c>
      <c r="Q14" s="28" t="s">
        <v>38</v>
      </c>
      <c r="R14" s="29" t="s">
        <v>38</v>
      </c>
      <c r="S14" s="28" t="s">
        <v>78</v>
      </c>
      <c r="T14" s="28" t="s">
        <v>102</v>
      </c>
      <c r="U14" s="5" t="s">
        <v>103</v>
      </c>
      <c r="V14" s="28" t="s">
        <v>94</v>
      </c>
      <c r="W14" s="7" t="s">
        <v>104</v>
      </c>
      <c r="X14" s="7" t="s">
        <v>38</v>
      </c>
      <c r="Y14" s="5" t="s">
        <v>96</v>
      </c>
      <c r="Z14" s="5" t="s">
        <v>105</v>
      </c>
      <c r="AA14" s="6" t="s">
        <v>38</v>
      </c>
      <c r="AB14" s="6" t="s">
        <v>38</v>
      </c>
      <c r="AC14" s="6" t="s">
        <v>38</v>
      </c>
      <c r="AD14" s="6" t="s">
        <v>38</v>
      </c>
      <c r="AE14" s="6" t="s">
        <v>38</v>
      </c>
    </row>
    <row r="15">
      <c r="A15" s="28" t="s">
        <v>106</v>
      </c>
      <c r="B15" s="6" t="s">
        <v>107</v>
      </c>
      <c r="C15" s="6" t="s">
        <v>70</v>
      </c>
      <c r="D15" s="7" t="s">
        <v>71</v>
      </c>
      <c r="E15" s="28" t="s">
        <v>72</v>
      </c>
      <c r="F15" s="5" t="s">
        <v>108</v>
      </c>
      <c r="G15" s="6" t="s">
        <v>74</v>
      </c>
      <c r="H15" s="6" t="s">
        <v>38</v>
      </c>
      <c r="I15" s="6" t="s">
        <v>38</v>
      </c>
      <c r="J15" s="8" t="s">
        <v>109</v>
      </c>
      <c r="K15" s="5" t="s">
        <v>110</v>
      </c>
      <c r="L15" s="7" t="s">
        <v>111</v>
      </c>
      <c r="M15" s="9">
        <v>0</v>
      </c>
      <c r="N15" s="5" t="s">
        <v>112</v>
      </c>
      <c r="O15" s="31">
        <v>44285.3718733449</v>
      </c>
      <c r="P15" s="32">
        <v>44286.5135919792</v>
      </c>
      <c r="Q15" s="28" t="s">
        <v>38</v>
      </c>
      <c r="R15" s="29" t="s">
        <v>113</v>
      </c>
      <c r="S15" s="28" t="s">
        <v>78</v>
      </c>
      <c r="T15" s="28" t="s">
        <v>114</v>
      </c>
      <c r="U15" s="5" t="s">
        <v>115</v>
      </c>
      <c r="V15" s="28" t="s">
        <v>116</v>
      </c>
      <c r="W15" s="7" t="s">
        <v>38</v>
      </c>
      <c r="X15" s="7" t="s">
        <v>38</v>
      </c>
      <c r="Y15" s="5" t="s">
        <v>38</v>
      </c>
      <c r="Z15" s="5" t="s">
        <v>38</v>
      </c>
      <c r="AA15" s="6" t="s">
        <v>38</v>
      </c>
      <c r="AB15" s="6" t="s">
        <v>38</v>
      </c>
      <c r="AC15" s="6" t="s">
        <v>38</v>
      </c>
      <c r="AD15" s="6" t="s">
        <v>38</v>
      </c>
      <c r="AE15" s="6" t="s">
        <v>38</v>
      </c>
    </row>
    <row r="16">
      <c r="A16" s="28" t="s">
        <v>117</v>
      </c>
      <c r="B16" s="6" t="s">
        <v>118</v>
      </c>
      <c r="C16" s="6" t="s">
        <v>70</v>
      </c>
      <c r="D16" s="7" t="s">
        <v>71</v>
      </c>
      <c r="E16" s="28" t="s">
        <v>72</v>
      </c>
      <c r="F16" s="5" t="s">
        <v>108</v>
      </c>
      <c r="G16" s="6" t="s">
        <v>74</v>
      </c>
      <c r="H16" s="6" t="s">
        <v>38</v>
      </c>
      <c r="I16" s="6" t="s">
        <v>38</v>
      </c>
      <c r="J16" s="8" t="s">
        <v>109</v>
      </c>
      <c r="K16" s="5" t="s">
        <v>110</v>
      </c>
      <c r="L16" s="7" t="s">
        <v>111</v>
      </c>
      <c r="M16" s="9">
        <v>0</v>
      </c>
      <c r="N16" s="5" t="s">
        <v>112</v>
      </c>
      <c r="O16" s="31">
        <v>44285.3718736921</v>
      </c>
      <c r="P16" s="32">
        <v>44286.5135921296</v>
      </c>
      <c r="Q16" s="28" t="s">
        <v>38</v>
      </c>
      <c r="R16" s="29" t="s">
        <v>119</v>
      </c>
      <c r="S16" s="28" t="s">
        <v>78</v>
      </c>
      <c r="T16" s="28" t="s">
        <v>120</v>
      </c>
      <c r="U16" s="5" t="s">
        <v>121</v>
      </c>
      <c r="V16" s="28" t="s">
        <v>116</v>
      </c>
      <c r="W16" s="7" t="s">
        <v>38</v>
      </c>
      <c r="X16" s="7" t="s">
        <v>38</v>
      </c>
      <c r="Y16" s="5" t="s">
        <v>38</v>
      </c>
      <c r="Z16" s="5" t="s">
        <v>38</v>
      </c>
      <c r="AA16" s="6" t="s">
        <v>38</v>
      </c>
      <c r="AB16" s="6" t="s">
        <v>38</v>
      </c>
      <c r="AC16" s="6" t="s">
        <v>38</v>
      </c>
      <c r="AD16" s="6" t="s">
        <v>38</v>
      </c>
      <c r="AE16" s="6" t="s">
        <v>38</v>
      </c>
    </row>
    <row r="17">
      <c r="A17" s="28" t="s">
        <v>122</v>
      </c>
      <c r="B17" s="6" t="s">
        <v>123</v>
      </c>
      <c r="C17" s="6" t="s">
        <v>124</v>
      </c>
      <c r="D17" s="7" t="s">
        <v>125</v>
      </c>
      <c r="E17" s="28" t="s">
        <v>126</v>
      </c>
      <c r="F17" s="5" t="s">
        <v>22</v>
      </c>
      <c r="G17" s="6" t="s">
        <v>74</v>
      </c>
      <c r="H17" s="6" t="s">
        <v>38</v>
      </c>
      <c r="I17" s="6" t="s">
        <v>38</v>
      </c>
      <c r="J17" s="8" t="s">
        <v>127</v>
      </c>
      <c r="K17" s="5" t="s">
        <v>128</v>
      </c>
      <c r="L17" s="7" t="s">
        <v>129</v>
      </c>
      <c r="M17" s="9">
        <v>0</v>
      </c>
      <c r="N17" s="5" t="s">
        <v>47</v>
      </c>
      <c r="O17" s="31">
        <v>44285.7950795139</v>
      </c>
      <c r="P17" s="32">
        <v>44291.8902832986</v>
      </c>
      <c r="Q17" s="28" t="s">
        <v>38</v>
      </c>
      <c r="R17" s="29" t="s">
        <v>38</v>
      </c>
      <c r="S17" s="28" t="s">
        <v>78</v>
      </c>
      <c r="T17" s="28" t="s">
        <v>130</v>
      </c>
      <c r="U17" s="5" t="s">
        <v>103</v>
      </c>
      <c r="V17" s="28" t="s">
        <v>131</v>
      </c>
      <c r="W17" s="7" t="s">
        <v>132</v>
      </c>
      <c r="X17" s="7" t="s">
        <v>38</v>
      </c>
      <c r="Y17" s="5" t="s">
        <v>133</v>
      </c>
      <c r="Z17" s="5" t="s">
        <v>134</v>
      </c>
      <c r="AA17" s="6" t="s">
        <v>38</v>
      </c>
      <c r="AB17" s="6" t="s">
        <v>38</v>
      </c>
      <c r="AC17" s="6" t="s">
        <v>38</v>
      </c>
      <c r="AD17" s="6" t="s">
        <v>38</v>
      </c>
      <c r="AE17" s="6" t="s">
        <v>38</v>
      </c>
    </row>
    <row r="18">
      <c r="A18" s="28" t="s">
        <v>135</v>
      </c>
      <c r="B18" s="6" t="s">
        <v>136</v>
      </c>
      <c r="C18" s="6" t="s">
        <v>137</v>
      </c>
      <c r="D18" s="7" t="s">
        <v>138</v>
      </c>
      <c r="E18" s="28" t="s">
        <v>139</v>
      </c>
      <c r="F18" s="5" t="s">
        <v>22</v>
      </c>
      <c r="G18" s="6" t="s">
        <v>74</v>
      </c>
      <c r="H18" s="6" t="s">
        <v>38</v>
      </c>
      <c r="I18" s="6" t="s">
        <v>38</v>
      </c>
      <c r="J18" s="8" t="s">
        <v>86</v>
      </c>
      <c r="K18" s="5" t="s">
        <v>87</v>
      </c>
      <c r="L18" s="7" t="s">
        <v>88</v>
      </c>
      <c r="M18" s="9">
        <v>0</v>
      </c>
      <c r="N18" s="5" t="s">
        <v>112</v>
      </c>
      <c r="O18" s="31">
        <v>44286.3385498495</v>
      </c>
      <c r="P18" s="32">
        <v>44292.6514528935</v>
      </c>
      <c r="Q18" s="28" t="s">
        <v>38</v>
      </c>
      <c r="R18" s="29" t="s">
        <v>140</v>
      </c>
      <c r="S18" s="28" t="s">
        <v>78</v>
      </c>
      <c r="T18" s="28" t="s">
        <v>141</v>
      </c>
      <c r="U18" s="5" t="s">
        <v>142</v>
      </c>
      <c r="V18" s="30" t="s">
        <v>143</v>
      </c>
      <c r="W18" s="7" t="s">
        <v>144</v>
      </c>
      <c r="X18" s="7" t="s">
        <v>38</v>
      </c>
      <c r="Y18" s="5" t="s">
        <v>96</v>
      </c>
      <c r="Z18" s="5" t="s">
        <v>38</v>
      </c>
      <c r="AA18" s="6" t="s">
        <v>38</v>
      </c>
      <c r="AB18" s="6" t="s">
        <v>38</v>
      </c>
      <c r="AC18" s="6" t="s">
        <v>38</v>
      </c>
      <c r="AD18" s="6" t="s">
        <v>38</v>
      </c>
      <c r="AE18" s="6" t="s">
        <v>38</v>
      </c>
    </row>
    <row r="19">
      <c r="A19" s="28" t="s">
        <v>145</v>
      </c>
      <c r="B19" s="6" t="s">
        <v>146</v>
      </c>
      <c r="C19" s="6" t="s">
        <v>147</v>
      </c>
      <c r="D19" s="7" t="s">
        <v>148</v>
      </c>
      <c r="E19" s="28" t="s">
        <v>149</v>
      </c>
      <c r="F19" s="5" t="s">
        <v>108</v>
      </c>
      <c r="G19" s="6" t="s">
        <v>63</v>
      </c>
      <c r="H19" s="6" t="s">
        <v>38</v>
      </c>
      <c r="I19" s="6" t="s">
        <v>38</v>
      </c>
      <c r="J19" s="8" t="s">
        <v>150</v>
      </c>
      <c r="K19" s="5" t="s">
        <v>151</v>
      </c>
      <c r="L19" s="7" t="s">
        <v>152</v>
      </c>
      <c r="M19" s="9">
        <v>0</v>
      </c>
      <c r="N19" s="5" t="s">
        <v>112</v>
      </c>
      <c r="O19" s="31">
        <v>44287.1262226852</v>
      </c>
      <c r="P19" s="32">
        <v>44288.1654918982</v>
      </c>
      <c r="Q19" s="28" t="s">
        <v>38</v>
      </c>
      <c r="R19" s="29" t="s">
        <v>153</v>
      </c>
      <c r="S19" s="28" t="s">
        <v>78</v>
      </c>
      <c r="T19" s="28" t="s">
        <v>154</v>
      </c>
      <c r="U19" s="5" t="s">
        <v>155</v>
      </c>
      <c r="V19" s="28" t="s">
        <v>156</v>
      </c>
      <c r="W19" s="7" t="s">
        <v>38</v>
      </c>
      <c r="X19" s="7" t="s">
        <v>38</v>
      </c>
      <c r="Y19" s="5" t="s">
        <v>38</v>
      </c>
      <c r="Z19" s="5" t="s">
        <v>38</v>
      </c>
      <c r="AA19" s="6" t="s">
        <v>38</v>
      </c>
      <c r="AB19" s="6" t="s">
        <v>38</v>
      </c>
      <c r="AC19" s="6" t="s">
        <v>38</v>
      </c>
      <c r="AD19" s="6" t="s">
        <v>38</v>
      </c>
      <c r="AE19" s="6" t="s">
        <v>38</v>
      </c>
    </row>
    <row r="20">
      <c r="A20" s="28" t="s">
        <v>157</v>
      </c>
      <c r="B20" s="6" t="s">
        <v>158</v>
      </c>
      <c r="C20" s="6" t="s">
        <v>147</v>
      </c>
      <c r="D20" s="7" t="s">
        <v>148</v>
      </c>
      <c r="E20" s="28" t="s">
        <v>149</v>
      </c>
      <c r="F20" s="5" t="s">
        <v>108</v>
      </c>
      <c r="G20" s="6" t="s">
        <v>63</v>
      </c>
      <c r="H20" s="6" t="s">
        <v>38</v>
      </c>
      <c r="I20" s="6" t="s">
        <v>38</v>
      </c>
      <c r="J20" s="8" t="s">
        <v>150</v>
      </c>
      <c r="K20" s="5" t="s">
        <v>151</v>
      </c>
      <c r="L20" s="7" t="s">
        <v>152</v>
      </c>
      <c r="M20" s="9">
        <v>0</v>
      </c>
      <c r="N20" s="5" t="s">
        <v>112</v>
      </c>
      <c r="O20" s="31">
        <v>44287.1301133449</v>
      </c>
      <c r="P20" s="32">
        <v>44288.1644508102</v>
      </c>
      <c r="Q20" s="28" t="s">
        <v>38</v>
      </c>
      <c r="R20" s="29" t="s">
        <v>159</v>
      </c>
      <c r="S20" s="28" t="s">
        <v>78</v>
      </c>
      <c r="T20" s="28" t="s">
        <v>154</v>
      </c>
      <c r="U20" s="5" t="s">
        <v>155</v>
      </c>
      <c r="V20" s="28" t="s">
        <v>156</v>
      </c>
      <c r="W20" s="7" t="s">
        <v>38</v>
      </c>
      <c r="X20" s="7" t="s">
        <v>38</v>
      </c>
      <c r="Y20" s="5" t="s">
        <v>38</v>
      </c>
      <c r="Z20" s="5" t="s">
        <v>38</v>
      </c>
      <c r="AA20" s="6" t="s">
        <v>38</v>
      </c>
      <c r="AB20" s="6" t="s">
        <v>38</v>
      </c>
      <c r="AC20" s="6" t="s">
        <v>38</v>
      </c>
      <c r="AD20" s="6" t="s">
        <v>38</v>
      </c>
      <c r="AE20" s="6" t="s">
        <v>38</v>
      </c>
    </row>
    <row r="21">
      <c r="A21" s="28" t="s">
        <v>160</v>
      </c>
      <c r="B21" s="6" t="s">
        <v>161</v>
      </c>
      <c r="C21" s="6" t="s">
        <v>147</v>
      </c>
      <c r="D21" s="7" t="s">
        <v>148</v>
      </c>
      <c r="E21" s="28" t="s">
        <v>149</v>
      </c>
      <c r="F21" s="5" t="s">
        <v>108</v>
      </c>
      <c r="G21" s="6" t="s">
        <v>63</v>
      </c>
      <c r="H21" s="6" t="s">
        <v>38</v>
      </c>
      <c r="I21" s="6" t="s">
        <v>38</v>
      </c>
      <c r="J21" s="8" t="s">
        <v>150</v>
      </c>
      <c r="K21" s="5" t="s">
        <v>151</v>
      </c>
      <c r="L21" s="7" t="s">
        <v>152</v>
      </c>
      <c r="M21" s="9">
        <v>0</v>
      </c>
      <c r="N21" s="5" t="s">
        <v>47</v>
      </c>
      <c r="O21" s="31">
        <v>44287.1340038194</v>
      </c>
      <c r="P21" s="32">
        <v>44288.1652493056</v>
      </c>
      <c r="Q21" s="28" t="s">
        <v>38</v>
      </c>
      <c r="R21" s="29" t="s">
        <v>38</v>
      </c>
      <c r="S21" s="28" t="s">
        <v>78</v>
      </c>
      <c r="T21" s="28" t="s">
        <v>154</v>
      </c>
      <c r="U21" s="5" t="s">
        <v>155</v>
      </c>
      <c r="V21" s="28" t="s">
        <v>156</v>
      </c>
      <c r="W21" s="7" t="s">
        <v>38</v>
      </c>
      <c r="X21" s="7" t="s">
        <v>38</v>
      </c>
      <c r="Y21" s="5" t="s">
        <v>38</v>
      </c>
      <c r="Z21" s="5" t="s">
        <v>38</v>
      </c>
      <c r="AA21" s="6" t="s">
        <v>38</v>
      </c>
      <c r="AB21" s="6" t="s">
        <v>38</v>
      </c>
      <c r="AC21" s="6" t="s">
        <v>38</v>
      </c>
      <c r="AD21" s="6" t="s">
        <v>38</v>
      </c>
      <c r="AE21" s="6" t="s">
        <v>38</v>
      </c>
    </row>
    <row r="22">
      <c r="A22" s="28" t="s">
        <v>162</v>
      </c>
      <c r="B22" s="6" t="s">
        <v>163</v>
      </c>
      <c r="C22" s="6" t="s">
        <v>147</v>
      </c>
      <c r="D22" s="7" t="s">
        <v>148</v>
      </c>
      <c r="E22" s="28" t="s">
        <v>149</v>
      </c>
      <c r="F22" s="5" t="s">
        <v>108</v>
      </c>
      <c r="G22" s="6" t="s">
        <v>63</v>
      </c>
      <c r="H22" s="6" t="s">
        <v>38</v>
      </c>
      <c r="I22" s="6" t="s">
        <v>38</v>
      </c>
      <c r="J22" s="8" t="s">
        <v>150</v>
      </c>
      <c r="K22" s="5" t="s">
        <v>151</v>
      </c>
      <c r="L22" s="7" t="s">
        <v>152</v>
      </c>
      <c r="M22" s="9">
        <v>0</v>
      </c>
      <c r="N22" s="5" t="s">
        <v>47</v>
      </c>
      <c r="O22" s="31">
        <v>44287.1354888889</v>
      </c>
      <c r="P22" s="32">
        <v>44288.1654913542</v>
      </c>
      <c r="Q22" s="28" t="s">
        <v>38</v>
      </c>
      <c r="R22" s="29" t="s">
        <v>38</v>
      </c>
      <c r="S22" s="28" t="s">
        <v>78</v>
      </c>
      <c r="T22" s="28" t="s">
        <v>154</v>
      </c>
      <c r="U22" s="5" t="s">
        <v>155</v>
      </c>
      <c r="V22" s="28" t="s">
        <v>156</v>
      </c>
      <c r="W22" s="7" t="s">
        <v>38</v>
      </c>
      <c r="X22" s="7" t="s">
        <v>38</v>
      </c>
      <c r="Y22" s="5" t="s">
        <v>38</v>
      </c>
      <c r="Z22" s="5" t="s">
        <v>38</v>
      </c>
      <c r="AA22" s="6" t="s">
        <v>38</v>
      </c>
      <c r="AB22" s="6" t="s">
        <v>38</v>
      </c>
      <c r="AC22" s="6" t="s">
        <v>38</v>
      </c>
      <c r="AD22" s="6" t="s">
        <v>38</v>
      </c>
      <c r="AE22" s="6" t="s">
        <v>38</v>
      </c>
    </row>
    <row r="23">
      <c r="A23" s="28" t="s">
        <v>164</v>
      </c>
      <c r="B23" s="6" t="s">
        <v>165</v>
      </c>
      <c r="C23" s="6" t="s">
        <v>147</v>
      </c>
      <c r="D23" s="7" t="s">
        <v>148</v>
      </c>
      <c r="E23" s="28" t="s">
        <v>149</v>
      </c>
      <c r="F23" s="5" t="s">
        <v>108</v>
      </c>
      <c r="G23" s="6" t="s">
        <v>63</v>
      </c>
      <c r="H23" s="6" t="s">
        <v>38</v>
      </c>
      <c r="I23" s="6" t="s">
        <v>38</v>
      </c>
      <c r="J23" s="8" t="s">
        <v>150</v>
      </c>
      <c r="K23" s="5" t="s">
        <v>151</v>
      </c>
      <c r="L23" s="7" t="s">
        <v>152</v>
      </c>
      <c r="M23" s="9">
        <v>0</v>
      </c>
      <c r="N23" s="5" t="s">
        <v>47</v>
      </c>
      <c r="O23" s="31">
        <v>44287.1438337963</v>
      </c>
      <c r="P23" s="32">
        <v>44288.1654915162</v>
      </c>
      <c r="Q23" s="28" t="s">
        <v>38</v>
      </c>
      <c r="R23" s="29" t="s">
        <v>38</v>
      </c>
      <c r="S23" s="28" t="s">
        <v>78</v>
      </c>
      <c r="T23" s="28" t="s">
        <v>154</v>
      </c>
      <c r="U23" s="5" t="s">
        <v>155</v>
      </c>
      <c r="V23" s="28" t="s">
        <v>156</v>
      </c>
      <c r="W23" s="7" t="s">
        <v>38</v>
      </c>
      <c r="X23" s="7" t="s">
        <v>38</v>
      </c>
      <c r="Y23" s="5" t="s">
        <v>38</v>
      </c>
      <c r="Z23" s="5" t="s">
        <v>38</v>
      </c>
      <c r="AA23" s="6" t="s">
        <v>38</v>
      </c>
      <c r="AB23" s="6" t="s">
        <v>38</v>
      </c>
      <c r="AC23" s="6" t="s">
        <v>38</v>
      </c>
      <c r="AD23" s="6" t="s">
        <v>38</v>
      </c>
      <c r="AE23" s="6" t="s">
        <v>38</v>
      </c>
    </row>
    <row r="24">
      <c r="A24" s="28" t="s">
        <v>166</v>
      </c>
      <c r="B24" s="6" t="s">
        <v>167</v>
      </c>
      <c r="C24" s="6" t="s">
        <v>168</v>
      </c>
      <c r="D24" s="7" t="s">
        <v>169</v>
      </c>
      <c r="E24" s="28" t="s">
        <v>170</v>
      </c>
      <c r="F24" s="5" t="s">
        <v>22</v>
      </c>
      <c r="G24" s="6" t="s">
        <v>74</v>
      </c>
      <c r="H24" s="6" t="s">
        <v>38</v>
      </c>
      <c r="I24" s="6" t="s">
        <v>38</v>
      </c>
      <c r="J24" s="8" t="s">
        <v>171</v>
      </c>
      <c r="K24" s="5" t="s">
        <v>172</v>
      </c>
      <c r="L24" s="7" t="s">
        <v>173</v>
      </c>
      <c r="M24" s="9">
        <v>0</v>
      </c>
      <c r="N24" s="5" t="s">
        <v>47</v>
      </c>
      <c r="O24" s="31">
        <v>44287.2804840625</v>
      </c>
      <c r="P24" s="32">
        <v>44292.5878583681</v>
      </c>
      <c r="Q24" s="28" t="s">
        <v>38</v>
      </c>
      <c r="R24" s="29" t="s">
        <v>38</v>
      </c>
      <c r="S24" s="28" t="s">
        <v>174</v>
      </c>
      <c r="T24" s="28" t="s">
        <v>175</v>
      </c>
      <c r="U24" s="5" t="s">
        <v>176</v>
      </c>
      <c r="V24" s="28" t="s">
        <v>177</v>
      </c>
      <c r="W24" s="7" t="s">
        <v>178</v>
      </c>
      <c r="X24" s="7" t="s">
        <v>38</v>
      </c>
      <c r="Y24" s="5" t="s">
        <v>96</v>
      </c>
      <c r="Z24" s="5" t="s">
        <v>179</v>
      </c>
      <c r="AA24" s="6" t="s">
        <v>38</v>
      </c>
      <c r="AB24" s="6" t="s">
        <v>38</v>
      </c>
      <c r="AC24" s="6" t="s">
        <v>38</v>
      </c>
      <c r="AD24" s="6" t="s">
        <v>38</v>
      </c>
      <c r="AE24" s="6" t="s">
        <v>38</v>
      </c>
    </row>
    <row r="25">
      <c r="A25" s="28" t="s">
        <v>180</v>
      </c>
      <c r="B25" s="6" t="s">
        <v>167</v>
      </c>
      <c r="C25" s="6" t="s">
        <v>168</v>
      </c>
      <c r="D25" s="7" t="s">
        <v>169</v>
      </c>
      <c r="E25" s="28" t="s">
        <v>170</v>
      </c>
      <c r="F25" s="5" t="s">
        <v>22</v>
      </c>
      <c r="G25" s="6" t="s">
        <v>74</v>
      </c>
      <c r="H25" s="6" t="s">
        <v>38</v>
      </c>
      <c r="I25" s="6" t="s">
        <v>38</v>
      </c>
      <c r="J25" s="8" t="s">
        <v>171</v>
      </c>
      <c r="K25" s="5" t="s">
        <v>172</v>
      </c>
      <c r="L25" s="7" t="s">
        <v>173</v>
      </c>
      <c r="M25" s="9">
        <v>0</v>
      </c>
      <c r="N25" s="5" t="s">
        <v>47</v>
      </c>
      <c r="O25" s="31">
        <v>44287.2831232986</v>
      </c>
      <c r="P25" s="32">
        <v>44292.5878585301</v>
      </c>
      <c r="Q25" s="28" t="s">
        <v>38</v>
      </c>
      <c r="R25" s="29" t="s">
        <v>38</v>
      </c>
      <c r="S25" s="28" t="s">
        <v>78</v>
      </c>
      <c r="T25" s="28" t="s">
        <v>175</v>
      </c>
      <c r="U25" s="5" t="s">
        <v>93</v>
      </c>
      <c r="V25" s="28" t="s">
        <v>94</v>
      </c>
      <c r="W25" s="7" t="s">
        <v>181</v>
      </c>
      <c r="X25" s="7" t="s">
        <v>38</v>
      </c>
      <c r="Y25" s="5" t="s">
        <v>96</v>
      </c>
      <c r="Z25" s="5" t="s">
        <v>182</v>
      </c>
      <c r="AA25" s="6" t="s">
        <v>38</v>
      </c>
      <c r="AB25" s="6" t="s">
        <v>38</v>
      </c>
      <c r="AC25" s="6" t="s">
        <v>38</v>
      </c>
      <c r="AD25" s="6" t="s">
        <v>38</v>
      </c>
      <c r="AE25" s="6" t="s">
        <v>38</v>
      </c>
    </row>
    <row r="26">
      <c r="A26" s="28" t="s">
        <v>183</v>
      </c>
      <c r="B26" s="6" t="s">
        <v>167</v>
      </c>
      <c r="C26" s="6" t="s">
        <v>168</v>
      </c>
      <c r="D26" s="7" t="s">
        <v>169</v>
      </c>
      <c r="E26" s="28" t="s">
        <v>170</v>
      </c>
      <c r="F26" s="5" t="s">
        <v>22</v>
      </c>
      <c r="G26" s="6" t="s">
        <v>74</v>
      </c>
      <c r="H26" s="6" t="s">
        <v>38</v>
      </c>
      <c r="I26" s="6" t="s">
        <v>38</v>
      </c>
      <c r="J26" s="8" t="s">
        <v>171</v>
      </c>
      <c r="K26" s="5" t="s">
        <v>172</v>
      </c>
      <c r="L26" s="7" t="s">
        <v>173</v>
      </c>
      <c r="M26" s="9">
        <v>0</v>
      </c>
      <c r="N26" s="5" t="s">
        <v>47</v>
      </c>
      <c r="O26" s="31">
        <v>44287.2853931366</v>
      </c>
      <c r="P26" s="32">
        <v>44292.5878587153</v>
      </c>
      <c r="Q26" s="28" t="s">
        <v>38</v>
      </c>
      <c r="R26" s="29" t="s">
        <v>38</v>
      </c>
      <c r="S26" s="28" t="s">
        <v>174</v>
      </c>
      <c r="T26" s="28" t="s">
        <v>184</v>
      </c>
      <c r="U26" s="5" t="s">
        <v>176</v>
      </c>
      <c r="V26" s="28" t="s">
        <v>177</v>
      </c>
      <c r="W26" s="7" t="s">
        <v>185</v>
      </c>
      <c r="X26" s="7" t="s">
        <v>38</v>
      </c>
      <c r="Y26" s="5" t="s">
        <v>96</v>
      </c>
      <c r="Z26" s="5" t="s">
        <v>179</v>
      </c>
      <c r="AA26" s="6" t="s">
        <v>38</v>
      </c>
      <c r="AB26" s="6" t="s">
        <v>38</v>
      </c>
      <c r="AC26" s="6" t="s">
        <v>38</v>
      </c>
      <c r="AD26" s="6" t="s">
        <v>38</v>
      </c>
      <c r="AE26" s="6" t="s">
        <v>38</v>
      </c>
    </row>
    <row r="27">
      <c r="A27" s="28" t="s">
        <v>186</v>
      </c>
      <c r="B27" s="6" t="s">
        <v>167</v>
      </c>
      <c r="C27" s="6" t="s">
        <v>168</v>
      </c>
      <c r="D27" s="7" t="s">
        <v>169</v>
      </c>
      <c r="E27" s="28" t="s">
        <v>170</v>
      </c>
      <c r="F27" s="5" t="s">
        <v>22</v>
      </c>
      <c r="G27" s="6" t="s">
        <v>74</v>
      </c>
      <c r="H27" s="6" t="s">
        <v>38</v>
      </c>
      <c r="I27" s="6" t="s">
        <v>38</v>
      </c>
      <c r="J27" s="8" t="s">
        <v>171</v>
      </c>
      <c r="K27" s="5" t="s">
        <v>172</v>
      </c>
      <c r="L27" s="7" t="s">
        <v>173</v>
      </c>
      <c r="M27" s="9">
        <v>0</v>
      </c>
      <c r="N27" s="5" t="s">
        <v>47</v>
      </c>
      <c r="O27" s="31">
        <v>44287.2872951042</v>
      </c>
      <c r="P27" s="32">
        <v>44292.587858912</v>
      </c>
      <c r="Q27" s="28" t="s">
        <v>38</v>
      </c>
      <c r="R27" s="29" t="s">
        <v>38</v>
      </c>
      <c r="S27" s="28" t="s">
        <v>78</v>
      </c>
      <c r="T27" s="28" t="s">
        <v>184</v>
      </c>
      <c r="U27" s="5" t="s">
        <v>93</v>
      </c>
      <c r="V27" s="28" t="s">
        <v>94</v>
      </c>
      <c r="W27" s="7" t="s">
        <v>187</v>
      </c>
      <c r="X27" s="7" t="s">
        <v>38</v>
      </c>
      <c r="Y27" s="5" t="s">
        <v>96</v>
      </c>
      <c r="Z27" s="5" t="s">
        <v>182</v>
      </c>
      <c r="AA27" s="6" t="s">
        <v>38</v>
      </c>
      <c r="AB27" s="6" t="s">
        <v>38</v>
      </c>
      <c r="AC27" s="6" t="s">
        <v>38</v>
      </c>
      <c r="AD27" s="6" t="s">
        <v>38</v>
      </c>
      <c r="AE27" s="6" t="s">
        <v>38</v>
      </c>
    </row>
    <row r="28">
      <c r="A28" s="28" t="s">
        <v>188</v>
      </c>
      <c r="B28" s="6" t="s">
        <v>189</v>
      </c>
      <c r="C28" s="6" t="s">
        <v>168</v>
      </c>
      <c r="D28" s="7" t="s">
        <v>169</v>
      </c>
      <c r="E28" s="28" t="s">
        <v>170</v>
      </c>
      <c r="F28" s="5" t="s">
        <v>22</v>
      </c>
      <c r="G28" s="6" t="s">
        <v>74</v>
      </c>
      <c r="H28" s="6" t="s">
        <v>38</v>
      </c>
      <c r="I28" s="6" t="s">
        <v>38</v>
      </c>
      <c r="J28" s="8" t="s">
        <v>190</v>
      </c>
      <c r="K28" s="5" t="s">
        <v>191</v>
      </c>
      <c r="L28" s="7" t="s">
        <v>192</v>
      </c>
      <c r="M28" s="9">
        <v>0</v>
      </c>
      <c r="N28" s="5" t="s">
        <v>112</v>
      </c>
      <c r="O28" s="31">
        <v>44287.2948222569</v>
      </c>
      <c r="P28" s="32">
        <v>44292.5878591088</v>
      </c>
      <c r="Q28" s="28" t="s">
        <v>38</v>
      </c>
      <c r="R28" s="29" t="s">
        <v>193</v>
      </c>
      <c r="S28" s="28" t="s">
        <v>78</v>
      </c>
      <c r="T28" s="28" t="s">
        <v>194</v>
      </c>
      <c r="U28" s="5" t="s">
        <v>142</v>
      </c>
      <c r="V28" s="28" t="s">
        <v>195</v>
      </c>
      <c r="W28" s="7" t="s">
        <v>196</v>
      </c>
      <c r="X28" s="7" t="s">
        <v>38</v>
      </c>
      <c r="Y28" s="5" t="s">
        <v>197</v>
      </c>
      <c r="Z28" s="5" t="s">
        <v>38</v>
      </c>
      <c r="AA28" s="6" t="s">
        <v>38</v>
      </c>
      <c r="AB28" s="6" t="s">
        <v>38</v>
      </c>
      <c r="AC28" s="6" t="s">
        <v>38</v>
      </c>
      <c r="AD28" s="6" t="s">
        <v>38</v>
      </c>
      <c r="AE28" s="6" t="s">
        <v>38</v>
      </c>
    </row>
    <row r="29">
      <c r="A29" s="28" t="s">
        <v>198</v>
      </c>
      <c r="B29" s="6" t="s">
        <v>199</v>
      </c>
      <c r="C29" s="6" t="s">
        <v>168</v>
      </c>
      <c r="D29" s="7" t="s">
        <v>169</v>
      </c>
      <c r="E29" s="28" t="s">
        <v>170</v>
      </c>
      <c r="F29" s="5" t="s">
        <v>22</v>
      </c>
      <c r="G29" s="6" t="s">
        <v>74</v>
      </c>
      <c r="H29" s="6" t="s">
        <v>38</v>
      </c>
      <c r="I29" s="6" t="s">
        <v>38</v>
      </c>
      <c r="J29" s="8" t="s">
        <v>86</v>
      </c>
      <c r="K29" s="5" t="s">
        <v>87</v>
      </c>
      <c r="L29" s="7" t="s">
        <v>88</v>
      </c>
      <c r="M29" s="9">
        <v>0</v>
      </c>
      <c r="N29" s="5" t="s">
        <v>47</v>
      </c>
      <c r="O29" s="31">
        <v>44287.2971404282</v>
      </c>
      <c r="P29" s="32">
        <v>44292.5878592593</v>
      </c>
      <c r="Q29" s="28" t="s">
        <v>38</v>
      </c>
      <c r="R29" s="29" t="s">
        <v>38</v>
      </c>
      <c r="S29" s="28" t="s">
        <v>78</v>
      </c>
      <c r="T29" s="28" t="s">
        <v>194</v>
      </c>
      <c r="U29" s="5" t="s">
        <v>142</v>
      </c>
      <c r="V29" s="28" t="s">
        <v>200</v>
      </c>
      <c r="W29" s="7" t="s">
        <v>201</v>
      </c>
      <c r="X29" s="7" t="s">
        <v>38</v>
      </c>
      <c r="Y29" s="5" t="s">
        <v>96</v>
      </c>
      <c r="Z29" s="5" t="s">
        <v>202</v>
      </c>
      <c r="AA29" s="6" t="s">
        <v>38</v>
      </c>
      <c r="AB29" s="6" t="s">
        <v>38</v>
      </c>
      <c r="AC29" s="6" t="s">
        <v>38</v>
      </c>
      <c r="AD29" s="6" t="s">
        <v>38</v>
      </c>
      <c r="AE29" s="6" t="s">
        <v>38</v>
      </c>
    </row>
    <row r="30">
      <c r="A30" s="28" t="s">
        <v>203</v>
      </c>
      <c r="B30" s="6" t="s">
        <v>204</v>
      </c>
      <c r="C30" s="6" t="s">
        <v>205</v>
      </c>
      <c r="D30" s="7" t="s">
        <v>169</v>
      </c>
      <c r="E30" s="28" t="s">
        <v>170</v>
      </c>
      <c r="F30" s="5" t="s">
        <v>22</v>
      </c>
      <c r="G30" s="6" t="s">
        <v>74</v>
      </c>
      <c r="H30" s="6" t="s">
        <v>38</v>
      </c>
      <c r="I30" s="6" t="s">
        <v>38</v>
      </c>
      <c r="J30" s="8" t="s">
        <v>206</v>
      </c>
      <c r="K30" s="5" t="s">
        <v>207</v>
      </c>
      <c r="L30" s="7" t="s">
        <v>208</v>
      </c>
      <c r="M30" s="9">
        <v>0</v>
      </c>
      <c r="N30" s="5" t="s">
        <v>47</v>
      </c>
      <c r="O30" s="31">
        <v>44287.302591169</v>
      </c>
      <c r="P30" s="32">
        <v>44292.587859456</v>
      </c>
      <c r="Q30" s="28" t="s">
        <v>38</v>
      </c>
      <c r="R30" s="29" t="s">
        <v>38</v>
      </c>
      <c r="S30" s="28" t="s">
        <v>174</v>
      </c>
      <c r="T30" s="28" t="s">
        <v>209</v>
      </c>
      <c r="U30" s="5" t="s">
        <v>210</v>
      </c>
      <c r="V30" s="28" t="s">
        <v>211</v>
      </c>
      <c r="W30" s="7" t="s">
        <v>212</v>
      </c>
      <c r="X30" s="7" t="s">
        <v>38</v>
      </c>
      <c r="Y30" s="5" t="s">
        <v>96</v>
      </c>
      <c r="Z30" s="5" t="s">
        <v>213</v>
      </c>
      <c r="AA30" s="6" t="s">
        <v>38</v>
      </c>
      <c r="AB30" s="6" t="s">
        <v>38</v>
      </c>
      <c r="AC30" s="6" t="s">
        <v>38</v>
      </c>
      <c r="AD30" s="6" t="s">
        <v>38</v>
      </c>
      <c r="AE30" s="6" t="s">
        <v>38</v>
      </c>
    </row>
    <row r="31">
      <c r="A31" s="28" t="s">
        <v>214</v>
      </c>
      <c r="B31" s="6" t="s">
        <v>204</v>
      </c>
      <c r="C31" s="6" t="s">
        <v>205</v>
      </c>
      <c r="D31" s="7" t="s">
        <v>169</v>
      </c>
      <c r="E31" s="28" t="s">
        <v>170</v>
      </c>
      <c r="F31" s="5" t="s">
        <v>22</v>
      </c>
      <c r="G31" s="6" t="s">
        <v>74</v>
      </c>
      <c r="H31" s="6" t="s">
        <v>38</v>
      </c>
      <c r="I31" s="6" t="s">
        <v>38</v>
      </c>
      <c r="J31" s="8" t="s">
        <v>206</v>
      </c>
      <c r="K31" s="5" t="s">
        <v>207</v>
      </c>
      <c r="L31" s="7" t="s">
        <v>208</v>
      </c>
      <c r="M31" s="9">
        <v>0</v>
      </c>
      <c r="N31" s="5" t="s">
        <v>47</v>
      </c>
      <c r="O31" s="31">
        <v>44287.3052467245</v>
      </c>
      <c r="P31" s="32">
        <v>44292.5878598032</v>
      </c>
      <c r="Q31" s="28" t="s">
        <v>38</v>
      </c>
      <c r="R31" s="29" t="s">
        <v>38</v>
      </c>
      <c r="S31" s="28" t="s">
        <v>78</v>
      </c>
      <c r="T31" s="28" t="s">
        <v>209</v>
      </c>
      <c r="U31" s="5" t="s">
        <v>142</v>
      </c>
      <c r="V31" s="28" t="s">
        <v>211</v>
      </c>
      <c r="W31" s="7" t="s">
        <v>215</v>
      </c>
      <c r="X31" s="7" t="s">
        <v>38</v>
      </c>
      <c r="Y31" s="5" t="s">
        <v>197</v>
      </c>
      <c r="Z31" s="5" t="s">
        <v>213</v>
      </c>
      <c r="AA31" s="6" t="s">
        <v>38</v>
      </c>
      <c r="AB31" s="6" t="s">
        <v>38</v>
      </c>
      <c r="AC31" s="6" t="s">
        <v>38</v>
      </c>
      <c r="AD31" s="6" t="s">
        <v>38</v>
      </c>
      <c r="AE31" s="6" t="s">
        <v>38</v>
      </c>
    </row>
    <row r="32">
      <c r="A32" s="28" t="s">
        <v>216</v>
      </c>
      <c r="B32" s="6" t="s">
        <v>217</v>
      </c>
      <c r="C32" s="6" t="s">
        <v>218</v>
      </c>
      <c r="D32" s="7" t="s">
        <v>169</v>
      </c>
      <c r="E32" s="28" t="s">
        <v>170</v>
      </c>
      <c r="F32" s="5" t="s">
        <v>22</v>
      </c>
      <c r="G32" s="6" t="s">
        <v>74</v>
      </c>
      <c r="H32" s="6" t="s">
        <v>38</v>
      </c>
      <c r="I32" s="6" t="s">
        <v>38</v>
      </c>
      <c r="J32" s="8" t="s">
        <v>219</v>
      </c>
      <c r="K32" s="5" t="s">
        <v>220</v>
      </c>
      <c r="L32" s="7" t="s">
        <v>221</v>
      </c>
      <c r="M32" s="9">
        <v>0</v>
      </c>
      <c r="N32" s="5" t="s">
        <v>47</v>
      </c>
      <c r="O32" s="31">
        <v>44287.3089868866</v>
      </c>
      <c r="P32" s="32">
        <v>44292.5878538542</v>
      </c>
      <c r="Q32" s="28" t="s">
        <v>38</v>
      </c>
      <c r="R32" s="29" t="s">
        <v>38</v>
      </c>
      <c r="S32" s="28" t="s">
        <v>174</v>
      </c>
      <c r="T32" s="28" t="s">
        <v>209</v>
      </c>
      <c r="U32" s="5" t="s">
        <v>210</v>
      </c>
      <c r="V32" s="28" t="s">
        <v>222</v>
      </c>
      <c r="W32" s="7" t="s">
        <v>223</v>
      </c>
      <c r="X32" s="7" t="s">
        <v>38</v>
      </c>
      <c r="Y32" s="5" t="s">
        <v>96</v>
      </c>
      <c r="Z32" s="5" t="s">
        <v>224</v>
      </c>
      <c r="AA32" s="6" t="s">
        <v>38</v>
      </c>
      <c r="AB32" s="6" t="s">
        <v>38</v>
      </c>
      <c r="AC32" s="6" t="s">
        <v>38</v>
      </c>
      <c r="AD32" s="6" t="s">
        <v>38</v>
      </c>
      <c r="AE32" s="6" t="s">
        <v>38</v>
      </c>
    </row>
    <row r="33">
      <c r="A33" s="28" t="s">
        <v>225</v>
      </c>
      <c r="B33" s="6" t="s">
        <v>226</v>
      </c>
      <c r="C33" s="6" t="s">
        <v>168</v>
      </c>
      <c r="D33" s="7" t="s">
        <v>169</v>
      </c>
      <c r="E33" s="28" t="s">
        <v>170</v>
      </c>
      <c r="F33" s="5" t="s">
        <v>22</v>
      </c>
      <c r="G33" s="6" t="s">
        <v>74</v>
      </c>
      <c r="H33" s="6" t="s">
        <v>38</v>
      </c>
      <c r="I33" s="6" t="s">
        <v>38</v>
      </c>
      <c r="J33" s="8" t="s">
        <v>219</v>
      </c>
      <c r="K33" s="5" t="s">
        <v>220</v>
      </c>
      <c r="L33" s="7" t="s">
        <v>221</v>
      </c>
      <c r="M33" s="9">
        <v>0</v>
      </c>
      <c r="N33" s="5" t="s">
        <v>47</v>
      </c>
      <c r="O33" s="31">
        <v>44287.3116185995</v>
      </c>
      <c r="P33" s="32">
        <v>44292.5878540162</v>
      </c>
      <c r="Q33" s="28" t="s">
        <v>38</v>
      </c>
      <c r="R33" s="29" t="s">
        <v>38</v>
      </c>
      <c r="S33" s="28" t="s">
        <v>174</v>
      </c>
      <c r="T33" s="28" t="s">
        <v>209</v>
      </c>
      <c r="U33" s="5" t="s">
        <v>210</v>
      </c>
      <c r="V33" s="28" t="s">
        <v>222</v>
      </c>
      <c r="W33" s="7" t="s">
        <v>227</v>
      </c>
      <c r="X33" s="7" t="s">
        <v>38</v>
      </c>
      <c r="Y33" s="5" t="s">
        <v>96</v>
      </c>
      <c r="Z33" s="5" t="s">
        <v>224</v>
      </c>
      <c r="AA33" s="6" t="s">
        <v>38</v>
      </c>
      <c r="AB33" s="6" t="s">
        <v>38</v>
      </c>
      <c r="AC33" s="6" t="s">
        <v>38</v>
      </c>
      <c r="AD33" s="6" t="s">
        <v>38</v>
      </c>
      <c r="AE33" s="6" t="s">
        <v>38</v>
      </c>
    </row>
    <row r="34">
      <c r="A34" s="28" t="s">
        <v>228</v>
      </c>
      <c r="B34" s="6" t="s">
        <v>226</v>
      </c>
      <c r="C34" s="6" t="s">
        <v>168</v>
      </c>
      <c r="D34" s="7" t="s">
        <v>169</v>
      </c>
      <c r="E34" s="28" t="s">
        <v>170</v>
      </c>
      <c r="F34" s="5" t="s">
        <v>22</v>
      </c>
      <c r="G34" s="6" t="s">
        <v>74</v>
      </c>
      <c r="H34" s="6" t="s">
        <v>38</v>
      </c>
      <c r="I34" s="6" t="s">
        <v>38</v>
      </c>
      <c r="J34" s="8" t="s">
        <v>219</v>
      </c>
      <c r="K34" s="5" t="s">
        <v>220</v>
      </c>
      <c r="L34" s="7" t="s">
        <v>221</v>
      </c>
      <c r="M34" s="9">
        <v>0</v>
      </c>
      <c r="N34" s="5" t="s">
        <v>47</v>
      </c>
      <c r="O34" s="31">
        <v>44287.3140055903</v>
      </c>
      <c r="P34" s="32">
        <v>44292.5878542014</v>
      </c>
      <c r="Q34" s="28" t="s">
        <v>38</v>
      </c>
      <c r="R34" s="29" t="s">
        <v>38</v>
      </c>
      <c r="S34" s="28" t="s">
        <v>78</v>
      </c>
      <c r="T34" s="28" t="s">
        <v>209</v>
      </c>
      <c r="U34" s="5" t="s">
        <v>142</v>
      </c>
      <c r="V34" s="28" t="s">
        <v>222</v>
      </c>
      <c r="W34" s="7" t="s">
        <v>229</v>
      </c>
      <c r="X34" s="7" t="s">
        <v>38</v>
      </c>
      <c r="Y34" s="5" t="s">
        <v>197</v>
      </c>
      <c r="Z34" s="5" t="s">
        <v>224</v>
      </c>
      <c r="AA34" s="6" t="s">
        <v>38</v>
      </c>
      <c r="AB34" s="6" t="s">
        <v>38</v>
      </c>
      <c r="AC34" s="6" t="s">
        <v>38</v>
      </c>
      <c r="AD34" s="6" t="s">
        <v>38</v>
      </c>
      <c r="AE34" s="6" t="s">
        <v>38</v>
      </c>
    </row>
    <row r="35">
      <c r="A35" s="28" t="s">
        <v>230</v>
      </c>
      <c r="B35" s="6" t="s">
        <v>231</v>
      </c>
      <c r="C35" s="6" t="s">
        <v>168</v>
      </c>
      <c r="D35" s="7" t="s">
        <v>169</v>
      </c>
      <c r="E35" s="28" t="s">
        <v>170</v>
      </c>
      <c r="F35" s="5" t="s">
        <v>22</v>
      </c>
      <c r="G35" s="6" t="s">
        <v>74</v>
      </c>
      <c r="H35" s="6" t="s">
        <v>38</v>
      </c>
      <c r="I35" s="6" t="s">
        <v>38</v>
      </c>
      <c r="J35" s="8" t="s">
        <v>86</v>
      </c>
      <c r="K35" s="5" t="s">
        <v>87</v>
      </c>
      <c r="L35" s="7" t="s">
        <v>88</v>
      </c>
      <c r="M35" s="9">
        <v>0</v>
      </c>
      <c r="N35" s="5" t="s">
        <v>47</v>
      </c>
      <c r="O35" s="31">
        <v>44287.4224627315</v>
      </c>
      <c r="P35" s="32">
        <v>44292.5878545949</v>
      </c>
      <c r="Q35" s="28" t="s">
        <v>38</v>
      </c>
      <c r="R35" s="29" t="s">
        <v>38</v>
      </c>
      <c r="S35" s="28" t="s">
        <v>78</v>
      </c>
      <c r="T35" s="28" t="s">
        <v>232</v>
      </c>
      <c r="U35" s="5" t="s">
        <v>103</v>
      </c>
      <c r="V35" s="28" t="s">
        <v>200</v>
      </c>
      <c r="W35" s="7" t="s">
        <v>233</v>
      </c>
      <c r="X35" s="7" t="s">
        <v>38</v>
      </c>
      <c r="Y35" s="5" t="s">
        <v>133</v>
      </c>
      <c r="Z35" s="5" t="s">
        <v>202</v>
      </c>
      <c r="AA35" s="6" t="s">
        <v>38</v>
      </c>
      <c r="AB35" s="6" t="s">
        <v>38</v>
      </c>
      <c r="AC35" s="6" t="s">
        <v>38</v>
      </c>
      <c r="AD35" s="6" t="s">
        <v>38</v>
      </c>
      <c r="AE35" s="6" t="s">
        <v>38</v>
      </c>
    </row>
    <row r="36">
      <c r="A36" s="28" t="s">
        <v>234</v>
      </c>
      <c r="B36" s="6" t="s">
        <v>235</v>
      </c>
      <c r="C36" s="6" t="s">
        <v>168</v>
      </c>
      <c r="D36" s="7" t="s">
        <v>169</v>
      </c>
      <c r="E36" s="28" t="s">
        <v>170</v>
      </c>
      <c r="F36" s="5" t="s">
        <v>22</v>
      </c>
      <c r="G36" s="6" t="s">
        <v>74</v>
      </c>
      <c r="H36" s="6" t="s">
        <v>38</v>
      </c>
      <c r="I36" s="6" t="s">
        <v>38</v>
      </c>
      <c r="J36" s="8" t="s">
        <v>86</v>
      </c>
      <c r="K36" s="5" t="s">
        <v>87</v>
      </c>
      <c r="L36" s="7" t="s">
        <v>88</v>
      </c>
      <c r="M36" s="9">
        <v>0</v>
      </c>
      <c r="N36" s="5" t="s">
        <v>112</v>
      </c>
      <c r="O36" s="31">
        <v>44287.4414618403</v>
      </c>
      <c r="P36" s="32">
        <v>44292.5878547454</v>
      </c>
      <c r="Q36" s="28" t="s">
        <v>38</v>
      </c>
      <c r="R36" s="29" t="s">
        <v>236</v>
      </c>
      <c r="S36" s="28" t="s">
        <v>78</v>
      </c>
      <c r="T36" s="28" t="s">
        <v>209</v>
      </c>
      <c r="U36" s="5" t="s">
        <v>142</v>
      </c>
      <c r="V36" s="28" t="s">
        <v>200</v>
      </c>
      <c r="W36" s="7" t="s">
        <v>237</v>
      </c>
      <c r="X36" s="7" t="s">
        <v>38</v>
      </c>
      <c r="Y36" s="5" t="s">
        <v>96</v>
      </c>
      <c r="Z36" s="5" t="s">
        <v>38</v>
      </c>
      <c r="AA36" s="6" t="s">
        <v>38</v>
      </c>
      <c r="AB36" s="6" t="s">
        <v>38</v>
      </c>
      <c r="AC36" s="6" t="s">
        <v>38</v>
      </c>
      <c r="AD36" s="6" t="s">
        <v>38</v>
      </c>
      <c r="AE36" s="6" t="s">
        <v>38</v>
      </c>
    </row>
    <row r="37">
      <c r="A37" s="28" t="s">
        <v>238</v>
      </c>
      <c r="B37" s="6" t="s">
        <v>189</v>
      </c>
      <c r="C37" s="6" t="s">
        <v>168</v>
      </c>
      <c r="D37" s="7" t="s">
        <v>169</v>
      </c>
      <c r="E37" s="28" t="s">
        <v>170</v>
      </c>
      <c r="F37" s="5" t="s">
        <v>22</v>
      </c>
      <c r="G37" s="6" t="s">
        <v>74</v>
      </c>
      <c r="H37" s="6" t="s">
        <v>38</v>
      </c>
      <c r="I37" s="6" t="s">
        <v>38</v>
      </c>
      <c r="J37" s="8" t="s">
        <v>190</v>
      </c>
      <c r="K37" s="5" t="s">
        <v>191</v>
      </c>
      <c r="L37" s="7" t="s">
        <v>192</v>
      </c>
      <c r="M37" s="9">
        <v>0</v>
      </c>
      <c r="N37" s="5" t="s">
        <v>112</v>
      </c>
      <c r="O37" s="31">
        <v>44287.4490710995</v>
      </c>
      <c r="P37" s="32">
        <v>44292.5878549421</v>
      </c>
      <c r="Q37" s="28" t="s">
        <v>38</v>
      </c>
      <c r="R37" s="29" t="s">
        <v>239</v>
      </c>
      <c r="S37" s="28" t="s">
        <v>174</v>
      </c>
      <c r="T37" s="28" t="s">
        <v>194</v>
      </c>
      <c r="U37" s="5" t="s">
        <v>240</v>
      </c>
      <c r="V37" s="28" t="s">
        <v>195</v>
      </c>
      <c r="W37" s="7" t="s">
        <v>241</v>
      </c>
      <c r="X37" s="7" t="s">
        <v>38</v>
      </c>
      <c r="Y37" s="5" t="s">
        <v>96</v>
      </c>
      <c r="Z37" s="5" t="s">
        <v>38</v>
      </c>
      <c r="AA37" s="6" t="s">
        <v>38</v>
      </c>
      <c r="AB37" s="6" t="s">
        <v>38</v>
      </c>
      <c r="AC37" s="6" t="s">
        <v>38</v>
      </c>
      <c r="AD37" s="6" t="s">
        <v>38</v>
      </c>
      <c r="AE37" s="6" t="s">
        <v>38</v>
      </c>
    </row>
    <row r="38">
      <c r="A38" s="28" t="s">
        <v>242</v>
      </c>
      <c r="B38" s="6" t="s">
        <v>243</v>
      </c>
      <c r="C38" s="6" t="s">
        <v>168</v>
      </c>
      <c r="D38" s="7" t="s">
        <v>169</v>
      </c>
      <c r="E38" s="28" t="s">
        <v>170</v>
      </c>
      <c r="F38" s="5" t="s">
        <v>22</v>
      </c>
      <c r="G38" s="6" t="s">
        <v>74</v>
      </c>
      <c r="H38" s="6" t="s">
        <v>38</v>
      </c>
      <c r="I38" s="6" t="s">
        <v>38</v>
      </c>
      <c r="J38" s="8" t="s">
        <v>86</v>
      </c>
      <c r="K38" s="5" t="s">
        <v>87</v>
      </c>
      <c r="L38" s="7" t="s">
        <v>88</v>
      </c>
      <c r="M38" s="9">
        <v>0</v>
      </c>
      <c r="N38" s="5" t="s">
        <v>47</v>
      </c>
      <c r="O38" s="31">
        <v>44287.4517542014</v>
      </c>
      <c r="P38" s="32">
        <v>44292.5878551273</v>
      </c>
      <c r="Q38" s="28" t="s">
        <v>38</v>
      </c>
      <c r="R38" s="29" t="s">
        <v>38</v>
      </c>
      <c r="S38" s="28" t="s">
        <v>78</v>
      </c>
      <c r="T38" s="28" t="s">
        <v>244</v>
      </c>
      <c r="U38" s="5" t="s">
        <v>103</v>
      </c>
      <c r="V38" s="28" t="s">
        <v>200</v>
      </c>
      <c r="W38" s="7" t="s">
        <v>245</v>
      </c>
      <c r="X38" s="7" t="s">
        <v>38</v>
      </c>
      <c r="Y38" s="5" t="s">
        <v>96</v>
      </c>
      <c r="Z38" s="5" t="s">
        <v>202</v>
      </c>
      <c r="AA38" s="6" t="s">
        <v>38</v>
      </c>
      <c r="AB38" s="6" t="s">
        <v>38</v>
      </c>
      <c r="AC38" s="6" t="s">
        <v>38</v>
      </c>
      <c r="AD38" s="6" t="s">
        <v>38</v>
      </c>
      <c r="AE38" s="6" t="s">
        <v>38</v>
      </c>
    </row>
    <row r="39">
      <c r="A39" s="28" t="s">
        <v>246</v>
      </c>
      <c r="B39" s="6" t="s">
        <v>247</v>
      </c>
      <c r="C39" s="6" t="s">
        <v>168</v>
      </c>
      <c r="D39" s="7" t="s">
        <v>169</v>
      </c>
      <c r="E39" s="28" t="s">
        <v>170</v>
      </c>
      <c r="F39" s="5" t="s">
        <v>22</v>
      </c>
      <c r="G39" s="6" t="s">
        <v>74</v>
      </c>
      <c r="H39" s="6" t="s">
        <v>38</v>
      </c>
      <c r="I39" s="6" t="s">
        <v>38</v>
      </c>
      <c r="J39" s="8" t="s">
        <v>86</v>
      </c>
      <c r="K39" s="5" t="s">
        <v>87</v>
      </c>
      <c r="L39" s="7" t="s">
        <v>88</v>
      </c>
      <c r="M39" s="9">
        <v>0</v>
      </c>
      <c r="N39" s="5" t="s">
        <v>47</v>
      </c>
      <c r="O39" s="31">
        <v>44287.4544110301</v>
      </c>
      <c r="P39" s="32">
        <v>44292.5878554745</v>
      </c>
      <c r="Q39" s="28" t="s">
        <v>38</v>
      </c>
      <c r="R39" s="29" t="s">
        <v>38</v>
      </c>
      <c r="S39" s="28" t="s">
        <v>78</v>
      </c>
      <c r="T39" s="28" t="s">
        <v>209</v>
      </c>
      <c r="U39" s="5" t="s">
        <v>142</v>
      </c>
      <c r="V39" s="28" t="s">
        <v>200</v>
      </c>
      <c r="W39" s="7" t="s">
        <v>248</v>
      </c>
      <c r="X39" s="7" t="s">
        <v>38</v>
      </c>
      <c r="Y39" s="5" t="s">
        <v>96</v>
      </c>
      <c r="Z39" s="5" t="s">
        <v>202</v>
      </c>
      <c r="AA39" s="6" t="s">
        <v>38</v>
      </c>
      <c r="AB39" s="6" t="s">
        <v>38</v>
      </c>
      <c r="AC39" s="6" t="s">
        <v>38</v>
      </c>
      <c r="AD39" s="6" t="s">
        <v>38</v>
      </c>
      <c r="AE39" s="6" t="s">
        <v>38</v>
      </c>
    </row>
    <row r="40">
      <c r="A40" s="28" t="s">
        <v>113</v>
      </c>
      <c r="B40" s="6" t="s">
        <v>249</v>
      </c>
      <c r="C40" s="6" t="s">
        <v>250</v>
      </c>
      <c r="D40" s="7" t="s">
        <v>71</v>
      </c>
      <c r="E40" s="28" t="s">
        <v>72</v>
      </c>
      <c r="F40" s="5" t="s">
        <v>108</v>
      </c>
      <c r="G40" s="6" t="s">
        <v>74</v>
      </c>
      <c r="H40" s="6" t="s">
        <v>38</v>
      </c>
      <c r="I40" s="6" t="s">
        <v>38</v>
      </c>
      <c r="J40" s="8" t="s">
        <v>109</v>
      </c>
      <c r="K40" s="5" t="s">
        <v>110</v>
      </c>
      <c r="L40" s="7" t="s">
        <v>111</v>
      </c>
      <c r="M40" s="9">
        <v>0</v>
      </c>
      <c r="N40" s="5" t="s">
        <v>112</v>
      </c>
      <c r="O40" s="31">
        <v>44287.4627884259</v>
      </c>
      <c r="P40" s="32">
        <v>44288.6498066782</v>
      </c>
      <c r="Q40" s="28" t="s">
        <v>106</v>
      </c>
      <c r="R40" s="29" t="s">
        <v>251</v>
      </c>
      <c r="S40" s="28" t="s">
        <v>78</v>
      </c>
      <c r="T40" s="28" t="s">
        <v>114</v>
      </c>
      <c r="U40" s="5" t="s">
        <v>115</v>
      </c>
      <c r="V40" s="28" t="s">
        <v>116</v>
      </c>
      <c r="W40" s="7" t="s">
        <v>38</v>
      </c>
      <c r="X40" s="7" t="s">
        <v>38</v>
      </c>
      <c r="Y40" s="5" t="s">
        <v>38</v>
      </c>
      <c r="Z40" s="5" t="s">
        <v>38</v>
      </c>
      <c r="AA40" s="6" t="s">
        <v>38</v>
      </c>
      <c r="AB40" s="6" t="s">
        <v>38</v>
      </c>
      <c r="AC40" s="6" t="s">
        <v>38</v>
      </c>
      <c r="AD40" s="6" t="s">
        <v>38</v>
      </c>
      <c r="AE40" s="6" t="s">
        <v>38</v>
      </c>
    </row>
    <row r="41">
      <c r="A41" s="28" t="s">
        <v>252</v>
      </c>
      <c r="B41" s="6" t="s">
        <v>253</v>
      </c>
      <c r="C41" s="6" t="s">
        <v>168</v>
      </c>
      <c r="D41" s="7" t="s">
        <v>169</v>
      </c>
      <c r="E41" s="28" t="s">
        <v>170</v>
      </c>
      <c r="F41" s="5" t="s">
        <v>22</v>
      </c>
      <c r="G41" s="6" t="s">
        <v>74</v>
      </c>
      <c r="H41" s="6" t="s">
        <v>38</v>
      </c>
      <c r="I41" s="6" t="s">
        <v>38</v>
      </c>
      <c r="J41" s="8" t="s">
        <v>254</v>
      </c>
      <c r="K41" s="5" t="s">
        <v>255</v>
      </c>
      <c r="L41" s="7" t="s">
        <v>256</v>
      </c>
      <c r="M41" s="9">
        <v>0</v>
      </c>
      <c r="N41" s="5" t="s">
        <v>112</v>
      </c>
      <c r="O41" s="31">
        <v>44287.4907684028</v>
      </c>
      <c r="P41" s="32">
        <v>44292.5878556366</v>
      </c>
      <c r="Q41" s="28" t="s">
        <v>38</v>
      </c>
      <c r="R41" s="29" t="s">
        <v>257</v>
      </c>
      <c r="S41" s="28" t="s">
        <v>174</v>
      </c>
      <c r="T41" s="28" t="s">
        <v>258</v>
      </c>
      <c r="U41" s="5" t="s">
        <v>259</v>
      </c>
      <c r="V41" s="28" t="s">
        <v>260</v>
      </c>
      <c r="W41" s="7" t="s">
        <v>261</v>
      </c>
      <c r="X41" s="7" t="s">
        <v>38</v>
      </c>
      <c r="Y41" s="5" t="s">
        <v>96</v>
      </c>
      <c r="Z41" s="5" t="s">
        <v>38</v>
      </c>
      <c r="AA41" s="6" t="s">
        <v>38</v>
      </c>
      <c r="AB41" s="6" t="s">
        <v>38</v>
      </c>
      <c r="AC41" s="6" t="s">
        <v>38</v>
      </c>
      <c r="AD41" s="6" t="s">
        <v>38</v>
      </c>
      <c r="AE41" s="6" t="s">
        <v>38</v>
      </c>
    </row>
    <row r="42">
      <c r="A42" s="28" t="s">
        <v>262</v>
      </c>
      <c r="B42" s="6" t="s">
        <v>253</v>
      </c>
      <c r="C42" s="6" t="s">
        <v>168</v>
      </c>
      <c r="D42" s="7" t="s">
        <v>169</v>
      </c>
      <c r="E42" s="28" t="s">
        <v>170</v>
      </c>
      <c r="F42" s="5" t="s">
        <v>22</v>
      </c>
      <c r="G42" s="6" t="s">
        <v>74</v>
      </c>
      <c r="H42" s="6" t="s">
        <v>38</v>
      </c>
      <c r="I42" s="6" t="s">
        <v>38</v>
      </c>
      <c r="J42" s="8" t="s">
        <v>254</v>
      </c>
      <c r="K42" s="5" t="s">
        <v>255</v>
      </c>
      <c r="L42" s="7" t="s">
        <v>256</v>
      </c>
      <c r="M42" s="9">
        <v>0</v>
      </c>
      <c r="N42" s="5" t="s">
        <v>112</v>
      </c>
      <c r="O42" s="31">
        <v>44287.492975544</v>
      </c>
      <c r="P42" s="32">
        <v>44292.5878558218</v>
      </c>
      <c r="Q42" s="28" t="s">
        <v>38</v>
      </c>
      <c r="R42" s="29" t="s">
        <v>263</v>
      </c>
      <c r="S42" s="28" t="s">
        <v>78</v>
      </c>
      <c r="T42" s="28" t="s">
        <v>258</v>
      </c>
      <c r="U42" s="5" t="s">
        <v>93</v>
      </c>
      <c r="V42" s="28" t="s">
        <v>260</v>
      </c>
      <c r="W42" s="7" t="s">
        <v>264</v>
      </c>
      <c r="X42" s="7" t="s">
        <v>38</v>
      </c>
      <c r="Y42" s="5" t="s">
        <v>197</v>
      </c>
      <c r="Z42" s="5" t="s">
        <v>38</v>
      </c>
      <c r="AA42" s="6" t="s">
        <v>38</v>
      </c>
      <c r="AB42" s="6" t="s">
        <v>38</v>
      </c>
      <c r="AC42" s="6" t="s">
        <v>38</v>
      </c>
      <c r="AD42" s="6" t="s">
        <v>38</v>
      </c>
      <c r="AE42" s="6" t="s">
        <v>38</v>
      </c>
    </row>
    <row r="43">
      <c r="A43" s="28" t="s">
        <v>265</v>
      </c>
      <c r="B43" s="6" t="s">
        <v>266</v>
      </c>
      <c r="C43" s="6" t="s">
        <v>168</v>
      </c>
      <c r="D43" s="7" t="s">
        <v>169</v>
      </c>
      <c r="E43" s="28" t="s">
        <v>170</v>
      </c>
      <c r="F43" s="5" t="s">
        <v>22</v>
      </c>
      <c r="G43" s="6" t="s">
        <v>74</v>
      </c>
      <c r="H43" s="6" t="s">
        <v>38</v>
      </c>
      <c r="I43" s="6" t="s">
        <v>38</v>
      </c>
      <c r="J43" s="8" t="s">
        <v>254</v>
      </c>
      <c r="K43" s="5" t="s">
        <v>255</v>
      </c>
      <c r="L43" s="7" t="s">
        <v>256</v>
      </c>
      <c r="M43" s="9">
        <v>0</v>
      </c>
      <c r="N43" s="5" t="s">
        <v>112</v>
      </c>
      <c r="O43" s="31">
        <v>44287.5423545486</v>
      </c>
      <c r="P43" s="32">
        <v>44292.5878560185</v>
      </c>
      <c r="Q43" s="28" t="s">
        <v>38</v>
      </c>
      <c r="R43" s="29" t="s">
        <v>267</v>
      </c>
      <c r="S43" s="28" t="s">
        <v>174</v>
      </c>
      <c r="T43" s="28" t="s">
        <v>258</v>
      </c>
      <c r="U43" s="5" t="s">
        <v>259</v>
      </c>
      <c r="V43" s="28" t="s">
        <v>260</v>
      </c>
      <c r="W43" s="7" t="s">
        <v>268</v>
      </c>
      <c r="X43" s="7" t="s">
        <v>38</v>
      </c>
      <c r="Y43" s="5" t="s">
        <v>96</v>
      </c>
      <c r="Z43" s="5" t="s">
        <v>38</v>
      </c>
      <c r="AA43" s="6" t="s">
        <v>38</v>
      </c>
      <c r="AB43" s="6" t="s">
        <v>38</v>
      </c>
      <c r="AC43" s="6" t="s">
        <v>38</v>
      </c>
      <c r="AD43" s="6" t="s">
        <v>38</v>
      </c>
      <c r="AE43" s="6" t="s">
        <v>38</v>
      </c>
    </row>
    <row r="44">
      <c r="A44" s="28" t="s">
        <v>269</v>
      </c>
      <c r="B44" s="6" t="s">
        <v>266</v>
      </c>
      <c r="C44" s="6" t="s">
        <v>168</v>
      </c>
      <c r="D44" s="7" t="s">
        <v>169</v>
      </c>
      <c r="E44" s="28" t="s">
        <v>170</v>
      </c>
      <c r="F44" s="5" t="s">
        <v>22</v>
      </c>
      <c r="G44" s="6" t="s">
        <v>74</v>
      </c>
      <c r="H44" s="6" t="s">
        <v>38</v>
      </c>
      <c r="I44" s="6" t="s">
        <v>38</v>
      </c>
      <c r="J44" s="8" t="s">
        <v>254</v>
      </c>
      <c r="K44" s="5" t="s">
        <v>255</v>
      </c>
      <c r="L44" s="7" t="s">
        <v>256</v>
      </c>
      <c r="M44" s="9">
        <v>0</v>
      </c>
      <c r="N44" s="5" t="s">
        <v>112</v>
      </c>
      <c r="O44" s="31">
        <v>44287.5449417824</v>
      </c>
      <c r="P44" s="32">
        <v>44292.5878562153</v>
      </c>
      <c r="Q44" s="28" t="s">
        <v>38</v>
      </c>
      <c r="R44" s="29" t="s">
        <v>270</v>
      </c>
      <c r="S44" s="28" t="s">
        <v>78</v>
      </c>
      <c r="T44" s="28" t="s">
        <v>258</v>
      </c>
      <c r="U44" s="5" t="s">
        <v>93</v>
      </c>
      <c r="V44" s="28" t="s">
        <v>260</v>
      </c>
      <c r="W44" s="7" t="s">
        <v>271</v>
      </c>
      <c r="X44" s="7" t="s">
        <v>38</v>
      </c>
      <c r="Y44" s="5" t="s">
        <v>197</v>
      </c>
      <c r="Z44" s="5" t="s">
        <v>38</v>
      </c>
      <c r="AA44" s="6" t="s">
        <v>38</v>
      </c>
      <c r="AB44" s="6" t="s">
        <v>38</v>
      </c>
      <c r="AC44" s="6" t="s">
        <v>38</v>
      </c>
      <c r="AD44" s="6" t="s">
        <v>38</v>
      </c>
      <c r="AE44" s="6" t="s">
        <v>38</v>
      </c>
    </row>
    <row r="45">
      <c r="A45" s="28" t="s">
        <v>272</v>
      </c>
      <c r="B45" s="6" t="s">
        <v>273</v>
      </c>
      <c r="C45" s="6" t="s">
        <v>168</v>
      </c>
      <c r="D45" s="7" t="s">
        <v>169</v>
      </c>
      <c r="E45" s="28" t="s">
        <v>170</v>
      </c>
      <c r="F45" s="5" t="s">
        <v>22</v>
      </c>
      <c r="G45" s="6" t="s">
        <v>74</v>
      </c>
      <c r="H45" s="6" t="s">
        <v>38</v>
      </c>
      <c r="I45" s="6" t="s">
        <v>38</v>
      </c>
      <c r="J45" s="8" t="s">
        <v>254</v>
      </c>
      <c r="K45" s="5" t="s">
        <v>255</v>
      </c>
      <c r="L45" s="7" t="s">
        <v>256</v>
      </c>
      <c r="M45" s="9">
        <v>0</v>
      </c>
      <c r="N45" s="5" t="s">
        <v>274</v>
      </c>
      <c r="O45" s="31">
        <v>44287.5473344907</v>
      </c>
      <c r="P45" s="32">
        <v>44292.5878563657</v>
      </c>
      <c r="Q45" s="28" t="s">
        <v>38</v>
      </c>
      <c r="R45" s="29" t="s">
        <v>38</v>
      </c>
      <c r="S45" s="28" t="s">
        <v>174</v>
      </c>
      <c r="T45" s="28" t="s">
        <v>258</v>
      </c>
      <c r="U45" s="5" t="s">
        <v>259</v>
      </c>
      <c r="V45" s="28" t="s">
        <v>260</v>
      </c>
      <c r="W45" s="7" t="s">
        <v>275</v>
      </c>
      <c r="X45" s="7" t="s">
        <v>38</v>
      </c>
      <c r="Y45" s="5" t="s">
        <v>96</v>
      </c>
      <c r="Z45" s="5" t="s">
        <v>38</v>
      </c>
      <c r="AA45" s="6" t="s">
        <v>38</v>
      </c>
      <c r="AB45" s="6" t="s">
        <v>38</v>
      </c>
      <c r="AC45" s="6" t="s">
        <v>38</v>
      </c>
      <c r="AD45" s="6" t="s">
        <v>38</v>
      </c>
      <c r="AE45" s="6" t="s">
        <v>38</v>
      </c>
    </row>
    <row r="46">
      <c r="A46" s="28" t="s">
        <v>276</v>
      </c>
      <c r="B46" s="6" t="s">
        <v>273</v>
      </c>
      <c r="C46" s="6" t="s">
        <v>168</v>
      </c>
      <c r="D46" s="7" t="s">
        <v>169</v>
      </c>
      <c r="E46" s="28" t="s">
        <v>170</v>
      </c>
      <c r="F46" s="5" t="s">
        <v>22</v>
      </c>
      <c r="G46" s="6" t="s">
        <v>74</v>
      </c>
      <c r="H46" s="6" t="s">
        <v>38</v>
      </c>
      <c r="I46" s="6" t="s">
        <v>38</v>
      </c>
      <c r="J46" s="8" t="s">
        <v>254</v>
      </c>
      <c r="K46" s="5" t="s">
        <v>255</v>
      </c>
      <c r="L46" s="7" t="s">
        <v>256</v>
      </c>
      <c r="M46" s="9">
        <v>0</v>
      </c>
      <c r="N46" s="5" t="s">
        <v>274</v>
      </c>
      <c r="O46" s="31">
        <v>44287.5493710301</v>
      </c>
      <c r="P46" s="32">
        <v>44292.5878565625</v>
      </c>
      <c r="Q46" s="28" t="s">
        <v>38</v>
      </c>
      <c r="R46" s="29" t="s">
        <v>38</v>
      </c>
      <c r="S46" s="28" t="s">
        <v>78</v>
      </c>
      <c r="T46" s="28" t="s">
        <v>258</v>
      </c>
      <c r="U46" s="5" t="s">
        <v>93</v>
      </c>
      <c r="V46" s="28" t="s">
        <v>260</v>
      </c>
      <c r="W46" s="7" t="s">
        <v>277</v>
      </c>
      <c r="X46" s="7" t="s">
        <v>38</v>
      </c>
      <c r="Y46" s="5" t="s">
        <v>197</v>
      </c>
      <c r="Z46" s="5" t="s">
        <v>38</v>
      </c>
      <c r="AA46" s="6" t="s">
        <v>38</v>
      </c>
      <c r="AB46" s="6" t="s">
        <v>38</v>
      </c>
      <c r="AC46" s="6" t="s">
        <v>38</v>
      </c>
      <c r="AD46" s="6" t="s">
        <v>38</v>
      </c>
      <c r="AE46" s="6" t="s">
        <v>38</v>
      </c>
    </row>
    <row r="47">
      <c r="A47" s="28" t="s">
        <v>278</v>
      </c>
      <c r="B47" s="6" t="s">
        <v>279</v>
      </c>
      <c r="C47" s="6" t="s">
        <v>168</v>
      </c>
      <c r="D47" s="7" t="s">
        <v>169</v>
      </c>
      <c r="E47" s="28" t="s">
        <v>170</v>
      </c>
      <c r="F47" s="5" t="s">
        <v>22</v>
      </c>
      <c r="G47" s="6" t="s">
        <v>74</v>
      </c>
      <c r="H47" s="6" t="s">
        <v>38</v>
      </c>
      <c r="I47" s="6" t="s">
        <v>38</v>
      </c>
      <c r="J47" s="8" t="s">
        <v>254</v>
      </c>
      <c r="K47" s="5" t="s">
        <v>255</v>
      </c>
      <c r="L47" s="7" t="s">
        <v>256</v>
      </c>
      <c r="M47" s="9">
        <v>0</v>
      </c>
      <c r="N47" s="5" t="s">
        <v>112</v>
      </c>
      <c r="O47" s="31">
        <v>44287.5513195255</v>
      </c>
      <c r="P47" s="32">
        <v>44292.5878569097</v>
      </c>
      <c r="Q47" s="28" t="s">
        <v>280</v>
      </c>
      <c r="R47" s="29" t="s">
        <v>281</v>
      </c>
      <c r="S47" s="28" t="s">
        <v>174</v>
      </c>
      <c r="T47" s="28" t="s">
        <v>258</v>
      </c>
      <c r="U47" s="5" t="s">
        <v>259</v>
      </c>
      <c r="V47" s="28" t="s">
        <v>260</v>
      </c>
      <c r="W47" s="7" t="s">
        <v>282</v>
      </c>
      <c r="X47" s="7" t="s">
        <v>283</v>
      </c>
      <c r="Y47" s="5" t="s">
        <v>96</v>
      </c>
      <c r="Z47" s="5" t="s">
        <v>38</v>
      </c>
      <c r="AA47" s="6" t="s">
        <v>38</v>
      </c>
      <c r="AB47" s="6" t="s">
        <v>38</v>
      </c>
      <c r="AC47" s="6" t="s">
        <v>38</v>
      </c>
      <c r="AD47" s="6" t="s">
        <v>38</v>
      </c>
      <c r="AE47" s="6" t="s">
        <v>38</v>
      </c>
    </row>
    <row r="48">
      <c r="A48" s="28" t="s">
        <v>284</v>
      </c>
      <c r="B48" s="6" t="s">
        <v>279</v>
      </c>
      <c r="C48" s="6" t="s">
        <v>168</v>
      </c>
      <c r="D48" s="7" t="s">
        <v>169</v>
      </c>
      <c r="E48" s="28" t="s">
        <v>170</v>
      </c>
      <c r="F48" s="5" t="s">
        <v>22</v>
      </c>
      <c r="G48" s="6" t="s">
        <v>74</v>
      </c>
      <c r="H48" s="6" t="s">
        <v>38</v>
      </c>
      <c r="I48" s="6" t="s">
        <v>38</v>
      </c>
      <c r="J48" s="8" t="s">
        <v>254</v>
      </c>
      <c r="K48" s="5" t="s">
        <v>255</v>
      </c>
      <c r="L48" s="7" t="s">
        <v>256</v>
      </c>
      <c r="M48" s="9">
        <v>0</v>
      </c>
      <c r="N48" s="5" t="s">
        <v>112</v>
      </c>
      <c r="O48" s="31">
        <v>44287.5576321412</v>
      </c>
      <c r="P48" s="32">
        <v>44292.5878570949</v>
      </c>
      <c r="Q48" s="28" t="s">
        <v>38</v>
      </c>
      <c r="R48" s="29" t="s">
        <v>285</v>
      </c>
      <c r="S48" s="28" t="s">
        <v>78</v>
      </c>
      <c r="T48" s="28" t="s">
        <v>258</v>
      </c>
      <c r="U48" s="5" t="s">
        <v>93</v>
      </c>
      <c r="V48" s="28" t="s">
        <v>260</v>
      </c>
      <c r="W48" s="7" t="s">
        <v>286</v>
      </c>
      <c r="X48" s="7" t="s">
        <v>38</v>
      </c>
      <c r="Y48" s="5" t="s">
        <v>197</v>
      </c>
      <c r="Z48" s="5" t="s">
        <v>38</v>
      </c>
      <c r="AA48" s="6" t="s">
        <v>38</v>
      </c>
      <c r="AB48" s="6" t="s">
        <v>38</v>
      </c>
      <c r="AC48" s="6" t="s">
        <v>38</v>
      </c>
      <c r="AD48" s="6" t="s">
        <v>38</v>
      </c>
      <c r="AE48" s="6" t="s">
        <v>38</v>
      </c>
    </row>
    <row r="49">
      <c r="A49" s="28" t="s">
        <v>287</v>
      </c>
      <c r="B49" s="6" t="s">
        <v>288</v>
      </c>
      <c r="C49" s="6" t="s">
        <v>289</v>
      </c>
      <c r="D49" s="7" t="s">
        <v>138</v>
      </c>
      <c r="E49" s="28" t="s">
        <v>139</v>
      </c>
      <c r="F49" s="5" t="s">
        <v>22</v>
      </c>
      <c r="G49" s="6" t="s">
        <v>74</v>
      </c>
      <c r="H49" s="6" t="s">
        <v>38</v>
      </c>
      <c r="I49" s="6" t="s">
        <v>38</v>
      </c>
      <c r="J49" s="8" t="s">
        <v>290</v>
      </c>
      <c r="K49" s="5" t="s">
        <v>291</v>
      </c>
      <c r="L49" s="7" t="s">
        <v>292</v>
      </c>
      <c r="M49" s="9">
        <v>0</v>
      </c>
      <c r="N49" s="5" t="s">
        <v>47</v>
      </c>
      <c r="O49" s="31">
        <v>44287.559393831</v>
      </c>
      <c r="P49" s="32">
        <v>44292.6514530903</v>
      </c>
      <c r="Q49" s="28" t="s">
        <v>38</v>
      </c>
      <c r="R49" s="29" t="s">
        <v>38</v>
      </c>
      <c r="S49" s="28" t="s">
        <v>78</v>
      </c>
      <c r="T49" s="28" t="s">
        <v>293</v>
      </c>
      <c r="U49" s="5" t="s">
        <v>93</v>
      </c>
      <c r="V49" s="28" t="s">
        <v>294</v>
      </c>
      <c r="W49" s="7" t="s">
        <v>295</v>
      </c>
      <c r="X49" s="7" t="s">
        <v>38</v>
      </c>
      <c r="Y49" s="5" t="s">
        <v>133</v>
      </c>
      <c r="Z49" s="5" t="s">
        <v>296</v>
      </c>
      <c r="AA49" s="6" t="s">
        <v>38</v>
      </c>
      <c r="AB49" s="6" t="s">
        <v>38</v>
      </c>
      <c r="AC49" s="6" t="s">
        <v>38</v>
      </c>
      <c r="AD49" s="6" t="s">
        <v>38</v>
      </c>
      <c r="AE49" s="6" t="s">
        <v>38</v>
      </c>
    </row>
    <row r="50">
      <c r="A50" s="28" t="s">
        <v>297</v>
      </c>
      <c r="B50" s="6" t="s">
        <v>298</v>
      </c>
      <c r="C50" s="6" t="s">
        <v>168</v>
      </c>
      <c r="D50" s="7" t="s">
        <v>169</v>
      </c>
      <c r="E50" s="28" t="s">
        <v>170</v>
      </c>
      <c r="F50" s="5" t="s">
        <v>22</v>
      </c>
      <c r="G50" s="6" t="s">
        <v>74</v>
      </c>
      <c r="H50" s="6" t="s">
        <v>38</v>
      </c>
      <c r="I50" s="6" t="s">
        <v>38</v>
      </c>
      <c r="J50" s="8" t="s">
        <v>254</v>
      </c>
      <c r="K50" s="5" t="s">
        <v>255</v>
      </c>
      <c r="L50" s="7" t="s">
        <v>256</v>
      </c>
      <c r="M50" s="9">
        <v>0</v>
      </c>
      <c r="N50" s="5" t="s">
        <v>47</v>
      </c>
      <c r="O50" s="31">
        <v>44287.559809294</v>
      </c>
      <c r="P50" s="32">
        <v>44292.5878572917</v>
      </c>
      <c r="Q50" s="28" t="s">
        <v>38</v>
      </c>
      <c r="R50" s="29" t="s">
        <v>38</v>
      </c>
      <c r="S50" s="28" t="s">
        <v>174</v>
      </c>
      <c r="T50" s="28" t="s">
        <v>258</v>
      </c>
      <c r="U50" s="5" t="s">
        <v>259</v>
      </c>
      <c r="V50" s="28" t="s">
        <v>260</v>
      </c>
      <c r="W50" s="7" t="s">
        <v>299</v>
      </c>
      <c r="X50" s="7" t="s">
        <v>38</v>
      </c>
      <c r="Y50" s="5" t="s">
        <v>96</v>
      </c>
      <c r="Z50" s="5" t="s">
        <v>300</v>
      </c>
      <c r="AA50" s="6" t="s">
        <v>38</v>
      </c>
      <c r="AB50" s="6" t="s">
        <v>38</v>
      </c>
      <c r="AC50" s="6" t="s">
        <v>38</v>
      </c>
      <c r="AD50" s="6" t="s">
        <v>38</v>
      </c>
      <c r="AE50" s="6" t="s">
        <v>38</v>
      </c>
    </row>
    <row r="51">
      <c r="A51" s="28" t="s">
        <v>301</v>
      </c>
      <c r="B51" s="6" t="s">
        <v>288</v>
      </c>
      <c r="C51" s="6" t="s">
        <v>289</v>
      </c>
      <c r="D51" s="7" t="s">
        <v>138</v>
      </c>
      <c r="E51" s="28" t="s">
        <v>139</v>
      </c>
      <c r="F51" s="5" t="s">
        <v>22</v>
      </c>
      <c r="G51" s="6" t="s">
        <v>74</v>
      </c>
      <c r="H51" s="6" t="s">
        <v>38</v>
      </c>
      <c r="I51" s="6" t="s">
        <v>38</v>
      </c>
      <c r="J51" s="8" t="s">
        <v>290</v>
      </c>
      <c r="K51" s="5" t="s">
        <v>291</v>
      </c>
      <c r="L51" s="7" t="s">
        <v>292</v>
      </c>
      <c r="M51" s="9">
        <v>0</v>
      </c>
      <c r="N51" s="5" t="s">
        <v>47</v>
      </c>
      <c r="O51" s="31">
        <v>44287.5611944444</v>
      </c>
      <c r="P51" s="32">
        <v>44292.6514532755</v>
      </c>
      <c r="Q51" s="28" t="s">
        <v>38</v>
      </c>
      <c r="R51" s="29" t="s">
        <v>38</v>
      </c>
      <c r="S51" s="28" t="s">
        <v>78</v>
      </c>
      <c r="T51" s="28" t="s">
        <v>102</v>
      </c>
      <c r="U51" s="5" t="s">
        <v>302</v>
      </c>
      <c r="V51" s="28" t="s">
        <v>294</v>
      </c>
      <c r="W51" s="7" t="s">
        <v>303</v>
      </c>
      <c r="X51" s="7" t="s">
        <v>38</v>
      </c>
      <c r="Y51" s="5" t="s">
        <v>133</v>
      </c>
      <c r="Z51" s="5" t="s">
        <v>296</v>
      </c>
      <c r="AA51" s="6" t="s">
        <v>38</v>
      </c>
      <c r="AB51" s="6" t="s">
        <v>38</v>
      </c>
      <c r="AC51" s="6" t="s">
        <v>38</v>
      </c>
      <c r="AD51" s="6" t="s">
        <v>38</v>
      </c>
      <c r="AE51" s="6" t="s">
        <v>38</v>
      </c>
    </row>
    <row r="52">
      <c r="A52" s="28" t="s">
        <v>304</v>
      </c>
      <c r="B52" s="6" t="s">
        <v>298</v>
      </c>
      <c r="C52" s="6" t="s">
        <v>168</v>
      </c>
      <c r="D52" s="7" t="s">
        <v>169</v>
      </c>
      <c r="E52" s="28" t="s">
        <v>170</v>
      </c>
      <c r="F52" s="5" t="s">
        <v>22</v>
      </c>
      <c r="G52" s="6" t="s">
        <v>74</v>
      </c>
      <c r="H52" s="6" t="s">
        <v>38</v>
      </c>
      <c r="I52" s="6" t="s">
        <v>38</v>
      </c>
      <c r="J52" s="8" t="s">
        <v>254</v>
      </c>
      <c r="K52" s="5" t="s">
        <v>255</v>
      </c>
      <c r="L52" s="7" t="s">
        <v>256</v>
      </c>
      <c r="M52" s="9">
        <v>0</v>
      </c>
      <c r="N52" s="5" t="s">
        <v>47</v>
      </c>
      <c r="O52" s="31">
        <v>44287.5615533218</v>
      </c>
      <c r="P52" s="32">
        <v>44292.5878574884</v>
      </c>
      <c r="Q52" s="28" t="s">
        <v>38</v>
      </c>
      <c r="R52" s="29" t="s">
        <v>38</v>
      </c>
      <c r="S52" s="28" t="s">
        <v>78</v>
      </c>
      <c r="T52" s="28" t="s">
        <v>258</v>
      </c>
      <c r="U52" s="5" t="s">
        <v>93</v>
      </c>
      <c r="V52" s="28" t="s">
        <v>260</v>
      </c>
      <c r="W52" s="7" t="s">
        <v>305</v>
      </c>
      <c r="X52" s="7" t="s">
        <v>38</v>
      </c>
      <c r="Y52" s="5" t="s">
        <v>197</v>
      </c>
      <c r="Z52" s="5" t="s">
        <v>300</v>
      </c>
      <c r="AA52" s="6" t="s">
        <v>38</v>
      </c>
      <c r="AB52" s="6" t="s">
        <v>38</v>
      </c>
      <c r="AC52" s="6" t="s">
        <v>38</v>
      </c>
      <c r="AD52" s="6" t="s">
        <v>38</v>
      </c>
      <c r="AE52" s="6" t="s">
        <v>38</v>
      </c>
    </row>
    <row r="53">
      <c r="A53" s="28" t="s">
        <v>306</v>
      </c>
      <c r="B53" s="6" t="s">
        <v>307</v>
      </c>
      <c r="C53" s="6" t="s">
        <v>70</v>
      </c>
      <c r="D53" s="7" t="s">
        <v>71</v>
      </c>
      <c r="E53" s="28" t="s">
        <v>72</v>
      </c>
      <c r="F53" s="5" t="s">
        <v>108</v>
      </c>
      <c r="G53" s="6" t="s">
        <v>74</v>
      </c>
      <c r="H53" s="6" t="s">
        <v>38</v>
      </c>
      <c r="I53" s="6" t="s">
        <v>38</v>
      </c>
      <c r="J53" s="8" t="s">
        <v>109</v>
      </c>
      <c r="K53" s="5" t="s">
        <v>110</v>
      </c>
      <c r="L53" s="7" t="s">
        <v>111</v>
      </c>
      <c r="M53" s="9">
        <v>0</v>
      </c>
      <c r="N53" s="5" t="s">
        <v>112</v>
      </c>
      <c r="O53" s="31">
        <v>44287.7059787847</v>
      </c>
      <c r="P53" s="32">
        <v>44288.6498068634</v>
      </c>
      <c r="Q53" s="28" t="s">
        <v>38</v>
      </c>
      <c r="R53" s="29" t="s">
        <v>308</v>
      </c>
      <c r="S53" s="28" t="s">
        <v>78</v>
      </c>
      <c r="T53" s="28" t="s">
        <v>120</v>
      </c>
      <c r="U53" s="5" t="s">
        <v>121</v>
      </c>
      <c r="V53" s="28" t="s">
        <v>116</v>
      </c>
      <c r="W53" s="7" t="s">
        <v>38</v>
      </c>
      <c r="X53" s="7" t="s">
        <v>38</v>
      </c>
      <c r="Y53" s="5" t="s">
        <v>38</v>
      </c>
      <c r="Z53" s="5" t="s">
        <v>38</v>
      </c>
      <c r="AA53" s="6" t="s">
        <v>38</v>
      </c>
      <c r="AB53" s="6" t="s">
        <v>38</v>
      </c>
      <c r="AC53" s="6" t="s">
        <v>38</v>
      </c>
      <c r="AD53" s="6" t="s">
        <v>38</v>
      </c>
      <c r="AE53" s="6" t="s">
        <v>38</v>
      </c>
    </row>
    <row r="54">
      <c r="A54" s="28" t="s">
        <v>309</v>
      </c>
      <c r="B54" s="6" t="s">
        <v>310</v>
      </c>
      <c r="C54" s="6" t="s">
        <v>70</v>
      </c>
      <c r="D54" s="7" t="s">
        <v>71</v>
      </c>
      <c r="E54" s="28" t="s">
        <v>72</v>
      </c>
      <c r="F54" s="5" t="s">
        <v>108</v>
      </c>
      <c r="G54" s="6" t="s">
        <v>74</v>
      </c>
      <c r="H54" s="6" t="s">
        <v>38</v>
      </c>
      <c r="I54" s="6" t="s">
        <v>38</v>
      </c>
      <c r="J54" s="8" t="s">
        <v>109</v>
      </c>
      <c r="K54" s="5" t="s">
        <v>110</v>
      </c>
      <c r="L54" s="7" t="s">
        <v>111</v>
      </c>
      <c r="M54" s="9">
        <v>0</v>
      </c>
      <c r="N54" s="5" t="s">
        <v>112</v>
      </c>
      <c r="O54" s="31">
        <v>44287.7059793171</v>
      </c>
      <c r="P54" s="32">
        <v>44288.6498070255</v>
      </c>
      <c r="Q54" s="28" t="s">
        <v>38</v>
      </c>
      <c r="R54" s="29" t="s">
        <v>311</v>
      </c>
      <c r="S54" s="28" t="s">
        <v>78</v>
      </c>
      <c r="T54" s="28" t="s">
        <v>120</v>
      </c>
      <c r="U54" s="5" t="s">
        <v>121</v>
      </c>
      <c r="V54" s="28" t="s">
        <v>116</v>
      </c>
      <c r="W54" s="7" t="s">
        <v>38</v>
      </c>
      <c r="X54" s="7" t="s">
        <v>38</v>
      </c>
      <c r="Y54" s="5" t="s">
        <v>38</v>
      </c>
      <c r="Z54" s="5" t="s">
        <v>38</v>
      </c>
      <c r="AA54" s="6" t="s">
        <v>38</v>
      </c>
      <c r="AB54" s="6" t="s">
        <v>38</v>
      </c>
      <c r="AC54" s="6" t="s">
        <v>38</v>
      </c>
      <c r="AD54" s="6" t="s">
        <v>38</v>
      </c>
      <c r="AE54" s="6" t="s">
        <v>38</v>
      </c>
    </row>
    <row r="55">
      <c r="A55" s="28" t="s">
        <v>312</v>
      </c>
      <c r="B55" s="6" t="s">
        <v>313</v>
      </c>
      <c r="C55" s="6" t="s">
        <v>70</v>
      </c>
      <c r="D55" s="7" t="s">
        <v>71</v>
      </c>
      <c r="E55" s="28" t="s">
        <v>72</v>
      </c>
      <c r="F55" s="5" t="s">
        <v>108</v>
      </c>
      <c r="G55" s="6" t="s">
        <v>74</v>
      </c>
      <c r="H55" s="6" t="s">
        <v>38</v>
      </c>
      <c r="I55" s="6" t="s">
        <v>38</v>
      </c>
      <c r="J55" s="8" t="s">
        <v>109</v>
      </c>
      <c r="K55" s="5" t="s">
        <v>110</v>
      </c>
      <c r="L55" s="7" t="s">
        <v>111</v>
      </c>
      <c r="M55" s="9">
        <v>0</v>
      </c>
      <c r="N55" s="5" t="s">
        <v>112</v>
      </c>
      <c r="O55" s="31">
        <v>44287.7059794792</v>
      </c>
      <c r="P55" s="32">
        <v>44288.6498072106</v>
      </c>
      <c r="Q55" s="28" t="s">
        <v>38</v>
      </c>
      <c r="R55" s="29" t="s">
        <v>314</v>
      </c>
      <c r="S55" s="28" t="s">
        <v>78</v>
      </c>
      <c r="T55" s="28" t="s">
        <v>120</v>
      </c>
      <c r="U55" s="5" t="s">
        <v>121</v>
      </c>
      <c r="V55" s="28" t="s">
        <v>116</v>
      </c>
      <c r="W55" s="7" t="s">
        <v>38</v>
      </c>
      <c r="X55" s="7" t="s">
        <v>38</v>
      </c>
      <c r="Y55" s="5" t="s">
        <v>38</v>
      </c>
      <c r="Z55" s="5" t="s">
        <v>38</v>
      </c>
      <c r="AA55" s="6" t="s">
        <v>38</v>
      </c>
      <c r="AB55" s="6" t="s">
        <v>38</v>
      </c>
      <c r="AC55" s="6" t="s">
        <v>38</v>
      </c>
      <c r="AD55" s="6" t="s">
        <v>38</v>
      </c>
      <c r="AE55" s="6" t="s">
        <v>38</v>
      </c>
    </row>
    <row r="56">
      <c r="A56" s="28" t="s">
        <v>315</v>
      </c>
      <c r="B56" s="6" t="s">
        <v>316</v>
      </c>
      <c r="C56" s="6" t="s">
        <v>70</v>
      </c>
      <c r="D56" s="7" t="s">
        <v>71</v>
      </c>
      <c r="E56" s="28" t="s">
        <v>72</v>
      </c>
      <c r="F56" s="5" t="s">
        <v>108</v>
      </c>
      <c r="G56" s="6" t="s">
        <v>74</v>
      </c>
      <c r="H56" s="6" t="s">
        <v>38</v>
      </c>
      <c r="I56" s="6" t="s">
        <v>38</v>
      </c>
      <c r="J56" s="8" t="s">
        <v>109</v>
      </c>
      <c r="K56" s="5" t="s">
        <v>110</v>
      </c>
      <c r="L56" s="7" t="s">
        <v>111</v>
      </c>
      <c r="M56" s="9">
        <v>0</v>
      </c>
      <c r="N56" s="5" t="s">
        <v>317</v>
      </c>
      <c r="O56" s="31">
        <v>44287.7059794792</v>
      </c>
      <c r="P56" s="32">
        <v>44288.6498074074</v>
      </c>
      <c r="Q56" s="28" t="s">
        <v>38</v>
      </c>
      <c r="R56" s="29" t="s">
        <v>318</v>
      </c>
      <c r="S56" s="28" t="s">
        <v>78</v>
      </c>
      <c r="T56" s="28" t="s">
        <v>120</v>
      </c>
      <c r="U56" s="5" t="s">
        <v>121</v>
      </c>
      <c r="V56" s="28" t="s">
        <v>116</v>
      </c>
      <c r="W56" s="7" t="s">
        <v>38</v>
      </c>
      <c r="X56" s="7" t="s">
        <v>38</v>
      </c>
      <c r="Y56" s="5" t="s">
        <v>38</v>
      </c>
      <c r="Z56" s="5" t="s">
        <v>38</v>
      </c>
      <c r="AA56" s="6" t="s">
        <v>38</v>
      </c>
      <c r="AB56" s="6" t="s">
        <v>38</v>
      </c>
      <c r="AC56" s="6" t="s">
        <v>38</v>
      </c>
      <c r="AD56" s="6" t="s">
        <v>38</v>
      </c>
      <c r="AE56" s="6" t="s">
        <v>38</v>
      </c>
    </row>
    <row r="57">
      <c r="A57" s="28" t="s">
        <v>319</v>
      </c>
      <c r="B57" s="6" t="s">
        <v>320</v>
      </c>
      <c r="C57" s="6" t="s">
        <v>70</v>
      </c>
      <c r="D57" s="7" t="s">
        <v>71</v>
      </c>
      <c r="E57" s="28" t="s">
        <v>72</v>
      </c>
      <c r="F57" s="5" t="s">
        <v>108</v>
      </c>
      <c r="G57" s="6" t="s">
        <v>74</v>
      </c>
      <c r="H57" s="6" t="s">
        <v>38</v>
      </c>
      <c r="I57" s="6" t="s">
        <v>38</v>
      </c>
      <c r="J57" s="8" t="s">
        <v>109</v>
      </c>
      <c r="K57" s="5" t="s">
        <v>110</v>
      </c>
      <c r="L57" s="7" t="s">
        <v>111</v>
      </c>
      <c r="M57" s="9">
        <v>0</v>
      </c>
      <c r="N57" s="5" t="s">
        <v>317</v>
      </c>
      <c r="O57" s="31">
        <v>44287.7059796644</v>
      </c>
      <c r="P57" s="32">
        <v>44288.6498054051</v>
      </c>
      <c r="Q57" s="28" t="s">
        <v>38</v>
      </c>
      <c r="R57" s="29" t="s">
        <v>38</v>
      </c>
      <c r="S57" s="28" t="s">
        <v>78</v>
      </c>
      <c r="T57" s="28" t="s">
        <v>120</v>
      </c>
      <c r="U57" s="5" t="s">
        <v>121</v>
      </c>
      <c r="V57" s="28" t="s">
        <v>116</v>
      </c>
      <c r="W57" s="7" t="s">
        <v>38</v>
      </c>
      <c r="X57" s="7" t="s">
        <v>38</v>
      </c>
      <c r="Y57" s="5" t="s">
        <v>38</v>
      </c>
      <c r="Z57" s="5" t="s">
        <v>38</v>
      </c>
      <c r="AA57" s="6" t="s">
        <v>38</v>
      </c>
      <c r="AB57" s="6" t="s">
        <v>38</v>
      </c>
      <c r="AC57" s="6" t="s">
        <v>38</v>
      </c>
      <c r="AD57" s="6" t="s">
        <v>38</v>
      </c>
      <c r="AE57" s="6" t="s">
        <v>38</v>
      </c>
    </row>
    <row r="58">
      <c r="A58" s="28" t="s">
        <v>321</v>
      </c>
      <c r="B58" s="6" t="s">
        <v>322</v>
      </c>
      <c r="C58" s="6" t="s">
        <v>70</v>
      </c>
      <c r="D58" s="7" t="s">
        <v>71</v>
      </c>
      <c r="E58" s="28" t="s">
        <v>72</v>
      </c>
      <c r="F58" s="5" t="s">
        <v>108</v>
      </c>
      <c r="G58" s="6" t="s">
        <v>74</v>
      </c>
      <c r="H58" s="6" t="s">
        <v>38</v>
      </c>
      <c r="I58" s="6" t="s">
        <v>38</v>
      </c>
      <c r="J58" s="8" t="s">
        <v>109</v>
      </c>
      <c r="K58" s="5" t="s">
        <v>110</v>
      </c>
      <c r="L58" s="7" t="s">
        <v>111</v>
      </c>
      <c r="M58" s="9">
        <v>0</v>
      </c>
      <c r="N58" s="5" t="s">
        <v>317</v>
      </c>
      <c r="O58" s="31">
        <v>44287.7059798611</v>
      </c>
      <c r="P58" s="32">
        <v>44288.6498055903</v>
      </c>
      <c r="Q58" s="28" t="s">
        <v>38</v>
      </c>
      <c r="R58" s="29" t="s">
        <v>38</v>
      </c>
      <c r="S58" s="28" t="s">
        <v>78</v>
      </c>
      <c r="T58" s="28" t="s">
        <v>120</v>
      </c>
      <c r="U58" s="5" t="s">
        <v>121</v>
      </c>
      <c r="V58" s="28" t="s">
        <v>116</v>
      </c>
      <c r="W58" s="7" t="s">
        <v>38</v>
      </c>
      <c r="X58" s="7" t="s">
        <v>38</v>
      </c>
      <c r="Y58" s="5" t="s">
        <v>38</v>
      </c>
      <c r="Z58" s="5" t="s">
        <v>38</v>
      </c>
      <c r="AA58" s="6" t="s">
        <v>38</v>
      </c>
      <c r="AB58" s="6" t="s">
        <v>38</v>
      </c>
      <c r="AC58" s="6" t="s">
        <v>38</v>
      </c>
      <c r="AD58" s="6" t="s">
        <v>38</v>
      </c>
      <c r="AE58" s="6" t="s">
        <v>38</v>
      </c>
    </row>
    <row r="59">
      <c r="A59" s="28" t="s">
        <v>323</v>
      </c>
      <c r="B59" s="6" t="s">
        <v>324</v>
      </c>
      <c r="C59" s="6" t="s">
        <v>70</v>
      </c>
      <c r="D59" s="7" t="s">
        <v>71</v>
      </c>
      <c r="E59" s="28" t="s">
        <v>72</v>
      </c>
      <c r="F59" s="5" t="s">
        <v>108</v>
      </c>
      <c r="G59" s="6" t="s">
        <v>74</v>
      </c>
      <c r="H59" s="6" t="s">
        <v>38</v>
      </c>
      <c r="I59" s="6" t="s">
        <v>38</v>
      </c>
      <c r="J59" s="8" t="s">
        <v>109</v>
      </c>
      <c r="K59" s="5" t="s">
        <v>110</v>
      </c>
      <c r="L59" s="7" t="s">
        <v>111</v>
      </c>
      <c r="M59" s="9">
        <v>0</v>
      </c>
      <c r="N59" s="5" t="s">
        <v>317</v>
      </c>
      <c r="O59" s="31">
        <v>44287.7059798611</v>
      </c>
      <c r="P59" s="32">
        <v>44288.6498059375</v>
      </c>
      <c r="Q59" s="28" t="s">
        <v>38</v>
      </c>
      <c r="R59" s="29" t="s">
        <v>38</v>
      </c>
      <c r="S59" s="28" t="s">
        <v>78</v>
      </c>
      <c r="T59" s="28" t="s">
        <v>120</v>
      </c>
      <c r="U59" s="5" t="s">
        <v>121</v>
      </c>
      <c r="V59" s="28" t="s">
        <v>116</v>
      </c>
      <c r="W59" s="7" t="s">
        <v>38</v>
      </c>
      <c r="X59" s="7" t="s">
        <v>38</v>
      </c>
      <c r="Y59" s="5" t="s">
        <v>38</v>
      </c>
      <c r="Z59" s="5" t="s">
        <v>38</v>
      </c>
      <c r="AA59" s="6" t="s">
        <v>38</v>
      </c>
      <c r="AB59" s="6" t="s">
        <v>38</v>
      </c>
      <c r="AC59" s="6" t="s">
        <v>38</v>
      </c>
      <c r="AD59" s="6" t="s">
        <v>38</v>
      </c>
      <c r="AE59" s="6" t="s">
        <v>38</v>
      </c>
    </row>
    <row r="60">
      <c r="A60" s="28" t="s">
        <v>325</v>
      </c>
      <c r="B60" s="6" t="s">
        <v>326</v>
      </c>
      <c r="C60" s="6" t="s">
        <v>70</v>
      </c>
      <c r="D60" s="7" t="s">
        <v>71</v>
      </c>
      <c r="E60" s="28" t="s">
        <v>72</v>
      </c>
      <c r="F60" s="5" t="s">
        <v>108</v>
      </c>
      <c r="G60" s="6" t="s">
        <v>74</v>
      </c>
      <c r="H60" s="6" t="s">
        <v>38</v>
      </c>
      <c r="I60" s="6" t="s">
        <v>38</v>
      </c>
      <c r="J60" s="8" t="s">
        <v>109</v>
      </c>
      <c r="K60" s="5" t="s">
        <v>110</v>
      </c>
      <c r="L60" s="7" t="s">
        <v>111</v>
      </c>
      <c r="M60" s="9">
        <v>0</v>
      </c>
      <c r="N60" s="5" t="s">
        <v>317</v>
      </c>
      <c r="O60" s="31">
        <v>44287.7059800579</v>
      </c>
      <c r="P60" s="32">
        <v>44288.6498061343</v>
      </c>
      <c r="Q60" s="28" t="s">
        <v>38</v>
      </c>
      <c r="R60" s="29" t="s">
        <v>38</v>
      </c>
      <c r="S60" s="28" t="s">
        <v>78</v>
      </c>
      <c r="T60" s="28" t="s">
        <v>120</v>
      </c>
      <c r="U60" s="5" t="s">
        <v>121</v>
      </c>
      <c r="V60" s="28" t="s">
        <v>116</v>
      </c>
      <c r="W60" s="7" t="s">
        <v>38</v>
      </c>
      <c r="X60" s="7" t="s">
        <v>38</v>
      </c>
      <c r="Y60" s="5" t="s">
        <v>38</v>
      </c>
      <c r="Z60" s="5" t="s">
        <v>38</v>
      </c>
      <c r="AA60" s="6" t="s">
        <v>38</v>
      </c>
      <c r="AB60" s="6" t="s">
        <v>38</v>
      </c>
      <c r="AC60" s="6" t="s">
        <v>38</v>
      </c>
      <c r="AD60" s="6" t="s">
        <v>38</v>
      </c>
      <c r="AE60" s="6" t="s">
        <v>38</v>
      </c>
    </row>
    <row r="61">
      <c r="A61" s="28" t="s">
        <v>327</v>
      </c>
      <c r="B61" s="6" t="s">
        <v>328</v>
      </c>
      <c r="C61" s="6" t="s">
        <v>70</v>
      </c>
      <c r="D61" s="7" t="s">
        <v>71</v>
      </c>
      <c r="E61" s="28" t="s">
        <v>72</v>
      </c>
      <c r="F61" s="5" t="s">
        <v>108</v>
      </c>
      <c r="G61" s="6" t="s">
        <v>74</v>
      </c>
      <c r="H61" s="6" t="s">
        <v>38</v>
      </c>
      <c r="I61" s="6" t="s">
        <v>38</v>
      </c>
      <c r="J61" s="8" t="s">
        <v>109</v>
      </c>
      <c r="K61" s="5" t="s">
        <v>110</v>
      </c>
      <c r="L61" s="7" t="s">
        <v>111</v>
      </c>
      <c r="M61" s="9">
        <v>0</v>
      </c>
      <c r="N61" s="5" t="s">
        <v>317</v>
      </c>
      <c r="O61" s="31">
        <v>44287.7059802083</v>
      </c>
      <c r="P61" s="32">
        <v>44288.649806331</v>
      </c>
      <c r="Q61" s="28" t="s">
        <v>38</v>
      </c>
      <c r="R61" s="29" t="s">
        <v>38</v>
      </c>
      <c r="S61" s="28" t="s">
        <v>78</v>
      </c>
      <c r="T61" s="28" t="s">
        <v>120</v>
      </c>
      <c r="U61" s="5" t="s">
        <v>121</v>
      </c>
      <c r="V61" s="28" t="s">
        <v>116</v>
      </c>
      <c r="W61" s="7" t="s">
        <v>38</v>
      </c>
      <c r="X61" s="7" t="s">
        <v>38</v>
      </c>
      <c r="Y61" s="5" t="s">
        <v>38</v>
      </c>
      <c r="Z61" s="5" t="s">
        <v>38</v>
      </c>
      <c r="AA61" s="6" t="s">
        <v>38</v>
      </c>
      <c r="AB61" s="6" t="s">
        <v>38</v>
      </c>
      <c r="AC61" s="6" t="s">
        <v>38</v>
      </c>
      <c r="AD61" s="6" t="s">
        <v>38</v>
      </c>
      <c r="AE61" s="6" t="s">
        <v>38</v>
      </c>
    </row>
    <row r="62">
      <c r="A62" s="30" t="s">
        <v>329</v>
      </c>
      <c r="B62" s="6" t="s">
        <v>330</v>
      </c>
      <c r="C62" s="6" t="s">
        <v>70</v>
      </c>
      <c r="D62" s="7" t="s">
        <v>71</v>
      </c>
      <c r="E62" s="28" t="s">
        <v>72</v>
      </c>
      <c r="F62" s="5" t="s">
        <v>108</v>
      </c>
      <c r="G62" s="6" t="s">
        <v>74</v>
      </c>
      <c r="H62" s="6" t="s">
        <v>38</v>
      </c>
      <c r="I62" s="6" t="s">
        <v>38</v>
      </c>
      <c r="J62" s="8" t="s">
        <v>109</v>
      </c>
      <c r="K62" s="5" t="s">
        <v>110</v>
      </c>
      <c r="L62" s="7" t="s">
        <v>111</v>
      </c>
      <c r="M62" s="9">
        <v>0</v>
      </c>
      <c r="N62" s="5" t="s">
        <v>91</v>
      </c>
      <c r="O62" s="31">
        <v>44287.713703125</v>
      </c>
      <c r="Q62" s="28" t="s">
        <v>38</v>
      </c>
      <c r="R62" s="29" t="s">
        <v>38</v>
      </c>
      <c r="S62" s="28" t="s">
        <v>78</v>
      </c>
      <c r="T62" s="28" t="s">
        <v>120</v>
      </c>
      <c r="U62" s="5" t="s">
        <v>121</v>
      </c>
      <c r="V62" s="28" t="s">
        <v>116</v>
      </c>
      <c r="W62" s="7" t="s">
        <v>38</v>
      </c>
      <c r="X62" s="7" t="s">
        <v>38</v>
      </c>
      <c r="Y62" s="5" t="s">
        <v>38</v>
      </c>
      <c r="Z62" s="5" t="s">
        <v>38</v>
      </c>
      <c r="AA62" s="6" t="s">
        <v>38</v>
      </c>
      <c r="AB62" s="6" t="s">
        <v>38</v>
      </c>
      <c r="AC62" s="6" t="s">
        <v>38</v>
      </c>
      <c r="AD62" s="6" t="s">
        <v>38</v>
      </c>
      <c r="AE62" s="6" t="s">
        <v>38</v>
      </c>
    </row>
    <row r="63">
      <c r="A63" s="28" t="s">
        <v>331</v>
      </c>
      <c r="B63" s="6" t="s">
        <v>332</v>
      </c>
      <c r="C63" s="6" t="s">
        <v>333</v>
      </c>
      <c r="D63" s="7" t="s">
        <v>334</v>
      </c>
      <c r="E63" s="28" t="s">
        <v>335</v>
      </c>
      <c r="F63" s="5" t="s">
        <v>22</v>
      </c>
      <c r="G63" s="6" t="s">
        <v>74</v>
      </c>
      <c r="H63" s="6" t="s">
        <v>38</v>
      </c>
      <c r="I63" s="6" t="s">
        <v>38</v>
      </c>
      <c r="J63" s="8" t="s">
        <v>86</v>
      </c>
      <c r="K63" s="5" t="s">
        <v>87</v>
      </c>
      <c r="L63" s="7" t="s">
        <v>88</v>
      </c>
      <c r="M63" s="9">
        <v>0</v>
      </c>
      <c r="N63" s="5" t="s">
        <v>112</v>
      </c>
      <c r="O63" s="31">
        <v>44287.8820717593</v>
      </c>
      <c r="P63" s="32">
        <v>44292.0077401968</v>
      </c>
      <c r="Q63" s="28" t="s">
        <v>38</v>
      </c>
      <c r="R63" s="29" t="s">
        <v>336</v>
      </c>
      <c r="S63" s="28" t="s">
        <v>78</v>
      </c>
      <c r="T63" s="28" t="s">
        <v>194</v>
      </c>
      <c r="U63" s="5" t="s">
        <v>142</v>
      </c>
      <c r="V63" s="28" t="s">
        <v>200</v>
      </c>
      <c r="W63" s="7" t="s">
        <v>337</v>
      </c>
      <c r="X63" s="7" t="s">
        <v>38</v>
      </c>
      <c r="Y63" s="5" t="s">
        <v>96</v>
      </c>
      <c r="Z63" s="5" t="s">
        <v>38</v>
      </c>
      <c r="AA63" s="6" t="s">
        <v>38</v>
      </c>
      <c r="AB63" s="6" t="s">
        <v>38</v>
      </c>
      <c r="AC63" s="6" t="s">
        <v>38</v>
      </c>
      <c r="AD63" s="6" t="s">
        <v>38</v>
      </c>
      <c r="AE63" s="6" t="s">
        <v>38</v>
      </c>
    </row>
    <row r="64">
      <c r="A64" s="28" t="s">
        <v>338</v>
      </c>
      <c r="B64" s="6" t="s">
        <v>339</v>
      </c>
      <c r="C64" s="6" t="s">
        <v>333</v>
      </c>
      <c r="D64" s="7" t="s">
        <v>334</v>
      </c>
      <c r="E64" s="28" t="s">
        <v>335</v>
      </c>
      <c r="F64" s="5" t="s">
        <v>22</v>
      </c>
      <c r="G64" s="6" t="s">
        <v>74</v>
      </c>
      <c r="H64" s="6" t="s">
        <v>38</v>
      </c>
      <c r="I64" s="6" t="s">
        <v>38</v>
      </c>
      <c r="J64" s="8" t="s">
        <v>340</v>
      </c>
      <c r="K64" s="5" t="s">
        <v>341</v>
      </c>
      <c r="L64" s="7" t="s">
        <v>211</v>
      </c>
      <c r="M64" s="9">
        <v>0</v>
      </c>
      <c r="N64" s="5" t="s">
        <v>112</v>
      </c>
      <c r="O64" s="31">
        <v>44287.8871135417</v>
      </c>
      <c r="P64" s="32">
        <v>44292.0077409375</v>
      </c>
      <c r="Q64" s="28" t="s">
        <v>38</v>
      </c>
      <c r="R64" s="29" t="s">
        <v>342</v>
      </c>
      <c r="S64" s="28" t="s">
        <v>78</v>
      </c>
      <c r="T64" s="28" t="s">
        <v>343</v>
      </c>
      <c r="U64" s="5" t="s">
        <v>344</v>
      </c>
      <c r="V64" s="30" t="s">
        <v>345</v>
      </c>
      <c r="W64" s="7" t="s">
        <v>346</v>
      </c>
      <c r="X64" s="7" t="s">
        <v>38</v>
      </c>
      <c r="Y64" s="5" t="s">
        <v>96</v>
      </c>
      <c r="Z64" s="5" t="s">
        <v>38</v>
      </c>
      <c r="AA64" s="6" t="s">
        <v>38</v>
      </c>
      <c r="AB64" s="6" t="s">
        <v>38</v>
      </c>
      <c r="AC64" s="6" t="s">
        <v>38</v>
      </c>
      <c r="AD64" s="6" t="s">
        <v>38</v>
      </c>
      <c r="AE64" s="6" t="s">
        <v>38</v>
      </c>
    </row>
    <row r="65">
      <c r="A65" s="28" t="s">
        <v>347</v>
      </c>
      <c r="B65" s="6" t="s">
        <v>348</v>
      </c>
      <c r="C65" s="6" t="s">
        <v>333</v>
      </c>
      <c r="D65" s="7" t="s">
        <v>334</v>
      </c>
      <c r="E65" s="28" t="s">
        <v>335</v>
      </c>
      <c r="F65" s="5" t="s">
        <v>22</v>
      </c>
      <c r="G65" s="6" t="s">
        <v>74</v>
      </c>
      <c r="H65" s="6" t="s">
        <v>38</v>
      </c>
      <c r="I65" s="6" t="s">
        <v>38</v>
      </c>
      <c r="J65" s="8" t="s">
        <v>86</v>
      </c>
      <c r="K65" s="5" t="s">
        <v>87</v>
      </c>
      <c r="L65" s="7" t="s">
        <v>88</v>
      </c>
      <c r="M65" s="9">
        <v>0</v>
      </c>
      <c r="N65" s="5" t="s">
        <v>47</v>
      </c>
      <c r="O65" s="31">
        <v>44287.8920503819</v>
      </c>
      <c r="P65" s="32">
        <v>44292.007741088</v>
      </c>
      <c r="Q65" s="28" t="s">
        <v>38</v>
      </c>
      <c r="R65" s="29" t="s">
        <v>38</v>
      </c>
      <c r="S65" s="28" t="s">
        <v>78</v>
      </c>
      <c r="T65" s="28" t="s">
        <v>194</v>
      </c>
      <c r="U65" s="5" t="s">
        <v>142</v>
      </c>
      <c r="V65" s="28" t="s">
        <v>200</v>
      </c>
      <c r="W65" s="7" t="s">
        <v>349</v>
      </c>
      <c r="X65" s="7" t="s">
        <v>38</v>
      </c>
      <c r="Y65" s="5" t="s">
        <v>96</v>
      </c>
      <c r="Z65" s="5" t="s">
        <v>202</v>
      </c>
      <c r="AA65" s="6" t="s">
        <v>38</v>
      </c>
      <c r="AB65" s="6" t="s">
        <v>38</v>
      </c>
      <c r="AC65" s="6" t="s">
        <v>38</v>
      </c>
      <c r="AD65" s="6" t="s">
        <v>38</v>
      </c>
      <c r="AE65" s="6" t="s">
        <v>38</v>
      </c>
    </row>
    <row r="66">
      <c r="A66" s="28" t="s">
        <v>350</v>
      </c>
      <c r="B66" s="6" t="s">
        <v>351</v>
      </c>
      <c r="C66" s="6" t="s">
        <v>333</v>
      </c>
      <c r="D66" s="7" t="s">
        <v>334</v>
      </c>
      <c r="E66" s="28" t="s">
        <v>335</v>
      </c>
      <c r="F66" s="5" t="s">
        <v>22</v>
      </c>
      <c r="G66" s="6" t="s">
        <v>74</v>
      </c>
      <c r="H66" s="6" t="s">
        <v>38</v>
      </c>
      <c r="I66" s="6" t="s">
        <v>38</v>
      </c>
      <c r="J66" s="8" t="s">
        <v>86</v>
      </c>
      <c r="K66" s="5" t="s">
        <v>87</v>
      </c>
      <c r="L66" s="7" t="s">
        <v>88</v>
      </c>
      <c r="M66" s="9">
        <v>0</v>
      </c>
      <c r="N66" s="5" t="s">
        <v>112</v>
      </c>
      <c r="O66" s="31">
        <v>44287.8959487616</v>
      </c>
      <c r="P66" s="32">
        <v>44292.0077414699</v>
      </c>
      <c r="Q66" s="28" t="s">
        <v>38</v>
      </c>
      <c r="R66" s="29" t="s">
        <v>352</v>
      </c>
      <c r="S66" s="28" t="s">
        <v>78</v>
      </c>
      <c r="T66" s="28" t="s">
        <v>353</v>
      </c>
      <c r="U66" s="5" t="s">
        <v>103</v>
      </c>
      <c r="V66" s="28" t="s">
        <v>200</v>
      </c>
      <c r="W66" s="7" t="s">
        <v>354</v>
      </c>
      <c r="X66" s="7" t="s">
        <v>38</v>
      </c>
      <c r="Y66" s="5" t="s">
        <v>96</v>
      </c>
      <c r="Z66" s="5" t="s">
        <v>38</v>
      </c>
      <c r="AA66" s="6" t="s">
        <v>38</v>
      </c>
      <c r="AB66" s="6" t="s">
        <v>38</v>
      </c>
      <c r="AC66" s="6" t="s">
        <v>38</v>
      </c>
      <c r="AD66" s="6" t="s">
        <v>38</v>
      </c>
      <c r="AE66" s="6" t="s">
        <v>38</v>
      </c>
    </row>
    <row r="67">
      <c r="A67" s="28" t="s">
        <v>355</v>
      </c>
      <c r="B67" s="6" t="s">
        <v>356</v>
      </c>
      <c r="C67" s="6" t="s">
        <v>333</v>
      </c>
      <c r="D67" s="7" t="s">
        <v>334</v>
      </c>
      <c r="E67" s="28" t="s">
        <v>335</v>
      </c>
      <c r="F67" s="5" t="s">
        <v>22</v>
      </c>
      <c r="G67" s="6" t="s">
        <v>74</v>
      </c>
      <c r="H67" s="6" t="s">
        <v>38</v>
      </c>
      <c r="I67" s="6" t="s">
        <v>38</v>
      </c>
      <c r="J67" s="8" t="s">
        <v>86</v>
      </c>
      <c r="K67" s="5" t="s">
        <v>87</v>
      </c>
      <c r="L67" s="7" t="s">
        <v>88</v>
      </c>
      <c r="M67" s="9">
        <v>0</v>
      </c>
      <c r="N67" s="5" t="s">
        <v>112</v>
      </c>
      <c r="O67" s="31">
        <v>44287.8998300579</v>
      </c>
      <c r="P67" s="32">
        <v>44292.0077416319</v>
      </c>
      <c r="Q67" s="28" t="s">
        <v>38</v>
      </c>
      <c r="R67" s="29" t="s">
        <v>357</v>
      </c>
      <c r="S67" s="28" t="s">
        <v>78</v>
      </c>
      <c r="T67" s="28" t="s">
        <v>358</v>
      </c>
      <c r="U67" s="5" t="s">
        <v>142</v>
      </c>
      <c r="V67" s="28" t="s">
        <v>200</v>
      </c>
      <c r="W67" s="7" t="s">
        <v>359</v>
      </c>
      <c r="X67" s="7" t="s">
        <v>38</v>
      </c>
      <c r="Y67" s="5" t="s">
        <v>96</v>
      </c>
      <c r="Z67" s="5" t="s">
        <v>38</v>
      </c>
      <c r="AA67" s="6" t="s">
        <v>38</v>
      </c>
      <c r="AB67" s="6" t="s">
        <v>38</v>
      </c>
      <c r="AC67" s="6" t="s">
        <v>38</v>
      </c>
      <c r="AD67" s="6" t="s">
        <v>38</v>
      </c>
      <c r="AE67" s="6" t="s">
        <v>38</v>
      </c>
    </row>
    <row r="68">
      <c r="A68" s="28" t="s">
        <v>360</v>
      </c>
      <c r="B68" s="6" t="s">
        <v>361</v>
      </c>
      <c r="C68" s="6" t="s">
        <v>333</v>
      </c>
      <c r="D68" s="7" t="s">
        <v>334</v>
      </c>
      <c r="E68" s="28" t="s">
        <v>335</v>
      </c>
      <c r="F68" s="5" t="s">
        <v>22</v>
      </c>
      <c r="G68" s="6" t="s">
        <v>74</v>
      </c>
      <c r="H68" s="6" t="s">
        <v>38</v>
      </c>
      <c r="I68" s="6" t="s">
        <v>38</v>
      </c>
      <c r="J68" s="8" t="s">
        <v>86</v>
      </c>
      <c r="K68" s="5" t="s">
        <v>87</v>
      </c>
      <c r="L68" s="7" t="s">
        <v>88</v>
      </c>
      <c r="M68" s="9">
        <v>0</v>
      </c>
      <c r="N68" s="5" t="s">
        <v>112</v>
      </c>
      <c r="O68" s="31">
        <v>44287.9056346065</v>
      </c>
      <c r="P68" s="32">
        <v>44292.0077418171</v>
      </c>
      <c r="Q68" s="28" t="s">
        <v>38</v>
      </c>
      <c r="R68" s="29" t="s">
        <v>362</v>
      </c>
      <c r="S68" s="28" t="s">
        <v>78</v>
      </c>
      <c r="T68" s="28" t="s">
        <v>363</v>
      </c>
      <c r="U68" s="5" t="s">
        <v>103</v>
      </c>
      <c r="V68" s="28" t="s">
        <v>200</v>
      </c>
      <c r="W68" s="7" t="s">
        <v>364</v>
      </c>
      <c r="X68" s="7" t="s">
        <v>38</v>
      </c>
      <c r="Y68" s="5" t="s">
        <v>96</v>
      </c>
      <c r="Z68" s="5" t="s">
        <v>38</v>
      </c>
      <c r="AA68" s="6" t="s">
        <v>38</v>
      </c>
      <c r="AB68" s="6" t="s">
        <v>38</v>
      </c>
      <c r="AC68" s="6" t="s">
        <v>38</v>
      </c>
      <c r="AD68" s="6" t="s">
        <v>38</v>
      </c>
      <c r="AE68" s="6" t="s">
        <v>38</v>
      </c>
    </row>
    <row r="69">
      <c r="A69" s="28" t="s">
        <v>365</v>
      </c>
      <c r="B69" s="6" t="s">
        <v>366</v>
      </c>
      <c r="C69" s="6" t="s">
        <v>367</v>
      </c>
      <c r="D69" s="7" t="s">
        <v>368</v>
      </c>
      <c r="E69" s="28" t="s">
        <v>369</v>
      </c>
      <c r="F69" s="5" t="s">
        <v>22</v>
      </c>
      <c r="G69" s="6" t="s">
        <v>63</v>
      </c>
      <c r="H69" s="6" t="s">
        <v>370</v>
      </c>
      <c r="I69" s="6" t="s">
        <v>38</v>
      </c>
      <c r="J69" s="8" t="s">
        <v>86</v>
      </c>
      <c r="K69" s="5" t="s">
        <v>87</v>
      </c>
      <c r="L69" s="7" t="s">
        <v>88</v>
      </c>
      <c r="M69" s="9">
        <v>0</v>
      </c>
      <c r="N69" s="5" t="s">
        <v>112</v>
      </c>
      <c r="O69" s="31">
        <v>44288.325346412</v>
      </c>
      <c r="P69" s="32">
        <v>44292.329852581</v>
      </c>
      <c r="Q69" s="28" t="s">
        <v>38</v>
      </c>
      <c r="R69" s="29" t="s">
        <v>371</v>
      </c>
      <c r="S69" s="28" t="s">
        <v>78</v>
      </c>
      <c r="T69" s="28" t="s">
        <v>232</v>
      </c>
      <c r="U69" s="5" t="s">
        <v>103</v>
      </c>
      <c r="V69" s="28" t="s">
        <v>200</v>
      </c>
      <c r="W69" s="7" t="s">
        <v>372</v>
      </c>
      <c r="X69" s="7" t="s">
        <v>38</v>
      </c>
      <c r="Y69" s="5" t="s">
        <v>133</v>
      </c>
      <c r="Z69" s="5" t="s">
        <v>38</v>
      </c>
      <c r="AA69" s="6" t="s">
        <v>38</v>
      </c>
      <c r="AB69" s="6" t="s">
        <v>38</v>
      </c>
      <c r="AC69" s="6" t="s">
        <v>38</v>
      </c>
      <c r="AD69" s="6" t="s">
        <v>38</v>
      </c>
      <c r="AE69" s="6" t="s">
        <v>38</v>
      </c>
    </row>
    <row r="70">
      <c r="A70" s="28" t="s">
        <v>373</v>
      </c>
      <c r="B70" s="6" t="s">
        <v>374</v>
      </c>
      <c r="C70" s="6" t="s">
        <v>367</v>
      </c>
      <c r="D70" s="7" t="s">
        <v>368</v>
      </c>
      <c r="E70" s="28" t="s">
        <v>369</v>
      </c>
      <c r="F70" s="5" t="s">
        <v>22</v>
      </c>
      <c r="G70" s="6" t="s">
        <v>63</v>
      </c>
      <c r="H70" s="6" t="s">
        <v>38</v>
      </c>
      <c r="I70" s="6" t="s">
        <v>38</v>
      </c>
      <c r="J70" s="8" t="s">
        <v>86</v>
      </c>
      <c r="K70" s="5" t="s">
        <v>87</v>
      </c>
      <c r="L70" s="7" t="s">
        <v>88</v>
      </c>
      <c r="M70" s="9">
        <v>0</v>
      </c>
      <c r="N70" s="5" t="s">
        <v>112</v>
      </c>
      <c r="O70" s="31">
        <v>44288.3322795949</v>
      </c>
      <c r="P70" s="32">
        <v>44292.3298527431</v>
      </c>
      <c r="Q70" s="28" t="s">
        <v>38</v>
      </c>
      <c r="R70" s="29" t="s">
        <v>375</v>
      </c>
      <c r="S70" s="28" t="s">
        <v>78</v>
      </c>
      <c r="T70" s="28" t="s">
        <v>141</v>
      </c>
      <c r="U70" s="5" t="s">
        <v>142</v>
      </c>
      <c r="V70" s="28" t="s">
        <v>200</v>
      </c>
      <c r="W70" s="7" t="s">
        <v>376</v>
      </c>
      <c r="X70" s="7" t="s">
        <v>38</v>
      </c>
      <c r="Y70" s="5" t="s">
        <v>133</v>
      </c>
      <c r="Z70" s="5" t="s">
        <v>38</v>
      </c>
      <c r="AA70" s="6" t="s">
        <v>38</v>
      </c>
      <c r="AB70" s="6" t="s">
        <v>38</v>
      </c>
      <c r="AC70" s="6" t="s">
        <v>38</v>
      </c>
      <c r="AD70" s="6" t="s">
        <v>38</v>
      </c>
      <c r="AE70" s="6" t="s">
        <v>38</v>
      </c>
    </row>
    <row r="71">
      <c r="A71" s="28" t="s">
        <v>377</v>
      </c>
      <c r="B71" s="6" t="s">
        <v>378</v>
      </c>
      <c r="C71" s="6" t="s">
        <v>367</v>
      </c>
      <c r="D71" s="7" t="s">
        <v>368</v>
      </c>
      <c r="E71" s="28" t="s">
        <v>369</v>
      </c>
      <c r="F71" s="5" t="s">
        <v>22</v>
      </c>
      <c r="G71" s="6" t="s">
        <v>63</v>
      </c>
      <c r="H71" s="6" t="s">
        <v>38</v>
      </c>
      <c r="I71" s="6" t="s">
        <v>38</v>
      </c>
      <c r="J71" s="8" t="s">
        <v>86</v>
      </c>
      <c r="K71" s="5" t="s">
        <v>87</v>
      </c>
      <c r="L71" s="7" t="s">
        <v>88</v>
      </c>
      <c r="M71" s="9">
        <v>0</v>
      </c>
      <c r="N71" s="5" t="s">
        <v>91</v>
      </c>
      <c r="O71" s="31">
        <v>44288.3391356829</v>
      </c>
      <c r="P71" s="32">
        <v>44292.3298529282</v>
      </c>
      <c r="Q71" s="28" t="s">
        <v>38</v>
      </c>
      <c r="R71" s="29" t="s">
        <v>38</v>
      </c>
      <c r="S71" s="28" t="s">
        <v>78</v>
      </c>
      <c r="T71" s="28" t="s">
        <v>363</v>
      </c>
      <c r="U71" s="5" t="s">
        <v>103</v>
      </c>
      <c r="V71" s="28" t="s">
        <v>200</v>
      </c>
      <c r="W71" s="7" t="s">
        <v>379</v>
      </c>
      <c r="X71" s="7" t="s">
        <v>38</v>
      </c>
      <c r="Y71" s="5" t="s">
        <v>133</v>
      </c>
      <c r="Z71" s="5" t="s">
        <v>38</v>
      </c>
      <c r="AA71" s="6" t="s">
        <v>38</v>
      </c>
      <c r="AB71" s="6" t="s">
        <v>38</v>
      </c>
      <c r="AC71" s="6" t="s">
        <v>38</v>
      </c>
      <c r="AD71" s="6" t="s">
        <v>38</v>
      </c>
      <c r="AE71" s="6" t="s">
        <v>38</v>
      </c>
    </row>
    <row r="72">
      <c r="A72" s="28" t="s">
        <v>380</v>
      </c>
      <c r="B72" s="6" t="s">
        <v>381</v>
      </c>
      <c r="C72" s="6" t="s">
        <v>382</v>
      </c>
      <c r="D72" s="7" t="s">
        <v>383</v>
      </c>
      <c r="E72" s="28" t="s">
        <v>384</v>
      </c>
      <c r="F72" s="5" t="s">
        <v>22</v>
      </c>
      <c r="G72" s="6" t="s">
        <v>74</v>
      </c>
      <c r="H72" s="6" t="s">
        <v>38</v>
      </c>
      <c r="I72" s="6" t="s">
        <v>38</v>
      </c>
      <c r="J72" s="8" t="s">
        <v>385</v>
      </c>
      <c r="K72" s="5" t="s">
        <v>386</v>
      </c>
      <c r="L72" s="7" t="s">
        <v>387</v>
      </c>
      <c r="M72" s="9">
        <v>0</v>
      </c>
      <c r="N72" s="5" t="s">
        <v>112</v>
      </c>
      <c r="O72" s="31">
        <v>44288.3784863426</v>
      </c>
      <c r="P72" s="32">
        <v>44292.3322018171</v>
      </c>
      <c r="Q72" s="28" t="s">
        <v>38</v>
      </c>
      <c r="R72" s="29" t="s">
        <v>388</v>
      </c>
      <c r="S72" s="28" t="s">
        <v>78</v>
      </c>
      <c r="T72" s="28" t="s">
        <v>194</v>
      </c>
      <c r="U72" s="5" t="s">
        <v>142</v>
      </c>
      <c r="V72" s="28" t="s">
        <v>389</v>
      </c>
      <c r="W72" s="7" t="s">
        <v>390</v>
      </c>
      <c r="X72" s="7" t="s">
        <v>38</v>
      </c>
      <c r="Y72" s="5" t="s">
        <v>133</v>
      </c>
      <c r="Z72" s="5" t="s">
        <v>38</v>
      </c>
      <c r="AA72" s="6" t="s">
        <v>38</v>
      </c>
      <c r="AB72" s="6" t="s">
        <v>38</v>
      </c>
      <c r="AC72" s="6" t="s">
        <v>38</v>
      </c>
      <c r="AD72" s="6" t="s">
        <v>38</v>
      </c>
      <c r="AE72" s="6" t="s">
        <v>38</v>
      </c>
    </row>
    <row r="73">
      <c r="A73" s="28" t="s">
        <v>391</v>
      </c>
      <c r="B73" s="6" t="s">
        <v>392</v>
      </c>
      <c r="C73" s="6" t="s">
        <v>382</v>
      </c>
      <c r="D73" s="7" t="s">
        <v>383</v>
      </c>
      <c r="E73" s="28" t="s">
        <v>384</v>
      </c>
      <c r="F73" s="5" t="s">
        <v>22</v>
      </c>
      <c r="G73" s="6" t="s">
        <v>74</v>
      </c>
      <c r="H73" s="6" t="s">
        <v>38</v>
      </c>
      <c r="I73" s="6" t="s">
        <v>38</v>
      </c>
      <c r="J73" s="8" t="s">
        <v>385</v>
      </c>
      <c r="K73" s="5" t="s">
        <v>386</v>
      </c>
      <c r="L73" s="7" t="s">
        <v>387</v>
      </c>
      <c r="M73" s="9">
        <v>0</v>
      </c>
      <c r="N73" s="5" t="s">
        <v>112</v>
      </c>
      <c r="O73" s="31">
        <v>44288.3785160069</v>
      </c>
      <c r="P73" s="32">
        <v>44292.3322019676</v>
      </c>
      <c r="Q73" s="28" t="s">
        <v>38</v>
      </c>
      <c r="R73" s="29" t="s">
        <v>393</v>
      </c>
      <c r="S73" s="28" t="s">
        <v>78</v>
      </c>
      <c r="T73" s="28" t="s">
        <v>194</v>
      </c>
      <c r="U73" s="5" t="s">
        <v>142</v>
      </c>
      <c r="V73" s="28" t="s">
        <v>389</v>
      </c>
      <c r="W73" s="7" t="s">
        <v>394</v>
      </c>
      <c r="X73" s="7" t="s">
        <v>38</v>
      </c>
      <c r="Y73" s="5" t="s">
        <v>133</v>
      </c>
      <c r="Z73" s="5" t="s">
        <v>38</v>
      </c>
      <c r="AA73" s="6" t="s">
        <v>38</v>
      </c>
      <c r="AB73" s="6" t="s">
        <v>38</v>
      </c>
      <c r="AC73" s="6" t="s">
        <v>38</v>
      </c>
      <c r="AD73" s="6" t="s">
        <v>38</v>
      </c>
      <c r="AE73" s="6" t="s">
        <v>38</v>
      </c>
    </row>
    <row r="74">
      <c r="A74" s="28" t="s">
        <v>395</v>
      </c>
      <c r="B74" s="6" t="s">
        <v>396</v>
      </c>
      <c r="C74" s="6" t="s">
        <v>382</v>
      </c>
      <c r="D74" s="7" t="s">
        <v>383</v>
      </c>
      <c r="E74" s="28" t="s">
        <v>384</v>
      </c>
      <c r="F74" s="5" t="s">
        <v>22</v>
      </c>
      <c r="G74" s="6" t="s">
        <v>74</v>
      </c>
      <c r="H74" s="6" t="s">
        <v>38</v>
      </c>
      <c r="I74" s="6" t="s">
        <v>38</v>
      </c>
      <c r="J74" s="8" t="s">
        <v>385</v>
      </c>
      <c r="K74" s="5" t="s">
        <v>386</v>
      </c>
      <c r="L74" s="7" t="s">
        <v>387</v>
      </c>
      <c r="M74" s="9">
        <v>0</v>
      </c>
      <c r="N74" s="5" t="s">
        <v>112</v>
      </c>
      <c r="O74" s="31">
        <v>44288.3785279745</v>
      </c>
      <c r="P74" s="32">
        <v>44292.3322023495</v>
      </c>
      <c r="Q74" s="28" t="s">
        <v>38</v>
      </c>
      <c r="R74" s="29" t="s">
        <v>397</v>
      </c>
      <c r="S74" s="28" t="s">
        <v>78</v>
      </c>
      <c r="T74" s="28" t="s">
        <v>293</v>
      </c>
      <c r="U74" s="5" t="s">
        <v>93</v>
      </c>
      <c r="V74" s="28" t="s">
        <v>389</v>
      </c>
      <c r="W74" s="7" t="s">
        <v>398</v>
      </c>
      <c r="X74" s="7" t="s">
        <v>38</v>
      </c>
      <c r="Y74" s="5" t="s">
        <v>133</v>
      </c>
      <c r="Z74" s="5" t="s">
        <v>38</v>
      </c>
      <c r="AA74" s="6" t="s">
        <v>38</v>
      </c>
      <c r="AB74" s="6" t="s">
        <v>38</v>
      </c>
      <c r="AC74" s="6" t="s">
        <v>38</v>
      </c>
      <c r="AD74" s="6" t="s">
        <v>38</v>
      </c>
      <c r="AE74" s="6" t="s">
        <v>38</v>
      </c>
    </row>
    <row r="75">
      <c r="A75" s="28" t="s">
        <v>399</v>
      </c>
      <c r="B75" s="6" t="s">
        <v>400</v>
      </c>
      <c r="C75" s="6" t="s">
        <v>168</v>
      </c>
      <c r="D75" s="7" t="s">
        <v>401</v>
      </c>
      <c r="E75" s="28" t="s">
        <v>402</v>
      </c>
      <c r="F75" s="5" t="s">
        <v>403</v>
      </c>
      <c r="G75" s="6" t="s">
        <v>74</v>
      </c>
      <c r="H75" s="6" t="s">
        <v>38</v>
      </c>
      <c r="I75" s="6" t="s">
        <v>38</v>
      </c>
      <c r="J75" s="8" t="s">
        <v>404</v>
      </c>
      <c r="K75" s="5" t="s">
        <v>39</v>
      </c>
      <c r="L75" s="7" t="s">
        <v>405</v>
      </c>
      <c r="M75" s="9">
        <v>0</v>
      </c>
      <c r="N75" s="5" t="s">
        <v>112</v>
      </c>
      <c r="O75" s="31">
        <v>44288.4249614583</v>
      </c>
      <c r="P75" s="32">
        <v>44292.5546452894</v>
      </c>
      <c r="Q75" s="28" t="s">
        <v>38</v>
      </c>
      <c r="R75" s="29" t="s">
        <v>406</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407</v>
      </c>
      <c r="B76" s="6" t="s">
        <v>408</v>
      </c>
      <c r="C76" s="6" t="s">
        <v>168</v>
      </c>
      <c r="D76" s="7" t="s">
        <v>401</v>
      </c>
      <c r="E76" s="28" t="s">
        <v>402</v>
      </c>
      <c r="F76" s="5" t="s">
        <v>22</v>
      </c>
      <c r="G76" s="6" t="s">
        <v>74</v>
      </c>
      <c r="H76" s="6" t="s">
        <v>38</v>
      </c>
      <c r="I76" s="6" t="s">
        <v>38</v>
      </c>
      <c r="J76" s="8" t="s">
        <v>86</v>
      </c>
      <c r="K76" s="5" t="s">
        <v>87</v>
      </c>
      <c r="L76" s="7" t="s">
        <v>88</v>
      </c>
      <c r="M76" s="9">
        <v>0</v>
      </c>
      <c r="N76" s="5" t="s">
        <v>274</v>
      </c>
      <c r="O76" s="31">
        <v>44288.4249616551</v>
      </c>
      <c r="P76" s="32">
        <v>44292.5546454861</v>
      </c>
      <c r="Q76" s="28" t="s">
        <v>38</v>
      </c>
      <c r="R76" s="29" t="s">
        <v>409</v>
      </c>
      <c r="S76" s="28" t="s">
        <v>78</v>
      </c>
      <c r="T76" s="28" t="s">
        <v>141</v>
      </c>
      <c r="U76" s="5" t="s">
        <v>142</v>
      </c>
      <c r="V76" s="28" t="s">
        <v>200</v>
      </c>
      <c r="W76" s="7" t="s">
        <v>410</v>
      </c>
      <c r="X76" s="7" t="s">
        <v>38</v>
      </c>
      <c r="Y76" s="5" t="s">
        <v>133</v>
      </c>
      <c r="Z76" s="5" t="s">
        <v>38</v>
      </c>
      <c r="AA76" s="6" t="s">
        <v>38</v>
      </c>
      <c r="AB76" s="6" t="s">
        <v>38</v>
      </c>
      <c r="AC76" s="6" t="s">
        <v>38</v>
      </c>
      <c r="AD76" s="6" t="s">
        <v>38</v>
      </c>
      <c r="AE76" s="6" t="s">
        <v>38</v>
      </c>
    </row>
    <row r="77">
      <c r="A77" s="28" t="s">
        <v>411</v>
      </c>
      <c r="B77" s="6" t="s">
        <v>408</v>
      </c>
      <c r="C77" s="6" t="s">
        <v>168</v>
      </c>
      <c r="D77" s="7" t="s">
        <v>401</v>
      </c>
      <c r="E77" s="28" t="s">
        <v>402</v>
      </c>
      <c r="F77" s="5" t="s">
        <v>22</v>
      </c>
      <c r="G77" s="6" t="s">
        <v>74</v>
      </c>
      <c r="H77" s="6" t="s">
        <v>38</v>
      </c>
      <c r="I77" s="6" t="s">
        <v>38</v>
      </c>
      <c r="J77" s="8" t="s">
        <v>86</v>
      </c>
      <c r="K77" s="5" t="s">
        <v>87</v>
      </c>
      <c r="L77" s="7" t="s">
        <v>88</v>
      </c>
      <c r="M77" s="9">
        <v>0</v>
      </c>
      <c r="N77" s="5" t="s">
        <v>91</v>
      </c>
      <c r="O77" s="31">
        <v>44288.4250131597</v>
      </c>
      <c r="P77" s="32">
        <v>44292.5546456829</v>
      </c>
      <c r="Q77" s="28" t="s">
        <v>38</v>
      </c>
      <c r="R77" s="29" t="s">
        <v>38</v>
      </c>
      <c r="S77" s="28" t="s">
        <v>78</v>
      </c>
      <c r="T77" s="28" t="s">
        <v>363</v>
      </c>
      <c r="U77" s="5" t="s">
        <v>103</v>
      </c>
      <c r="V77" s="28" t="s">
        <v>200</v>
      </c>
      <c r="W77" s="7" t="s">
        <v>412</v>
      </c>
      <c r="X77" s="7" t="s">
        <v>38</v>
      </c>
      <c r="Y77" s="5" t="s">
        <v>133</v>
      </c>
      <c r="Z77" s="5" t="s">
        <v>38</v>
      </c>
      <c r="AA77" s="6" t="s">
        <v>38</v>
      </c>
      <c r="AB77" s="6" t="s">
        <v>38</v>
      </c>
      <c r="AC77" s="6" t="s">
        <v>38</v>
      </c>
      <c r="AD77" s="6" t="s">
        <v>38</v>
      </c>
      <c r="AE77" s="6" t="s">
        <v>38</v>
      </c>
    </row>
    <row r="78">
      <c r="A78" s="28" t="s">
        <v>413</v>
      </c>
      <c r="B78" s="6" t="s">
        <v>414</v>
      </c>
      <c r="C78" s="6" t="s">
        <v>168</v>
      </c>
      <c r="D78" s="7" t="s">
        <v>401</v>
      </c>
      <c r="E78" s="28" t="s">
        <v>402</v>
      </c>
      <c r="F78" s="5" t="s">
        <v>22</v>
      </c>
      <c r="G78" s="6" t="s">
        <v>74</v>
      </c>
      <c r="H78" s="6" t="s">
        <v>38</v>
      </c>
      <c r="I78" s="6" t="s">
        <v>38</v>
      </c>
      <c r="J78" s="8" t="s">
        <v>415</v>
      </c>
      <c r="K78" s="5" t="s">
        <v>416</v>
      </c>
      <c r="L78" s="7" t="s">
        <v>417</v>
      </c>
      <c r="M78" s="9">
        <v>0</v>
      </c>
      <c r="N78" s="5" t="s">
        <v>47</v>
      </c>
      <c r="O78" s="31">
        <v>44288.4250261921</v>
      </c>
      <c r="P78" s="32">
        <v>44292.5546458333</v>
      </c>
      <c r="Q78" s="28" t="s">
        <v>38</v>
      </c>
      <c r="R78" s="29" t="s">
        <v>38</v>
      </c>
      <c r="S78" s="28" t="s">
        <v>78</v>
      </c>
      <c r="T78" s="28" t="s">
        <v>232</v>
      </c>
      <c r="U78" s="5" t="s">
        <v>103</v>
      </c>
      <c r="V78" s="28" t="s">
        <v>418</v>
      </c>
      <c r="W78" s="7" t="s">
        <v>419</v>
      </c>
      <c r="X78" s="7" t="s">
        <v>38</v>
      </c>
      <c r="Y78" s="5" t="s">
        <v>133</v>
      </c>
      <c r="Z78" s="5" t="s">
        <v>420</v>
      </c>
      <c r="AA78" s="6" t="s">
        <v>38</v>
      </c>
      <c r="AB78" s="6" t="s">
        <v>38</v>
      </c>
      <c r="AC78" s="6" t="s">
        <v>38</v>
      </c>
      <c r="AD78" s="6" t="s">
        <v>38</v>
      </c>
      <c r="AE78" s="6" t="s">
        <v>38</v>
      </c>
    </row>
    <row r="79">
      <c r="A79" s="28" t="s">
        <v>421</v>
      </c>
      <c r="B79" s="6" t="s">
        <v>414</v>
      </c>
      <c r="C79" s="6" t="s">
        <v>168</v>
      </c>
      <c r="D79" s="7" t="s">
        <v>401</v>
      </c>
      <c r="E79" s="28" t="s">
        <v>402</v>
      </c>
      <c r="F79" s="5" t="s">
        <v>22</v>
      </c>
      <c r="G79" s="6" t="s">
        <v>74</v>
      </c>
      <c r="H79" s="6" t="s">
        <v>38</v>
      </c>
      <c r="I79" s="6" t="s">
        <v>38</v>
      </c>
      <c r="J79" s="8" t="s">
        <v>415</v>
      </c>
      <c r="K79" s="5" t="s">
        <v>416</v>
      </c>
      <c r="L79" s="7" t="s">
        <v>417</v>
      </c>
      <c r="M79" s="9">
        <v>0</v>
      </c>
      <c r="N79" s="5" t="s">
        <v>47</v>
      </c>
      <c r="O79" s="31">
        <v>44288.4250364931</v>
      </c>
      <c r="P79" s="32">
        <v>44292.5546460301</v>
      </c>
      <c r="Q79" s="28" t="s">
        <v>38</v>
      </c>
      <c r="R79" s="29" t="s">
        <v>38</v>
      </c>
      <c r="S79" s="28" t="s">
        <v>78</v>
      </c>
      <c r="T79" s="28" t="s">
        <v>363</v>
      </c>
      <c r="U79" s="5" t="s">
        <v>103</v>
      </c>
      <c r="V79" s="28" t="s">
        <v>418</v>
      </c>
      <c r="W79" s="7" t="s">
        <v>422</v>
      </c>
      <c r="X79" s="7" t="s">
        <v>38</v>
      </c>
      <c r="Y79" s="5" t="s">
        <v>133</v>
      </c>
      <c r="Z79" s="5" t="s">
        <v>420</v>
      </c>
      <c r="AA79" s="6" t="s">
        <v>38</v>
      </c>
      <c r="AB79" s="6" t="s">
        <v>38</v>
      </c>
      <c r="AC79" s="6" t="s">
        <v>38</v>
      </c>
      <c r="AD79" s="6" t="s">
        <v>38</v>
      </c>
      <c r="AE79" s="6" t="s">
        <v>38</v>
      </c>
    </row>
    <row r="80">
      <c r="A80" s="28" t="s">
        <v>423</v>
      </c>
      <c r="B80" s="6" t="s">
        <v>424</v>
      </c>
      <c r="C80" s="6" t="s">
        <v>168</v>
      </c>
      <c r="D80" s="7" t="s">
        <v>401</v>
      </c>
      <c r="E80" s="28" t="s">
        <v>402</v>
      </c>
      <c r="F80" s="5" t="s">
        <v>22</v>
      </c>
      <c r="G80" s="6" t="s">
        <v>74</v>
      </c>
      <c r="H80" s="6" t="s">
        <v>38</v>
      </c>
      <c r="I80" s="6" t="s">
        <v>38</v>
      </c>
      <c r="J80" s="8" t="s">
        <v>425</v>
      </c>
      <c r="K80" s="5" t="s">
        <v>426</v>
      </c>
      <c r="L80" s="7" t="s">
        <v>427</v>
      </c>
      <c r="M80" s="9">
        <v>0</v>
      </c>
      <c r="N80" s="5" t="s">
        <v>47</v>
      </c>
      <c r="O80" s="31">
        <v>44288.4250469907</v>
      </c>
      <c r="P80" s="32">
        <v>44292.5546462153</v>
      </c>
      <c r="Q80" s="28" t="s">
        <v>38</v>
      </c>
      <c r="R80" s="29" t="s">
        <v>38</v>
      </c>
      <c r="S80" s="28" t="s">
        <v>78</v>
      </c>
      <c r="T80" s="28" t="s">
        <v>428</v>
      </c>
      <c r="U80" s="5" t="s">
        <v>93</v>
      </c>
      <c r="V80" s="28" t="s">
        <v>429</v>
      </c>
      <c r="W80" s="7" t="s">
        <v>430</v>
      </c>
      <c r="X80" s="7" t="s">
        <v>38</v>
      </c>
      <c r="Y80" s="5" t="s">
        <v>133</v>
      </c>
      <c r="Z80" s="5" t="s">
        <v>431</v>
      </c>
      <c r="AA80" s="6" t="s">
        <v>38</v>
      </c>
      <c r="AB80" s="6" t="s">
        <v>38</v>
      </c>
      <c r="AC80" s="6" t="s">
        <v>38</v>
      </c>
      <c r="AD80" s="6" t="s">
        <v>38</v>
      </c>
      <c r="AE80" s="6" t="s">
        <v>38</v>
      </c>
    </row>
    <row r="81">
      <c r="A81" s="28" t="s">
        <v>432</v>
      </c>
      <c r="B81" s="6" t="s">
        <v>433</v>
      </c>
      <c r="C81" s="6" t="s">
        <v>168</v>
      </c>
      <c r="D81" s="7" t="s">
        <v>401</v>
      </c>
      <c r="E81" s="28" t="s">
        <v>402</v>
      </c>
      <c r="F81" s="5" t="s">
        <v>22</v>
      </c>
      <c r="G81" s="6" t="s">
        <v>74</v>
      </c>
      <c r="H81" s="6" t="s">
        <v>38</v>
      </c>
      <c r="I81" s="6" t="s">
        <v>38</v>
      </c>
      <c r="J81" s="8" t="s">
        <v>425</v>
      </c>
      <c r="K81" s="5" t="s">
        <v>426</v>
      </c>
      <c r="L81" s="7" t="s">
        <v>427</v>
      </c>
      <c r="M81" s="9">
        <v>0</v>
      </c>
      <c r="N81" s="5" t="s">
        <v>47</v>
      </c>
      <c r="O81" s="31">
        <v>44288.4250580208</v>
      </c>
      <c r="P81" s="32">
        <v>44292.5546465625</v>
      </c>
      <c r="Q81" s="28" t="s">
        <v>38</v>
      </c>
      <c r="R81" s="29" t="s">
        <v>38</v>
      </c>
      <c r="S81" s="28" t="s">
        <v>78</v>
      </c>
      <c r="T81" s="28" t="s">
        <v>428</v>
      </c>
      <c r="U81" s="5" t="s">
        <v>93</v>
      </c>
      <c r="V81" s="28" t="s">
        <v>429</v>
      </c>
      <c r="W81" s="7" t="s">
        <v>434</v>
      </c>
      <c r="X81" s="7" t="s">
        <v>38</v>
      </c>
      <c r="Y81" s="5" t="s">
        <v>133</v>
      </c>
      <c r="Z81" s="5" t="s">
        <v>431</v>
      </c>
      <c r="AA81" s="6" t="s">
        <v>38</v>
      </c>
      <c r="AB81" s="6" t="s">
        <v>38</v>
      </c>
      <c r="AC81" s="6" t="s">
        <v>38</v>
      </c>
      <c r="AD81" s="6" t="s">
        <v>38</v>
      </c>
      <c r="AE81" s="6" t="s">
        <v>38</v>
      </c>
    </row>
    <row r="82">
      <c r="A82" s="28" t="s">
        <v>435</v>
      </c>
      <c r="B82" s="6" t="s">
        <v>436</v>
      </c>
      <c r="C82" s="6" t="s">
        <v>168</v>
      </c>
      <c r="D82" s="7" t="s">
        <v>401</v>
      </c>
      <c r="E82" s="28" t="s">
        <v>402</v>
      </c>
      <c r="F82" s="5" t="s">
        <v>22</v>
      </c>
      <c r="G82" s="6" t="s">
        <v>74</v>
      </c>
      <c r="H82" s="6" t="s">
        <v>38</v>
      </c>
      <c r="I82" s="6" t="s">
        <v>38</v>
      </c>
      <c r="J82" s="8" t="s">
        <v>75</v>
      </c>
      <c r="K82" s="5" t="s">
        <v>76</v>
      </c>
      <c r="L82" s="7" t="s">
        <v>77</v>
      </c>
      <c r="M82" s="9">
        <v>0</v>
      </c>
      <c r="N82" s="5" t="s">
        <v>47</v>
      </c>
      <c r="O82" s="31">
        <v>44288.4250679745</v>
      </c>
      <c r="P82" s="32">
        <v>44292.5546467593</v>
      </c>
      <c r="Q82" s="28" t="s">
        <v>38</v>
      </c>
      <c r="R82" s="29" t="s">
        <v>38</v>
      </c>
      <c r="S82" s="28" t="s">
        <v>174</v>
      </c>
      <c r="T82" s="28" t="s">
        <v>141</v>
      </c>
      <c r="U82" s="5" t="s">
        <v>240</v>
      </c>
      <c r="V82" s="28" t="s">
        <v>437</v>
      </c>
      <c r="W82" s="7" t="s">
        <v>438</v>
      </c>
      <c r="X82" s="7" t="s">
        <v>38</v>
      </c>
      <c r="Y82" s="5" t="s">
        <v>96</v>
      </c>
      <c r="Z82" s="5" t="s">
        <v>439</v>
      </c>
      <c r="AA82" s="6" t="s">
        <v>38</v>
      </c>
      <c r="AB82" s="6" t="s">
        <v>38</v>
      </c>
      <c r="AC82" s="6" t="s">
        <v>38</v>
      </c>
      <c r="AD82" s="6" t="s">
        <v>38</v>
      </c>
      <c r="AE82" s="6" t="s">
        <v>38</v>
      </c>
    </row>
    <row r="83">
      <c r="A83" s="28" t="s">
        <v>440</v>
      </c>
      <c r="B83" s="6" t="s">
        <v>436</v>
      </c>
      <c r="C83" s="6" t="s">
        <v>168</v>
      </c>
      <c r="D83" s="7" t="s">
        <v>401</v>
      </c>
      <c r="E83" s="28" t="s">
        <v>402</v>
      </c>
      <c r="F83" s="5" t="s">
        <v>22</v>
      </c>
      <c r="G83" s="6" t="s">
        <v>74</v>
      </c>
      <c r="H83" s="6" t="s">
        <v>38</v>
      </c>
      <c r="I83" s="6" t="s">
        <v>38</v>
      </c>
      <c r="J83" s="8" t="s">
        <v>75</v>
      </c>
      <c r="K83" s="5" t="s">
        <v>76</v>
      </c>
      <c r="L83" s="7" t="s">
        <v>77</v>
      </c>
      <c r="M83" s="9">
        <v>0</v>
      </c>
      <c r="N83" s="5" t="s">
        <v>47</v>
      </c>
      <c r="O83" s="31">
        <v>44288.4250848032</v>
      </c>
      <c r="P83" s="32">
        <v>44292.554646956</v>
      </c>
      <c r="Q83" s="28" t="s">
        <v>38</v>
      </c>
      <c r="R83" s="29" t="s">
        <v>38</v>
      </c>
      <c r="S83" s="28" t="s">
        <v>78</v>
      </c>
      <c r="T83" s="28" t="s">
        <v>141</v>
      </c>
      <c r="U83" s="5" t="s">
        <v>142</v>
      </c>
      <c r="V83" s="28" t="s">
        <v>437</v>
      </c>
      <c r="W83" s="7" t="s">
        <v>441</v>
      </c>
      <c r="X83" s="7" t="s">
        <v>38</v>
      </c>
      <c r="Y83" s="5" t="s">
        <v>197</v>
      </c>
      <c r="Z83" s="5" t="s">
        <v>439</v>
      </c>
      <c r="AA83" s="6" t="s">
        <v>38</v>
      </c>
      <c r="AB83" s="6" t="s">
        <v>38</v>
      </c>
      <c r="AC83" s="6" t="s">
        <v>38</v>
      </c>
      <c r="AD83" s="6" t="s">
        <v>38</v>
      </c>
      <c r="AE83" s="6" t="s">
        <v>38</v>
      </c>
    </row>
    <row r="84">
      <c r="A84" s="28" t="s">
        <v>442</v>
      </c>
      <c r="B84" s="6" t="s">
        <v>443</v>
      </c>
      <c r="C84" s="6" t="s">
        <v>168</v>
      </c>
      <c r="D84" s="7" t="s">
        <v>401</v>
      </c>
      <c r="E84" s="28" t="s">
        <v>402</v>
      </c>
      <c r="F84" s="5" t="s">
        <v>22</v>
      </c>
      <c r="G84" s="6" t="s">
        <v>74</v>
      </c>
      <c r="H84" s="6" t="s">
        <v>38</v>
      </c>
      <c r="I84" s="6" t="s">
        <v>38</v>
      </c>
      <c r="J84" s="8" t="s">
        <v>444</v>
      </c>
      <c r="K84" s="5" t="s">
        <v>445</v>
      </c>
      <c r="L84" s="7" t="s">
        <v>446</v>
      </c>
      <c r="M84" s="9">
        <v>0</v>
      </c>
      <c r="N84" s="5" t="s">
        <v>47</v>
      </c>
      <c r="O84" s="31">
        <v>44288.425106331</v>
      </c>
      <c r="P84" s="32">
        <v>44292.5546471065</v>
      </c>
      <c r="Q84" s="28" t="s">
        <v>38</v>
      </c>
      <c r="R84" s="29" t="s">
        <v>38</v>
      </c>
      <c r="S84" s="28" t="s">
        <v>174</v>
      </c>
      <c r="T84" s="28" t="s">
        <v>447</v>
      </c>
      <c r="U84" s="5" t="s">
        <v>240</v>
      </c>
      <c r="V84" s="28" t="s">
        <v>177</v>
      </c>
      <c r="W84" s="7" t="s">
        <v>448</v>
      </c>
      <c r="X84" s="7" t="s">
        <v>38</v>
      </c>
      <c r="Y84" s="5" t="s">
        <v>96</v>
      </c>
      <c r="Z84" s="5" t="s">
        <v>449</v>
      </c>
      <c r="AA84" s="6" t="s">
        <v>38</v>
      </c>
      <c r="AB84" s="6" t="s">
        <v>38</v>
      </c>
      <c r="AC84" s="6" t="s">
        <v>38</v>
      </c>
      <c r="AD84" s="6" t="s">
        <v>38</v>
      </c>
      <c r="AE84" s="6" t="s">
        <v>38</v>
      </c>
    </row>
    <row r="85">
      <c r="A85" s="28" t="s">
        <v>450</v>
      </c>
      <c r="B85" s="6" t="s">
        <v>443</v>
      </c>
      <c r="C85" s="6" t="s">
        <v>168</v>
      </c>
      <c r="D85" s="7" t="s">
        <v>401</v>
      </c>
      <c r="E85" s="28" t="s">
        <v>402</v>
      </c>
      <c r="F85" s="5" t="s">
        <v>22</v>
      </c>
      <c r="G85" s="6" t="s">
        <v>74</v>
      </c>
      <c r="H85" s="6" t="s">
        <v>38</v>
      </c>
      <c r="I85" s="6" t="s">
        <v>38</v>
      </c>
      <c r="J85" s="8" t="s">
        <v>444</v>
      </c>
      <c r="K85" s="5" t="s">
        <v>445</v>
      </c>
      <c r="L85" s="7" t="s">
        <v>446</v>
      </c>
      <c r="M85" s="9">
        <v>0</v>
      </c>
      <c r="N85" s="5" t="s">
        <v>47</v>
      </c>
      <c r="O85" s="31">
        <v>44288.4252622338</v>
      </c>
      <c r="P85" s="32">
        <v>44292.5546473032</v>
      </c>
      <c r="Q85" s="28" t="s">
        <v>38</v>
      </c>
      <c r="R85" s="29" t="s">
        <v>38</v>
      </c>
      <c r="S85" s="28" t="s">
        <v>78</v>
      </c>
      <c r="T85" s="28" t="s">
        <v>447</v>
      </c>
      <c r="U85" s="5" t="s">
        <v>103</v>
      </c>
      <c r="V85" s="28" t="s">
        <v>177</v>
      </c>
      <c r="W85" s="7" t="s">
        <v>451</v>
      </c>
      <c r="X85" s="7" t="s">
        <v>38</v>
      </c>
      <c r="Y85" s="5" t="s">
        <v>197</v>
      </c>
      <c r="Z85" s="5" t="s">
        <v>449</v>
      </c>
      <c r="AA85" s="6" t="s">
        <v>38</v>
      </c>
      <c r="AB85" s="6" t="s">
        <v>38</v>
      </c>
      <c r="AC85" s="6" t="s">
        <v>38</v>
      </c>
      <c r="AD85" s="6" t="s">
        <v>38</v>
      </c>
      <c r="AE85" s="6" t="s">
        <v>38</v>
      </c>
    </row>
    <row r="86">
      <c r="A86" s="28" t="s">
        <v>452</v>
      </c>
      <c r="B86" s="6" t="s">
        <v>453</v>
      </c>
      <c r="C86" s="6" t="s">
        <v>168</v>
      </c>
      <c r="D86" s="7" t="s">
        <v>401</v>
      </c>
      <c r="E86" s="28" t="s">
        <v>402</v>
      </c>
      <c r="F86" s="5" t="s">
        <v>22</v>
      </c>
      <c r="G86" s="6" t="s">
        <v>74</v>
      </c>
      <c r="H86" s="6" t="s">
        <v>38</v>
      </c>
      <c r="I86" s="6" t="s">
        <v>38</v>
      </c>
      <c r="J86" s="8" t="s">
        <v>444</v>
      </c>
      <c r="K86" s="5" t="s">
        <v>445</v>
      </c>
      <c r="L86" s="7" t="s">
        <v>446</v>
      </c>
      <c r="M86" s="9">
        <v>0</v>
      </c>
      <c r="N86" s="5" t="s">
        <v>47</v>
      </c>
      <c r="O86" s="31">
        <v>44288.4252828356</v>
      </c>
      <c r="P86" s="32">
        <v>44292.5546474884</v>
      </c>
      <c r="Q86" s="28" t="s">
        <v>38</v>
      </c>
      <c r="R86" s="29" t="s">
        <v>38</v>
      </c>
      <c r="S86" s="28" t="s">
        <v>174</v>
      </c>
      <c r="T86" s="28" t="s">
        <v>447</v>
      </c>
      <c r="U86" s="5" t="s">
        <v>240</v>
      </c>
      <c r="V86" s="28" t="s">
        <v>177</v>
      </c>
      <c r="W86" s="7" t="s">
        <v>454</v>
      </c>
      <c r="X86" s="7" t="s">
        <v>38</v>
      </c>
      <c r="Y86" s="5" t="s">
        <v>96</v>
      </c>
      <c r="Z86" s="5" t="s">
        <v>449</v>
      </c>
      <c r="AA86" s="6" t="s">
        <v>38</v>
      </c>
      <c r="AB86" s="6" t="s">
        <v>38</v>
      </c>
      <c r="AC86" s="6" t="s">
        <v>38</v>
      </c>
      <c r="AD86" s="6" t="s">
        <v>38</v>
      </c>
      <c r="AE86" s="6" t="s">
        <v>38</v>
      </c>
    </row>
    <row r="87">
      <c r="A87" s="28" t="s">
        <v>455</v>
      </c>
      <c r="B87" s="6" t="s">
        <v>453</v>
      </c>
      <c r="C87" s="6" t="s">
        <v>168</v>
      </c>
      <c r="D87" s="7" t="s">
        <v>401</v>
      </c>
      <c r="E87" s="28" t="s">
        <v>402</v>
      </c>
      <c r="F87" s="5" t="s">
        <v>22</v>
      </c>
      <c r="G87" s="6" t="s">
        <v>74</v>
      </c>
      <c r="H87" s="6" t="s">
        <v>38</v>
      </c>
      <c r="I87" s="6" t="s">
        <v>38</v>
      </c>
      <c r="J87" s="8" t="s">
        <v>444</v>
      </c>
      <c r="K87" s="5" t="s">
        <v>445</v>
      </c>
      <c r="L87" s="7" t="s">
        <v>446</v>
      </c>
      <c r="M87" s="9">
        <v>0</v>
      </c>
      <c r="N87" s="5" t="s">
        <v>47</v>
      </c>
      <c r="O87" s="31">
        <v>44288.4252929745</v>
      </c>
      <c r="P87" s="32">
        <v>44292.5546476505</v>
      </c>
      <c r="Q87" s="28" t="s">
        <v>38</v>
      </c>
      <c r="R87" s="29" t="s">
        <v>38</v>
      </c>
      <c r="S87" s="28" t="s">
        <v>78</v>
      </c>
      <c r="T87" s="28" t="s">
        <v>447</v>
      </c>
      <c r="U87" s="5" t="s">
        <v>103</v>
      </c>
      <c r="V87" s="28" t="s">
        <v>177</v>
      </c>
      <c r="W87" s="7" t="s">
        <v>456</v>
      </c>
      <c r="X87" s="7" t="s">
        <v>38</v>
      </c>
      <c r="Y87" s="5" t="s">
        <v>197</v>
      </c>
      <c r="Z87" s="5" t="s">
        <v>449</v>
      </c>
      <c r="AA87" s="6" t="s">
        <v>38</v>
      </c>
      <c r="AB87" s="6" t="s">
        <v>38</v>
      </c>
      <c r="AC87" s="6" t="s">
        <v>38</v>
      </c>
      <c r="AD87" s="6" t="s">
        <v>38</v>
      </c>
      <c r="AE87" s="6" t="s">
        <v>38</v>
      </c>
    </row>
    <row r="88">
      <c r="A88" s="28" t="s">
        <v>457</v>
      </c>
      <c r="B88" s="6" t="s">
        <v>458</v>
      </c>
      <c r="C88" s="6" t="s">
        <v>168</v>
      </c>
      <c r="D88" s="7" t="s">
        <v>401</v>
      </c>
      <c r="E88" s="28" t="s">
        <v>402</v>
      </c>
      <c r="F88" s="5" t="s">
        <v>22</v>
      </c>
      <c r="G88" s="6" t="s">
        <v>74</v>
      </c>
      <c r="H88" s="6" t="s">
        <v>38</v>
      </c>
      <c r="I88" s="6" t="s">
        <v>38</v>
      </c>
      <c r="J88" s="8" t="s">
        <v>459</v>
      </c>
      <c r="K88" s="5" t="s">
        <v>460</v>
      </c>
      <c r="L88" s="7" t="s">
        <v>461</v>
      </c>
      <c r="M88" s="9">
        <v>0</v>
      </c>
      <c r="N88" s="5" t="s">
        <v>47</v>
      </c>
      <c r="O88" s="31">
        <v>44288.4253027431</v>
      </c>
      <c r="P88" s="32">
        <v>44292.5546478356</v>
      </c>
      <c r="Q88" s="28" t="s">
        <v>38</v>
      </c>
      <c r="R88" s="29" t="s">
        <v>38</v>
      </c>
      <c r="S88" s="28" t="s">
        <v>174</v>
      </c>
      <c r="T88" s="28" t="s">
        <v>363</v>
      </c>
      <c r="U88" s="5" t="s">
        <v>240</v>
      </c>
      <c r="V88" s="28" t="s">
        <v>177</v>
      </c>
      <c r="W88" s="7" t="s">
        <v>462</v>
      </c>
      <c r="X88" s="7" t="s">
        <v>38</v>
      </c>
      <c r="Y88" s="5" t="s">
        <v>96</v>
      </c>
      <c r="Z88" s="5" t="s">
        <v>463</v>
      </c>
      <c r="AA88" s="6" t="s">
        <v>38</v>
      </c>
      <c r="AB88" s="6" t="s">
        <v>38</v>
      </c>
      <c r="AC88" s="6" t="s">
        <v>38</v>
      </c>
      <c r="AD88" s="6" t="s">
        <v>38</v>
      </c>
      <c r="AE88" s="6" t="s">
        <v>38</v>
      </c>
    </row>
    <row r="89">
      <c r="A89" s="28" t="s">
        <v>464</v>
      </c>
      <c r="B89" s="6" t="s">
        <v>458</v>
      </c>
      <c r="C89" s="6" t="s">
        <v>168</v>
      </c>
      <c r="D89" s="7" t="s">
        <v>401</v>
      </c>
      <c r="E89" s="28" t="s">
        <v>402</v>
      </c>
      <c r="F89" s="5" t="s">
        <v>22</v>
      </c>
      <c r="G89" s="6" t="s">
        <v>74</v>
      </c>
      <c r="H89" s="6" t="s">
        <v>38</v>
      </c>
      <c r="I89" s="6" t="s">
        <v>38</v>
      </c>
      <c r="J89" s="8" t="s">
        <v>459</v>
      </c>
      <c r="K89" s="5" t="s">
        <v>460</v>
      </c>
      <c r="L89" s="7" t="s">
        <v>461</v>
      </c>
      <c r="M89" s="9">
        <v>0</v>
      </c>
      <c r="N89" s="5" t="s">
        <v>47</v>
      </c>
      <c r="O89" s="31">
        <v>44288.425311956</v>
      </c>
      <c r="P89" s="32">
        <v>44292.5546480324</v>
      </c>
      <c r="Q89" s="28" t="s">
        <v>38</v>
      </c>
      <c r="R89" s="29" t="s">
        <v>38</v>
      </c>
      <c r="S89" s="28" t="s">
        <v>78</v>
      </c>
      <c r="T89" s="28" t="s">
        <v>363</v>
      </c>
      <c r="U89" s="5" t="s">
        <v>103</v>
      </c>
      <c r="V89" s="28" t="s">
        <v>177</v>
      </c>
      <c r="W89" s="7" t="s">
        <v>465</v>
      </c>
      <c r="X89" s="7" t="s">
        <v>38</v>
      </c>
      <c r="Y89" s="5" t="s">
        <v>197</v>
      </c>
      <c r="Z89" s="5" t="s">
        <v>463</v>
      </c>
      <c r="AA89" s="6" t="s">
        <v>38</v>
      </c>
      <c r="AB89" s="6" t="s">
        <v>38</v>
      </c>
      <c r="AC89" s="6" t="s">
        <v>38</v>
      </c>
      <c r="AD89" s="6" t="s">
        <v>38</v>
      </c>
      <c r="AE89" s="6" t="s">
        <v>38</v>
      </c>
    </row>
    <row r="90">
      <c r="A90" s="28" t="s">
        <v>466</v>
      </c>
      <c r="B90" s="6" t="s">
        <v>467</v>
      </c>
      <c r="C90" s="6" t="s">
        <v>70</v>
      </c>
      <c r="D90" s="7" t="s">
        <v>71</v>
      </c>
      <c r="E90" s="28" t="s">
        <v>72</v>
      </c>
      <c r="F90" s="5" t="s">
        <v>108</v>
      </c>
      <c r="G90" s="6" t="s">
        <v>74</v>
      </c>
      <c r="H90" s="6" t="s">
        <v>38</v>
      </c>
      <c r="I90" s="6" t="s">
        <v>38</v>
      </c>
      <c r="J90" s="8" t="s">
        <v>109</v>
      </c>
      <c r="K90" s="5" t="s">
        <v>110</v>
      </c>
      <c r="L90" s="7" t="s">
        <v>111</v>
      </c>
      <c r="M90" s="9">
        <v>0</v>
      </c>
      <c r="N90" s="5" t="s">
        <v>47</v>
      </c>
      <c r="O90" s="31">
        <v>44288.574225</v>
      </c>
      <c r="P90" s="32">
        <v>44288.6498064815</v>
      </c>
      <c r="Q90" s="28" t="s">
        <v>38</v>
      </c>
      <c r="R90" s="29" t="s">
        <v>38</v>
      </c>
      <c r="S90" s="28" t="s">
        <v>78</v>
      </c>
      <c r="T90" s="28" t="s">
        <v>114</v>
      </c>
      <c r="U90" s="5" t="s">
        <v>115</v>
      </c>
      <c r="V90" s="28" t="s">
        <v>116</v>
      </c>
      <c r="W90" s="7" t="s">
        <v>38</v>
      </c>
      <c r="X90" s="7" t="s">
        <v>38</v>
      </c>
      <c r="Y90" s="5" t="s">
        <v>38</v>
      </c>
      <c r="Z90" s="5" t="s">
        <v>38</v>
      </c>
      <c r="AA90" s="6" t="s">
        <v>38</v>
      </c>
      <c r="AB90" s="6" t="s">
        <v>38</v>
      </c>
      <c r="AC90" s="6" t="s">
        <v>38</v>
      </c>
      <c r="AD90" s="6" t="s">
        <v>38</v>
      </c>
      <c r="AE90" s="6" t="s">
        <v>38</v>
      </c>
    </row>
    <row r="91">
      <c r="A91" s="28" t="s">
        <v>468</v>
      </c>
      <c r="B91" s="6" t="s">
        <v>469</v>
      </c>
      <c r="C91" s="6" t="s">
        <v>168</v>
      </c>
      <c r="D91" s="7" t="s">
        <v>470</v>
      </c>
      <c r="E91" s="28" t="s">
        <v>471</v>
      </c>
      <c r="F91" s="5" t="s">
        <v>22</v>
      </c>
      <c r="G91" s="6" t="s">
        <v>74</v>
      </c>
      <c r="H91" s="6" t="s">
        <v>38</v>
      </c>
      <c r="I91" s="6" t="s">
        <v>38</v>
      </c>
      <c r="J91" s="8" t="s">
        <v>472</v>
      </c>
      <c r="K91" s="5" t="s">
        <v>473</v>
      </c>
      <c r="L91" s="7" t="s">
        <v>474</v>
      </c>
      <c r="M91" s="9">
        <v>0</v>
      </c>
      <c r="N91" s="5" t="s">
        <v>112</v>
      </c>
      <c r="O91" s="31">
        <v>44289.3406863773</v>
      </c>
      <c r="P91" s="32">
        <v>44292.5694680208</v>
      </c>
      <c r="Q91" s="28" t="s">
        <v>38</v>
      </c>
      <c r="R91" s="29" t="s">
        <v>475</v>
      </c>
      <c r="S91" s="28" t="s">
        <v>78</v>
      </c>
      <c r="T91" s="28" t="s">
        <v>232</v>
      </c>
      <c r="U91" s="5" t="s">
        <v>103</v>
      </c>
      <c r="V91" s="28" t="s">
        <v>476</v>
      </c>
      <c r="W91" s="7" t="s">
        <v>477</v>
      </c>
      <c r="X91" s="7" t="s">
        <v>38</v>
      </c>
      <c r="Y91" s="5" t="s">
        <v>133</v>
      </c>
      <c r="Z91" s="5" t="s">
        <v>38</v>
      </c>
      <c r="AA91" s="6" t="s">
        <v>38</v>
      </c>
      <c r="AB91" s="6" t="s">
        <v>38</v>
      </c>
      <c r="AC91" s="6" t="s">
        <v>38</v>
      </c>
      <c r="AD91" s="6" t="s">
        <v>38</v>
      </c>
      <c r="AE91" s="6" t="s">
        <v>38</v>
      </c>
    </row>
    <row r="92">
      <c r="A92" s="28" t="s">
        <v>478</v>
      </c>
      <c r="B92" s="6" t="s">
        <v>479</v>
      </c>
      <c r="C92" s="6" t="s">
        <v>168</v>
      </c>
      <c r="D92" s="7" t="s">
        <v>470</v>
      </c>
      <c r="E92" s="28" t="s">
        <v>471</v>
      </c>
      <c r="F92" s="5" t="s">
        <v>22</v>
      </c>
      <c r="G92" s="6" t="s">
        <v>74</v>
      </c>
      <c r="H92" s="6" t="s">
        <v>38</v>
      </c>
      <c r="I92" s="6" t="s">
        <v>38</v>
      </c>
      <c r="J92" s="8" t="s">
        <v>480</v>
      </c>
      <c r="K92" s="5" t="s">
        <v>481</v>
      </c>
      <c r="L92" s="7" t="s">
        <v>482</v>
      </c>
      <c r="M92" s="9">
        <v>0</v>
      </c>
      <c r="N92" s="5" t="s">
        <v>112</v>
      </c>
      <c r="O92" s="31">
        <v>44289.3407414352</v>
      </c>
      <c r="P92" s="32">
        <v>44292.5720412037</v>
      </c>
      <c r="Q92" s="28" t="s">
        <v>38</v>
      </c>
      <c r="R92" s="29" t="s">
        <v>483</v>
      </c>
      <c r="S92" s="28" t="s">
        <v>174</v>
      </c>
      <c r="T92" s="28" t="s">
        <v>447</v>
      </c>
      <c r="U92" s="5" t="s">
        <v>240</v>
      </c>
      <c r="V92" s="28" t="s">
        <v>484</v>
      </c>
      <c r="W92" s="7" t="s">
        <v>485</v>
      </c>
      <c r="X92" s="7" t="s">
        <v>38</v>
      </c>
      <c r="Y92" s="5" t="s">
        <v>96</v>
      </c>
      <c r="Z92" s="5" t="s">
        <v>38</v>
      </c>
      <c r="AA92" s="6" t="s">
        <v>38</v>
      </c>
      <c r="AB92" s="6" t="s">
        <v>38</v>
      </c>
      <c r="AC92" s="6" t="s">
        <v>38</v>
      </c>
      <c r="AD92" s="6" t="s">
        <v>38</v>
      </c>
      <c r="AE92" s="6" t="s">
        <v>38</v>
      </c>
    </row>
    <row r="93">
      <c r="A93" s="28" t="s">
        <v>486</v>
      </c>
      <c r="B93" s="6" t="s">
        <v>479</v>
      </c>
      <c r="C93" s="6" t="s">
        <v>168</v>
      </c>
      <c r="D93" s="7" t="s">
        <v>470</v>
      </c>
      <c r="E93" s="28" t="s">
        <v>471</v>
      </c>
      <c r="F93" s="5" t="s">
        <v>22</v>
      </c>
      <c r="G93" s="6" t="s">
        <v>74</v>
      </c>
      <c r="H93" s="6" t="s">
        <v>38</v>
      </c>
      <c r="I93" s="6" t="s">
        <v>38</v>
      </c>
      <c r="J93" s="8" t="s">
        <v>480</v>
      </c>
      <c r="K93" s="5" t="s">
        <v>481</v>
      </c>
      <c r="L93" s="7" t="s">
        <v>482</v>
      </c>
      <c r="M93" s="9">
        <v>0</v>
      </c>
      <c r="N93" s="5" t="s">
        <v>112</v>
      </c>
      <c r="O93" s="31">
        <v>44289.3407511921</v>
      </c>
      <c r="P93" s="32">
        <v>44292.5720410532</v>
      </c>
      <c r="Q93" s="28" t="s">
        <v>38</v>
      </c>
      <c r="R93" s="29" t="s">
        <v>487</v>
      </c>
      <c r="S93" s="28" t="s">
        <v>78</v>
      </c>
      <c r="T93" s="28" t="s">
        <v>447</v>
      </c>
      <c r="U93" s="5" t="s">
        <v>103</v>
      </c>
      <c r="V93" s="28" t="s">
        <v>484</v>
      </c>
      <c r="W93" s="7" t="s">
        <v>488</v>
      </c>
      <c r="X93" s="7" t="s">
        <v>38</v>
      </c>
      <c r="Y93" s="5" t="s">
        <v>197</v>
      </c>
      <c r="Z93" s="5" t="s">
        <v>38</v>
      </c>
      <c r="AA93" s="6" t="s">
        <v>38</v>
      </c>
      <c r="AB93" s="6" t="s">
        <v>38</v>
      </c>
      <c r="AC93" s="6" t="s">
        <v>38</v>
      </c>
      <c r="AD93" s="6" t="s">
        <v>38</v>
      </c>
      <c r="AE93" s="6" t="s">
        <v>38</v>
      </c>
    </row>
    <row r="94">
      <c r="A94" s="28" t="s">
        <v>489</v>
      </c>
      <c r="B94" s="6" t="s">
        <v>490</v>
      </c>
      <c r="C94" s="6" t="s">
        <v>168</v>
      </c>
      <c r="D94" s="7" t="s">
        <v>470</v>
      </c>
      <c r="E94" s="28" t="s">
        <v>471</v>
      </c>
      <c r="F94" s="5" t="s">
        <v>22</v>
      </c>
      <c r="G94" s="6" t="s">
        <v>74</v>
      </c>
      <c r="H94" s="6" t="s">
        <v>38</v>
      </c>
      <c r="I94" s="6" t="s">
        <v>38</v>
      </c>
      <c r="J94" s="8" t="s">
        <v>75</v>
      </c>
      <c r="K94" s="5" t="s">
        <v>76</v>
      </c>
      <c r="L94" s="7" t="s">
        <v>77</v>
      </c>
      <c r="M94" s="9">
        <v>0</v>
      </c>
      <c r="N94" s="5" t="s">
        <v>91</v>
      </c>
      <c r="O94" s="31">
        <v>44289.3407622338</v>
      </c>
      <c r="P94" s="32">
        <v>44292.5720408565</v>
      </c>
      <c r="Q94" s="28" t="s">
        <v>38</v>
      </c>
      <c r="R94" s="29" t="s">
        <v>38</v>
      </c>
      <c r="S94" s="28" t="s">
        <v>174</v>
      </c>
      <c r="T94" s="28" t="s">
        <v>141</v>
      </c>
      <c r="U94" s="5" t="s">
        <v>240</v>
      </c>
      <c r="V94" s="28" t="s">
        <v>437</v>
      </c>
      <c r="W94" s="7" t="s">
        <v>491</v>
      </c>
      <c r="X94" s="7" t="s">
        <v>38</v>
      </c>
      <c r="Y94" s="5" t="s">
        <v>96</v>
      </c>
      <c r="Z94" s="5" t="s">
        <v>38</v>
      </c>
      <c r="AA94" s="6" t="s">
        <v>38</v>
      </c>
      <c r="AB94" s="6" t="s">
        <v>38</v>
      </c>
      <c r="AC94" s="6" t="s">
        <v>38</v>
      </c>
      <c r="AD94" s="6" t="s">
        <v>38</v>
      </c>
      <c r="AE94" s="6" t="s">
        <v>38</v>
      </c>
    </row>
    <row r="95">
      <c r="A95" s="28" t="s">
        <v>492</v>
      </c>
      <c r="B95" s="6" t="s">
        <v>490</v>
      </c>
      <c r="C95" s="6" t="s">
        <v>168</v>
      </c>
      <c r="D95" s="7" t="s">
        <v>470</v>
      </c>
      <c r="E95" s="28" t="s">
        <v>471</v>
      </c>
      <c r="F95" s="5" t="s">
        <v>22</v>
      </c>
      <c r="G95" s="6" t="s">
        <v>74</v>
      </c>
      <c r="H95" s="6" t="s">
        <v>38</v>
      </c>
      <c r="I95" s="6" t="s">
        <v>38</v>
      </c>
      <c r="J95" s="8" t="s">
        <v>75</v>
      </c>
      <c r="K95" s="5" t="s">
        <v>76</v>
      </c>
      <c r="L95" s="7" t="s">
        <v>77</v>
      </c>
      <c r="M95" s="9">
        <v>0</v>
      </c>
      <c r="N95" s="5" t="s">
        <v>91</v>
      </c>
      <c r="O95" s="31">
        <v>44289.3407728819</v>
      </c>
      <c r="P95" s="32">
        <v>44292.5720401273</v>
      </c>
      <c r="Q95" s="28" t="s">
        <v>38</v>
      </c>
      <c r="R95" s="29" t="s">
        <v>38</v>
      </c>
      <c r="S95" s="28" t="s">
        <v>78</v>
      </c>
      <c r="T95" s="28" t="s">
        <v>141</v>
      </c>
      <c r="U95" s="5" t="s">
        <v>142</v>
      </c>
      <c r="V95" s="28" t="s">
        <v>437</v>
      </c>
      <c r="W95" s="7" t="s">
        <v>493</v>
      </c>
      <c r="X95" s="7" t="s">
        <v>38</v>
      </c>
      <c r="Y95" s="5" t="s">
        <v>197</v>
      </c>
      <c r="Z95" s="5" t="s">
        <v>38</v>
      </c>
      <c r="AA95" s="6" t="s">
        <v>38</v>
      </c>
      <c r="AB95" s="6" t="s">
        <v>38</v>
      </c>
      <c r="AC95" s="6" t="s">
        <v>38</v>
      </c>
      <c r="AD95" s="6" t="s">
        <v>38</v>
      </c>
      <c r="AE95" s="6" t="s">
        <v>38</v>
      </c>
    </row>
    <row r="96">
      <c r="A96" s="28" t="s">
        <v>494</v>
      </c>
      <c r="B96" s="6" t="s">
        <v>495</v>
      </c>
      <c r="C96" s="6" t="s">
        <v>137</v>
      </c>
      <c r="D96" s="7" t="s">
        <v>496</v>
      </c>
      <c r="E96" s="28" t="s">
        <v>497</v>
      </c>
      <c r="F96" s="5" t="s">
        <v>22</v>
      </c>
      <c r="G96" s="6" t="s">
        <v>74</v>
      </c>
      <c r="H96" s="6" t="s">
        <v>38</v>
      </c>
      <c r="I96" s="6" t="s">
        <v>38</v>
      </c>
      <c r="J96" s="8" t="s">
        <v>206</v>
      </c>
      <c r="K96" s="5" t="s">
        <v>207</v>
      </c>
      <c r="L96" s="7" t="s">
        <v>208</v>
      </c>
      <c r="M96" s="9">
        <v>0</v>
      </c>
      <c r="N96" s="5" t="s">
        <v>47</v>
      </c>
      <c r="O96" s="31">
        <v>44289.7185120718</v>
      </c>
      <c r="P96" s="32">
        <v>44292.6672011227</v>
      </c>
      <c r="Q96" s="28" t="s">
        <v>38</v>
      </c>
      <c r="R96" s="29" t="s">
        <v>38</v>
      </c>
      <c r="S96" s="28" t="s">
        <v>174</v>
      </c>
      <c r="T96" s="28" t="s">
        <v>498</v>
      </c>
      <c r="U96" s="5" t="s">
        <v>259</v>
      </c>
      <c r="V96" s="28" t="s">
        <v>211</v>
      </c>
      <c r="W96" s="7" t="s">
        <v>499</v>
      </c>
      <c r="X96" s="7" t="s">
        <v>38</v>
      </c>
      <c r="Y96" s="5" t="s">
        <v>96</v>
      </c>
      <c r="Z96" s="5" t="s">
        <v>213</v>
      </c>
      <c r="AA96" s="6" t="s">
        <v>38</v>
      </c>
      <c r="AB96" s="6" t="s">
        <v>38</v>
      </c>
      <c r="AC96" s="6" t="s">
        <v>38</v>
      </c>
      <c r="AD96" s="6" t="s">
        <v>38</v>
      </c>
      <c r="AE96" s="6" t="s">
        <v>38</v>
      </c>
    </row>
    <row r="97">
      <c r="A97" s="28" t="s">
        <v>500</v>
      </c>
      <c r="B97" s="6" t="s">
        <v>495</v>
      </c>
      <c r="C97" s="6" t="s">
        <v>137</v>
      </c>
      <c r="D97" s="7" t="s">
        <v>496</v>
      </c>
      <c r="E97" s="28" t="s">
        <v>497</v>
      </c>
      <c r="F97" s="5" t="s">
        <v>22</v>
      </c>
      <c r="G97" s="6" t="s">
        <v>74</v>
      </c>
      <c r="H97" s="6" t="s">
        <v>38</v>
      </c>
      <c r="I97" s="6" t="s">
        <v>38</v>
      </c>
      <c r="J97" s="8" t="s">
        <v>206</v>
      </c>
      <c r="K97" s="5" t="s">
        <v>207</v>
      </c>
      <c r="L97" s="7" t="s">
        <v>208</v>
      </c>
      <c r="M97" s="9">
        <v>0</v>
      </c>
      <c r="N97" s="5" t="s">
        <v>47</v>
      </c>
      <c r="O97" s="31">
        <v>44289.7205774306</v>
      </c>
      <c r="P97" s="32">
        <v>44292.6672013079</v>
      </c>
      <c r="Q97" s="28" t="s">
        <v>38</v>
      </c>
      <c r="R97" s="29" t="s">
        <v>38</v>
      </c>
      <c r="S97" s="28" t="s">
        <v>78</v>
      </c>
      <c r="T97" s="28" t="s">
        <v>498</v>
      </c>
      <c r="U97" s="5" t="s">
        <v>93</v>
      </c>
      <c r="V97" s="28" t="s">
        <v>211</v>
      </c>
      <c r="W97" s="7" t="s">
        <v>501</v>
      </c>
      <c r="X97" s="7" t="s">
        <v>38</v>
      </c>
      <c r="Y97" s="5" t="s">
        <v>197</v>
      </c>
      <c r="Z97" s="5" t="s">
        <v>213</v>
      </c>
      <c r="AA97" s="6" t="s">
        <v>38</v>
      </c>
      <c r="AB97" s="6" t="s">
        <v>38</v>
      </c>
      <c r="AC97" s="6" t="s">
        <v>38</v>
      </c>
      <c r="AD97" s="6" t="s">
        <v>38</v>
      </c>
      <c r="AE97" s="6" t="s">
        <v>38</v>
      </c>
    </row>
    <row r="98">
      <c r="A98" s="28" t="s">
        <v>502</v>
      </c>
      <c r="B98" s="6" t="s">
        <v>503</v>
      </c>
      <c r="C98" s="6" t="s">
        <v>137</v>
      </c>
      <c r="D98" s="7" t="s">
        <v>496</v>
      </c>
      <c r="E98" s="28" t="s">
        <v>497</v>
      </c>
      <c r="F98" s="5" t="s">
        <v>22</v>
      </c>
      <c r="G98" s="6" t="s">
        <v>74</v>
      </c>
      <c r="H98" s="6" t="s">
        <v>38</v>
      </c>
      <c r="I98" s="6" t="s">
        <v>38</v>
      </c>
      <c r="J98" s="8" t="s">
        <v>86</v>
      </c>
      <c r="K98" s="5" t="s">
        <v>87</v>
      </c>
      <c r="L98" s="7" t="s">
        <v>88</v>
      </c>
      <c r="M98" s="9">
        <v>0</v>
      </c>
      <c r="N98" s="5" t="s">
        <v>47</v>
      </c>
      <c r="O98" s="31">
        <v>44289.7225497685</v>
      </c>
      <c r="P98" s="32">
        <v>44292.6672015046</v>
      </c>
      <c r="Q98" s="28" t="s">
        <v>38</v>
      </c>
      <c r="R98" s="29" t="s">
        <v>38</v>
      </c>
      <c r="S98" s="28" t="s">
        <v>78</v>
      </c>
      <c r="T98" s="28" t="s">
        <v>498</v>
      </c>
      <c r="U98" s="5" t="s">
        <v>93</v>
      </c>
      <c r="V98" s="28" t="s">
        <v>200</v>
      </c>
      <c r="W98" s="7" t="s">
        <v>504</v>
      </c>
      <c r="X98" s="7" t="s">
        <v>38</v>
      </c>
      <c r="Y98" s="5" t="s">
        <v>96</v>
      </c>
      <c r="Z98" s="5" t="s">
        <v>202</v>
      </c>
      <c r="AA98" s="6" t="s">
        <v>38</v>
      </c>
      <c r="AB98" s="6" t="s">
        <v>38</v>
      </c>
      <c r="AC98" s="6" t="s">
        <v>38</v>
      </c>
      <c r="AD98" s="6" t="s">
        <v>38</v>
      </c>
      <c r="AE98" s="6" t="s">
        <v>38</v>
      </c>
    </row>
    <row r="99">
      <c r="A99" s="28" t="s">
        <v>505</v>
      </c>
      <c r="B99" s="6" t="s">
        <v>506</v>
      </c>
      <c r="C99" s="6" t="s">
        <v>137</v>
      </c>
      <c r="D99" s="7" t="s">
        <v>496</v>
      </c>
      <c r="E99" s="28" t="s">
        <v>497</v>
      </c>
      <c r="F99" s="5" t="s">
        <v>22</v>
      </c>
      <c r="G99" s="6" t="s">
        <v>74</v>
      </c>
      <c r="H99" s="6" t="s">
        <v>38</v>
      </c>
      <c r="I99" s="6" t="s">
        <v>38</v>
      </c>
      <c r="J99" s="8" t="s">
        <v>86</v>
      </c>
      <c r="K99" s="5" t="s">
        <v>87</v>
      </c>
      <c r="L99" s="7" t="s">
        <v>88</v>
      </c>
      <c r="M99" s="9">
        <v>0</v>
      </c>
      <c r="N99" s="5" t="s">
        <v>112</v>
      </c>
      <c r="O99" s="31">
        <v>44289.7264023958</v>
      </c>
      <c r="P99" s="32">
        <v>44292.6672018519</v>
      </c>
      <c r="Q99" s="28" t="s">
        <v>38</v>
      </c>
      <c r="R99" s="29" t="s">
        <v>507</v>
      </c>
      <c r="S99" s="28" t="s">
        <v>78</v>
      </c>
      <c r="T99" s="28" t="s">
        <v>498</v>
      </c>
      <c r="U99" s="5" t="s">
        <v>93</v>
      </c>
      <c r="V99" s="28" t="s">
        <v>200</v>
      </c>
      <c r="W99" s="7" t="s">
        <v>508</v>
      </c>
      <c r="X99" s="7" t="s">
        <v>38</v>
      </c>
      <c r="Y99" s="5" t="s">
        <v>133</v>
      </c>
      <c r="Z99" s="5" t="s">
        <v>38</v>
      </c>
      <c r="AA99" s="6" t="s">
        <v>38</v>
      </c>
      <c r="AB99" s="6" t="s">
        <v>38</v>
      </c>
      <c r="AC99" s="6" t="s">
        <v>38</v>
      </c>
      <c r="AD99" s="6" t="s">
        <v>38</v>
      </c>
      <c r="AE99" s="6" t="s">
        <v>38</v>
      </c>
    </row>
    <row r="100">
      <c r="A100" s="28" t="s">
        <v>509</v>
      </c>
      <c r="B100" s="6" t="s">
        <v>510</v>
      </c>
      <c r="C100" s="6" t="s">
        <v>137</v>
      </c>
      <c r="D100" s="7" t="s">
        <v>496</v>
      </c>
      <c r="E100" s="28" t="s">
        <v>497</v>
      </c>
      <c r="F100" s="5" t="s">
        <v>22</v>
      </c>
      <c r="G100" s="6" t="s">
        <v>74</v>
      </c>
      <c r="H100" s="6" t="s">
        <v>38</v>
      </c>
      <c r="I100" s="6" t="s">
        <v>38</v>
      </c>
      <c r="J100" s="8" t="s">
        <v>86</v>
      </c>
      <c r="K100" s="5" t="s">
        <v>87</v>
      </c>
      <c r="L100" s="7" t="s">
        <v>88</v>
      </c>
      <c r="M100" s="9">
        <v>0</v>
      </c>
      <c r="N100" s="5" t="s">
        <v>47</v>
      </c>
      <c r="O100" s="31">
        <v>44289.7671458333</v>
      </c>
      <c r="P100" s="32">
        <v>44292.6672020486</v>
      </c>
      <c r="Q100" s="28" t="s">
        <v>38</v>
      </c>
      <c r="R100" s="29" t="s">
        <v>38</v>
      </c>
      <c r="S100" s="28" t="s">
        <v>78</v>
      </c>
      <c r="T100" s="28" t="s">
        <v>498</v>
      </c>
      <c r="U100" s="5" t="s">
        <v>93</v>
      </c>
      <c r="V100" s="28" t="s">
        <v>200</v>
      </c>
      <c r="W100" s="7" t="s">
        <v>511</v>
      </c>
      <c r="X100" s="7" t="s">
        <v>38</v>
      </c>
      <c r="Y100" s="5" t="s">
        <v>96</v>
      </c>
      <c r="Z100" s="5" t="s">
        <v>202</v>
      </c>
      <c r="AA100" s="6" t="s">
        <v>38</v>
      </c>
      <c r="AB100" s="6" t="s">
        <v>38</v>
      </c>
      <c r="AC100" s="6" t="s">
        <v>38</v>
      </c>
      <c r="AD100" s="6" t="s">
        <v>38</v>
      </c>
      <c r="AE100" s="6" t="s">
        <v>38</v>
      </c>
    </row>
    <row r="101">
      <c r="A101" s="28" t="s">
        <v>512</v>
      </c>
      <c r="B101" s="6" t="s">
        <v>513</v>
      </c>
      <c r="C101" s="6" t="s">
        <v>137</v>
      </c>
      <c r="D101" s="7" t="s">
        <v>496</v>
      </c>
      <c r="E101" s="28" t="s">
        <v>497</v>
      </c>
      <c r="F101" s="5" t="s">
        <v>22</v>
      </c>
      <c r="G101" s="6" t="s">
        <v>74</v>
      </c>
      <c r="H101" s="6" t="s">
        <v>38</v>
      </c>
      <c r="I101" s="6" t="s">
        <v>38</v>
      </c>
      <c r="J101" s="8" t="s">
        <v>514</v>
      </c>
      <c r="K101" s="5" t="s">
        <v>515</v>
      </c>
      <c r="L101" s="7" t="s">
        <v>516</v>
      </c>
      <c r="M101" s="9">
        <v>0</v>
      </c>
      <c r="N101" s="5" t="s">
        <v>112</v>
      </c>
      <c r="O101" s="31">
        <v>44289.793203206</v>
      </c>
      <c r="P101" s="32">
        <v>44292.6672022338</v>
      </c>
      <c r="Q101" s="28" t="s">
        <v>38</v>
      </c>
      <c r="R101" s="29" t="s">
        <v>517</v>
      </c>
      <c r="S101" s="28" t="s">
        <v>174</v>
      </c>
      <c r="T101" s="28" t="s">
        <v>518</v>
      </c>
      <c r="U101" s="5" t="s">
        <v>519</v>
      </c>
      <c r="V101" s="28" t="s">
        <v>520</v>
      </c>
      <c r="W101" s="7" t="s">
        <v>521</v>
      </c>
      <c r="X101" s="7" t="s">
        <v>38</v>
      </c>
      <c r="Y101" s="5" t="s">
        <v>96</v>
      </c>
      <c r="Z101" s="5" t="s">
        <v>38</v>
      </c>
      <c r="AA101" s="6" t="s">
        <v>38</v>
      </c>
      <c r="AB101" s="6" t="s">
        <v>38</v>
      </c>
      <c r="AC101" s="6" t="s">
        <v>38</v>
      </c>
      <c r="AD101" s="6" t="s">
        <v>38</v>
      </c>
      <c r="AE101" s="6" t="s">
        <v>38</v>
      </c>
    </row>
    <row r="102">
      <c r="A102" s="28" t="s">
        <v>522</v>
      </c>
      <c r="B102" s="6" t="s">
        <v>513</v>
      </c>
      <c r="C102" s="6" t="s">
        <v>137</v>
      </c>
      <c r="D102" s="7" t="s">
        <v>496</v>
      </c>
      <c r="E102" s="28" t="s">
        <v>497</v>
      </c>
      <c r="F102" s="5" t="s">
        <v>22</v>
      </c>
      <c r="G102" s="6" t="s">
        <v>74</v>
      </c>
      <c r="H102" s="6" t="s">
        <v>38</v>
      </c>
      <c r="I102" s="6" t="s">
        <v>38</v>
      </c>
      <c r="J102" s="8" t="s">
        <v>514</v>
      </c>
      <c r="K102" s="5" t="s">
        <v>515</v>
      </c>
      <c r="L102" s="7" t="s">
        <v>516</v>
      </c>
      <c r="M102" s="9">
        <v>0</v>
      </c>
      <c r="N102" s="5" t="s">
        <v>112</v>
      </c>
      <c r="O102" s="31">
        <v>44289.7948670949</v>
      </c>
      <c r="P102" s="32">
        <v>44292.6672023958</v>
      </c>
      <c r="Q102" s="28" t="s">
        <v>38</v>
      </c>
      <c r="R102" s="29" t="s">
        <v>523</v>
      </c>
      <c r="S102" s="28" t="s">
        <v>78</v>
      </c>
      <c r="T102" s="28" t="s">
        <v>518</v>
      </c>
      <c r="U102" s="5" t="s">
        <v>93</v>
      </c>
      <c r="V102" s="28" t="s">
        <v>520</v>
      </c>
      <c r="W102" s="7" t="s">
        <v>524</v>
      </c>
      <c r="X102" s="7" t="s">
        <v>38</v>
      </c>
      <c r="Y102" s="5" t="s">
        <v>197</v>
      </c>
      <c r="Z102" s="5" t="s">
        <v>38</v>
      </c>
      <c r="AA102" s="6" t="s">
        <v>38</v>
      </c>
      <c r="AB102" s="6" t="s">
        <v>38</v>
      </c>
      <c r="AC102" s="6" t="s">
        <v>38</v>
      </c>
      <c r="AD102" s="6" t="s">
        <v>38</v>
      </c>
      <c r="AE102" s="6" t="s">
        <v>38</v>
      </c>
    </row>
    <row r="103">
      <c r="A103" s="28" t="s">
        <v>525</v>
      </c>
      <c r="B103" s="6" t="s">
        <v>526</v>
      </c>
      <c r="C103" s="6" t="s">
        <v>137</v>
      </c>
      <c r="D103" s="7" t="s">
        <v>496</v>
      </c>
      <c r="E103" s="28" t="s">
        <v>497</v>
      </c>
      <c r="F103" s="5" t="s">
        <v>22</v>
      </c>
      <c r="G103" s="6" t="s">
        <v>74</v>
      </c>
      <c r="H103" s="6" t="s">
        <v>38</v>
      </c>
      <c r="I103" s="6" t="s">
        <v>38</v>
      </c>
      <c r="J103" s="8" t="s">
        <v>86</v>
      </c>
      <c r="K103" s="5" t="s">
        <v>87</v>
      </c>
      <c r="L103" s="7" t="s">
        <v>88</v>
      </c>
      <c r="M103" s="9">
        <v>0</v>
      </c>
      <c r="N103" s="5" t="s">
        <v>47</v>
      </c>
      <c r="O103" s="31">
        <v>44289.8008185995</v>
      </c>
      <c r="P103" s="32">
        <v>44292.667202581</v>
      </c>
      <c r="Q103" s="28" t="s">
        <v>38</v>
      </c>
      <c r="R103" s="29" t="s">
        <v>38</v>
      </c>
      <c r="S103" s="28" t="s">
        <v>78</v>
      </c>
      <c r="T103" s="28" t="s">
        <v>518</v>
      </c>
      <c r="U103" s="5" t="s">
        <v>93</v>
      </c>
      <c r="V103" s="28" t="s">
        <v>200</v>
      </c>
      <c r="W103" s="7" t="s">
        <v>527</v>
      </c>
      <c r="X103" s="7" t="s">
        <v>38</v>
      </c>
      <c r="Y103" s="5" t="s">
        <v>96</v>
      </c>
      <c r="Z103" s="5" t="s">
        <v>202</v>
      </c>
      <c r="AA103" s="6" t="s">
        <v>38</v>
      </c>
      <c r="AB103" s="6" t="s">
        <v>38</v>
      </c>
      <c r="AC103" s="6" t="s">
        <v>38</v>
      </c>
      <c r="AD103" s="6" t="s">
        <v>38</v>
      </c>
      <c r="AE103" s="6" t="s">
        <v>38</v>
      </c>
    </row>
    <row r="104">
      <c r="A104" s="28" t="s">
        <v>528</v>
      </c>
      <c r="B104" s="6" t="s">
        <v>529</v>
      </c>
      <c r="C104" s="6" t="s">
        <v>137</v>
      </c>
      <c r="D104" s="7" t="s">
        <v>496</v>
      </c>
      <c r="E104" s="28" t="s">
        <v>497</v>
      </c>
      <c r="F104" s="5" t="s">
        <v>22</v>
      </c>
      <c r="G104" s="6" t="s">
        <v>74</v>
      </c>
      <c r="H104" s="6" t="s">
        <v>38</v>
      </c>
      <c r="I104" s="6" t="s">
        <v>38</v>
      </c>
      <c r="J104" s="8" t="s">
        <v>514</v>
      </c>
      <c r="K104" s="5" t="s">
        <v>515</v>
      </c>
      <c r="L104" s="7" t="s">
        <v>516</v>
      </c>
      <c r="M104" s="9">
        <v>0</v>
      </c>
      <c r="N104" s="5" t="s">
        <v>112</v>
      </c>
      <c r="O104" s="31">
        <v>44289.804097419</v>
      </c>
      <c r="P104" s="32">
        <v>44292.6672027431</v>
      </c>
      <c r="Q104" s="28" t="s">
        <v>38</v>
      </c>
      <c r="R104" s="29" t="s">
        <v>530</v>
      </c>
      <c r="S104" s="28" t="s">
        <v>174</v>
      </c>
      <c r="T104" s="28" t="s">
        <v>518</v>
      </c>
      <c r="U104" s="5" t="s">
        <v>519</v>
      </c>
      <c r="V104" s="28" t="s">
        <v>520</v>
      </c>
      <c r="W104" s="7" t="s">
        <v>531</v>
      </c>
      <c r="X104" s="7" t="s">
        <v>38</v>
      </c>
      <c r="Y104" s="5" t="s">
        <v>96</v>
      </c>
      <c r="Z104" s="5" t="s">
        <v>38</v>
      </c>
      <c r="AA104" s="6" t="s">
        <v>38</v>
      </c>
      <c r="AB104" s="6" t="s">
        <v>38</v>
      </c>
      <c r="AC104" s="6" t="s">
        <v>38</v>
      </c>
      <c r="AD104" s="6" t="s">
        <v>38</v>
      </c>
      <c r="AE104" s="6" t="s">
        <v>38</v>
      </c>
    </row>
    <row r="105">
      <c r="A105" s="28" t="s">
        <v>532</v>
      </c>
      <c r="B105" s="6" t="s">
        <v>529</v>
      </c>
      <c r="C105" s="6" t="s">
        <v>137</v>
      </c>
      <c r="D105" s="7" t="s">
        <v>496</v>
      </c>
      <c r="E105" s="28" t="s">
        <v>497</v>
      </c>
      <c r="F105" s="5" t="s">
        <v>22</v>
      </c>
      <c r="G105" s="6" t="s">
        <v>74</v>
      </c>
      <c r="H105" s="6" t="s">
        <v>38</v>
      </c>
      <c r="I105" s="6" t="s">
        <v>38</v>
      </c>
      <c r="J105" s="8" t="s">
        <v>514</v>
      </c>
      <c r="K105" s="5" t="s">
        <v>515</v>
      </c>
      <c r="L105" s="7" t="s">
        <v>516</v>
      </c>
      <c r="M105" s="9">
        <v>0</v>
      </c>
      <c r="N105" s="5" t="s">
        <v>112</v>
      </c>
      <c r="O105" s="31">
        <v>44289.806819294</v>
      </c>
      <c r="P105" s="32">
        <v>44292.6672029282</v>
      </c>
      <c r="Q105" s="28" t="s">
        <v>38</v>
      </c>
      <c r="R105" s="29" t="s">
        <v>533</v>
      </c>
      <c r="S105" s="28" t="s">
        <v>78</v>
      </c>
      <c r="T105" s="28" t="s">
        <v>518</v>
      </c>
      <c r="U105" s="5" t="s">
        <v>93</v>
      </c>
      <c r="V105" s="28" t="s">
        <v>520</v>
      </c>
      <c r="W105" s="7" t="s">
        <v>534</v>
      </c>
      <c r="X105" s="7" t="s">
        <v>38</v>
      </c>
      <c r="Y105" s="5" t="s">
        <v>197</v>
      </c>
      <c r="Z105" s="5" t="s">
        <v>38</v>
      </c>
      <c r="AA105" s="6" t="s">
        <v>38</v>
      </c>
      <c r="AB105" s="6" t="s">
        <v>38</v>
      </c>
      <c r="AC105" s="6" t="s">
        <v>38</v>
      </c>
      <c r="AD105" s="6" t="s">
        <v>38</v>
      </c>
      <c r="AE105" s="6" t="s">
        <v>38</v>
      </c>
    </row>
    <row r="106">
      <c r="A106" s="28" t="s">
        <v>535</v>
      </c>
      <c r="B106" s="6" t="s">
        <v>536</v>
      </c>
      <c r="C106" s="6" t="s">
        <v>137</v>
      </c>
      <c r="D106" s="7" t="s">
        <v>496</v>
      </c>
      <c r="E106" s="28" t="s">
        <v>497</v>
      </c>
      <c r="F106" s="5" t="s">
        <v>22</v>
      </c>
      <c r="G106" s="6" t="s">
        <v>74</v>
      </c>
      <c r="H106" s="6" t="s">
        <v>38</v>
      </c>
      <c r="I106" s="6" t="s">
        <v>38</v>
      </c>
      <c r="J106" s="8" t="s">
        <v>190</v>
      </c>
      <c r="K106" s="5" t="s">
        <v>191</v>
      </c>
      <c r="L106" s="7" t="s">
        <v>192</v>
      </c>
      <c r="M106" s="9">
        <v>0</v>
      </c>
      <c r="N106" s="5" t="s">
        <v>112</v>
      </c>
      <c r="O106" s="31">
        <v>44289.8120129282</v>
      </c>
      <c r="P106" s="32">
        <v>44292.667203125</v>
      </c>
      <c r="Q106" s="28" t="s">
        <v>38</v>
      </c>
      <c r="R106" s="29" t="s">
        <v>537</v>
      </c>
      <c r="S106" s="28" t="s">
        <v>174</v>
      </c>
      <c r="T106" s="28" t="s">
        <v>194</v>
      </c>
      <c r="U106" s="5" t="s">
        <v>240</v>
      </c>
      <c r="V106" s="28" t="s">
        <v>195</v>
      </c>
      <c r="W106" s="7" t="s">
        <v>538</v>
      </c>
      <c r="X106" s="7" t="s">
        <v>38</v>
      </c>
      <c r="Y106" s="5" t="s">
        <v>96</v>
      </c>
      <c r="Z106" s="5" t="s">
        <v>38</v>
      </c>
      <c r="AA106" s="6" t="s">
        <v>38</v>
      </c>
      <c r="AB106" s="6" t="s">
        <v>38</v>
      </c>
      <c r="AC106" s="6" t="s">
        <v>38</v>
      </c>
      <c r="AD106" s="6" t="s">
        <v>38</v>
      </c>
      <c r="AE106" s="6" t="s">
        <v>38</v>
      </c>
    </row>
    <row r="107">
      <c r="A107" s="28" t="s">
        <v>539</v>
      </c>
      <c r="B107" s="6" t="s">
        <v>536</v>
      </c>
      <c r="C107" s="6" t="s">
        <v>137</v>
      </c>
      <c r="D107" s="7" t="s">
        <v>496</v>
      </c>
      <c r="E107" s="28" t="s">
        <v>497</v>
      </c>
      <c r="F107" s="5" t="s">
        <v>22</v>
      </c>
      <c r="G107" s="6" t="s">
        <v>74</v>
      </c>
      <c r="H107" s="6" t="s">
        <v>38</v>
      </c>
      <c r="I107" s="6" t="s">
        <v>38</v>
      </c>
      <c r="J107" s="8" t="s">
        <v>190</v>
      </c>
      <c r="K107" s="5" t="s">
        <v>191</v>
      </c>
      <c r="L107" s="7" t="s">
        <v>192</v>
      </c>
      <c r="M107" s="9">
        <v>0</v>
      </c>
      <c r="N107" s="5" t="s">
        <v>112</v>
      </c>
      <c r="O107" s="31">
        <v>44289.8145776273</v>
      </c>
      <c r="P107" s="32">
        <v>44292.6672033218</v>
      </c>
      <c r="Q107" s="28" t="s">
        <v>38</v>
      </c>
      <c r="R107" s="29" t="s">
        <v>540</v>
      </c>
      <c r="S107" s="28" t="s">
        <v>78</v>
      </c>
      <c r="T107" s="28" t="s">
        <v>194</v>
      </c>
      <c r="U107" s="5" t="s">
        <v>142</v>
      </c>
      <c r="V107" s="28" t="s">
        <v>195</v>
      </c>
      <c r="W107" s="7" t="s">
        <v>541</v>
      </c>
      <c r="X107" s="7" t="s">
        <v>38</v>
      </c>
      <c r="Y107" s="5" t="s">
        <v>197</v>
      </c>
      <c r="Z107" s="5" t="s">
        <v>38</v>
      </c>
      <c r="AA107" s="6" t="s">
        <v>38</v>
      </c>
      <c r="AB107" s="6" t="s">
        <v>38</v>
      </c>
      <c r="AC107" s="6" t="s">
        <v>38</v>
      </c>
      <c r="AD107" s="6" t="s">
        <v>38</v>
      </c>
      <c r="AE107" s="6" t="s">
        <v>38</v>
      </c>
    </row>
    <row r="108">
      <c r="A108" s="28" t="s">
        <v>542</v>
      </c>
      <c r="B108" s="6" t="s">
        <v>543</v>
      </c>
      <c r="C108" s="6" t="s">
        <v>137</v>
      </c>
      <c r="D108" s="7" t="s">
        <v>496</v>
      </c>
      <c r="E108" s="28" t="s">
        <v>497</v>
      </c>
      <c r="F108" s="5" t="s">
        <v>22</v>
      </c>
      <c r="G108" s="6" t="s">
        <v>74</v>
      </c>
      <c r="H108" s="6" t="s">
        <v>38</v>
      </c>
      <c r="I108" s="6" t="s">
        <v>38</v>
      </c>
      <c r="J108" s="8" t="s">
        <v>86</v>
      </c>
      <c r="K108" s="5" t="s">
        <v>87</v>
      </c>
      <c r="L108" s="7" t="s">
        <v>88</v>
      </c>
      <c r="M108" s="9">
        <v>0</v>
      </c>
      <c r="N108" s="5" t="s">
        <v>112</v>
      </c>
      <c r="O108" s="31">
        <v>44289.8173390856</v>
      </c>
      <c r="P108" s="32">
        <v>44292.6672034722</v>
      </c>
      <c r="Q108" s="28" t="s">
        <v>38</v>
      </c>
      <c r="R108" s="29" t="s">
        <v>544</v>
      </c>
      <c r="S108" s="28" t="s">
        <v>78</v>
      </c>
      <c r="T108" s="28" t="s">
        <v>194</v>
      </c>
      <c r="U108" s="5" t="s">
        <v>142</v>
      </c>
      <c r="V108" s="28" t="s">
        <v>200</v>
      </c>
      <c r="W108" s="7" t="s">
        <v>545</v>
      </c>
      <c r="X108" s="7" t="s">
        <v>38</v>
      </c>
      <c r="Y108" s="5" t="s">
        <v>133</v>
      </c>
      <c r="Z108" s="5" t="s">
        <v>38</v>
      </c>
      <c r="AA108" s="6" t="s">
        <v>38</v>
      </c>
      <c r="AB108" s="6" t="s">
        <v>38</v>
      </c>
      <c r="AC108" s="6" t="s">
        <v>38</v>
      </c>
      <c r="AD108" s="6" t="s">
        <v>38</v>
      </c>
      <c r="AE108" s="6" t="s">
        <v>38</v>
      </c>
    </row>
    <row r="109">
      <c r="A109" s="28" t="s">
        <v>546</v>
      </c>
      <c r="B109" s="6" t="s">
        <v>547</v>
      </c>
      <c r="C109" s="6" t="s">
        <v>548</v>
      </c>
      <c r="D109" s="7" t="s">
        <v>549</v>
      </c>
      <c r="E109" s="28" t="s">
        <v>550</v>
      </c>
      <c r="F109" s="5" t="s">
        <v>22</v>
      </c>
      <c r="G109" s="6" t="s">
        <v>63</v>
      </c>
      <c r="H109" s="6" t="s">
        <v>551</v>
      </c>
      <c r="I109" s="6" t="s">
        <v>38</v>
      </c>
      <c r="J109" s="8" t="s">
        <v>472</v>
      </c>
      <c r="K109" s="5" t="s">
        <v>473</v>
      </c>
      <c r="L109" s="7" t="s">
        <v>474</v>
      </c>
      <c r="M109" s="9">
        <v>0</v>
      </c>
      <c r="N109" s="5" t="s">
        <v>317</v>
      </c>
      <c r="O109" s="31">
        <v>44290.3406793634</v>
      </c>
      <c r="P109" s="32">
        <v>44292.2626901968</v>
      </c>
      <c r="Q109" s="28" t="s">
        <v>38</v>
      </c>
      <c r="R109" s="29" t="s">
        <v>38</v>
      </c>
      <c r="S109" s="28" t="s">
        <v>78</v>
      </c>
      <c r="T109" s="28" t="s">
        <v>232</v>
      </c>
      <c r="U109" s="5" t="s">
        <v>103</v>
      </c>
      <c r="V109" s="28" t="s">
        <v>476</v>
      </c>
      <c r="W109" s="7" t="s">
        <v>552</v>
      </c>
      <c r="X109" s="7" t="s">
        <v>38</v>
      </c>
      <c r="Y109" s="5" t="s">
        <v>133</v>
      </c>
      <c r="Z109" s="5" t="s">
        <v>38</v>
      </c>
      <c r="AA109" s="6" t="s">
        <v>38</v>
      </c>
      <c r="AB109" s="6" t="s">
        <v>38</v>
      </c>
      <c r="AC109" s="6" t="s">
        <v>38</v>
      </c>
      <c r="AD109" s="6" t="s">
        <v>38</v>
      </c>
      <c r="AE109" s="6" t="s">
        <v>38</v>
      </c>
    </row>
    <row r="110">
      <c r="A110" s="28" t="s">
        <v>553</v>
      </c>
      <c r="B110" s="6" t="s">
        <v>554</v>
      </c>
      <c r="C110" s="6" t="s">
        <v>548</v>
      </c>
      <c r="D110" s="7" t="s">
        <v>549</v>
      </c>
      <c r="E110" s="28" t="s">
        <v>550</v>
      </c>
      <c r="F110" s="5" t="s">
        <v>108</v>
      </c>
      <c r="G110" s="6" t="s">
        <v>63</v>
      </c>
      <c r="H110" s="6" t="s">
        <v>555</v>
      </c>
      <c r="I110" s="6" t="s">
        <v>38</v>
      </c>
      <c r="J110" s="8" t="s">
        <v>472</v>
      </c>
      <c r="K110" s="5" t="s">
        <v>473</v>
      </c>
      <c r="L110" s="7" t="s">
        <v>474</v>
      </c>
      <c r="M110" s="9">
        <v>0</v>
      </c>
      <c r="N110" s="5" t="s">
        <v>47</v>
      </c>
      <c r="O110" s="31">
        <v>44290.3407301736</v>
      </c>
      <c r="P110" s="32">
        <v>44292.2626903935</v>
      </c>
      <c r="Q110" s="28" t="s">
        <v>38</v>
      </c>
      <c r="R110" s="29" t="s">
        <v>38</v>
      </c>
      <c r="S110" s="28" t="s">
        <v>78</v>
      </c>
      <c r="T110" s="28" t="s">
        <v>556</v>
      </c>
      <c r="U110" s="5" t="s">
        <v>557</v>
      </c>
      <c r="V110" s="28" t="s">
        <v>476</v>
      </c>
      <c r="W110" s="7" t="s">
        <v>38</v>
      </c>
      <c r="X110" s="7" t="s">
        <v>38</v>
      </c>
      <c r="Y110" s="5" t="s">
        <v>38</v>
      </c>
      <c r="Z110" s="5" t="s">
        <v>38</v>
      </c>
      <c r="AA110" s="6" t="s">
        <v>38</v>
      </c>
      <c r="AB110" s="6" t="s">
        <v>38</v>
      </c>
      <c r="AC110" s="6" t="s">
        <v>38</v>
      </c>
      <c r="AD110" s="6" t="s">
        <v>38</v>
      </c>
      <c r="AE110" s="6" t="s">
        <v>38</v>
      </c>
    </row>
    <row r="111">
      <c r="A111" s="28" t="s">
        <v>558</v>
      </c>
      <c r="B111" s="6" t="s">
        <v>559</v>
      </c>
      <c r="C111" s="6" t="s">
        <v>548</v>
      </c>
      <c r="D111" s="7" t="s">
        <v>549</v>
      </c>
      <c r="E111" s="28" t="s">
        <v>550</v>
      </c>
      <c r="F111" s="5" t="s">
        <v>108</v>
      </c>
      <c r="G111" s="6" t="s">
        <v>63</v>
      </c>
      <c r="H111" s="6" t="s">
        <v>560</v>
      </c>
      <c r="I111" s="6" t="s">
        <v>38</v>
      </c>
      <c r="J111" s="8" t="s">
        <v>472</v>
      </c>
      <c r="K111" s="5" t="s">
        <v>473</v>
      </c>
      <c r="L111" s="7" t="s">
        <v>474</v>
      </c>
      <c r="M111" s="9">
        <v>0</v>
      </c>
      <c r="N111" s="5" t="s">
        <v>112</v>
      </c>
      <c r="O111" s="31">
        <v>44290.3407303588</v>
      </c>
      <c r="P111" s="32">
        <v>44292.2626905903</v>
      </c>
      <c r="Q111" s="28" t="s">
        <v>38</v>
      </c>
      <c r="R111" s="29" t="s">
        <v>561</v>
      </c>
      <c r="S111" s="28" t="s">
        <v>78</v>
      </c>
      <c r="T111" s="28" t="s">
        <v>556</v>
      </c>
      <c r="U111" s="5" t="s">
        <v>557</v>
      </c>
      <c r="V111" s="28" t="s">
        <v>476</v>
      </c>
      <c r="W111" s="7" t="s">
        <v>38</v>
      </c>
      <c r="X111" s="7" t="s">
        <v>38</v>
      </c>
      <c r="Y111" s="5" t="s">
        <v>38</v>
      </c>
      <c r="Z111" s="5" t="s">
        <v>38</v>
      </c>
      <c r="AA111" s="6" t="s">
        <v>38</v>
      </c>
      <c r="AB111" s="6" t="s">
        <v>38</v>
      </c>
      <c r="AC111" s="6" t="s">
        <v>38</v>
      </c>
      <c r="AD111" s="6" t="s">
        <v>38</v>
      </c>
      <c r="AE111" s="6" t="s">
        <v>38</v>
      </c>
    </row>
    <row r="112">
      <c r="A112" s="28" t="s">
        <v>562</v>
      </c>
      <c r="B112" s="6" t="s">
        <v>563</v>
      </c>
      <c r="C112" s="6" t="s">
        <v>548</v>
      </c>
      <c r="D112" s="7" t="s">
        <v>549</v>
      </c>
      <c r="E112" s="28" t="s">
        <v>550</v>
      </c>
      <c r="F112" s="5" t="s">
        <v>108</v>
      </c>
      <c r="G112" s="6" t="s">
        <v>63</v>
      </c>
      <c r="H112" s="6" t="s">
        <v>564</v>
      </c>
      <c r="I112" s="6" t="s">
        <v>38</v>
      </c>
      <c r="J112" s="8" t="s">
        <v>472</v>
      </c>
      <c r="K112" s="5" t="s">
        <v>473</v>
      </c>
      <c r="L112" s="7" t="s">
        <v>474</v>
      </c>
      <c r="M112" s="9">
        <v>0</v>
      </c>
      <c r="N112" s="5" t="s">
        <v>112</v>
      </c>
      <c r="O112" s="31">
        <v>44290.3407303588</v>
      </c>
      <c r="P112" s="32">
        <v>44292.2626909375</v>
      </c>
      <c r="Q112" s="28" t="s">
        <v>38</v>
      </c>
      <c r="R112" s="29" t="s">
        <v>565</v>
      </c>
      <c r="S112" s="28" t="s">
        <v>78</v>
      </c>
      <c r="T112" s="28" t="s">
        <v>556</v>
      </c>
      <c r="U112" s="5" t="s">
        <v>557</v>
      </c>
      <c r="V112" s="28" t="s">
        <v>476</v>
      </c>
      <c r="W112" s="7" t="s">
        <v>38</v>
      </c>
      <c r="X112" s="7" t="s">
        <v>38</v>
      </c>
      <c r="Y112" s="5" t="s">
        <v>38</v>
      </c>
      <c r="Z112" s="5" t="s">
        <v>38</v>
      </c>
      <c r="AA112" s="6" t="s">
        <v>38</v>
      </c>
      <c r="AB112" s="6" t="s">
        <v>38</v>
      </c>
      <c r="AC112" s="6" t="s">
        <v>38</v>
      </c>
      <c r="AD112" s="6" t="s">
        <v>38</v>
      </c>
      <c r="AE112" s="6" t="s">
        <v>38</v>
      </c>
    </row>
    <row r="113">
      <c r="A113" s="28" t="s">
        <v>566</v>
      </c>
      <c r="B113" s="6" t="s">
        <v>567</v>
      </c>
      <c r="C113" s="6" t="s">
        <v>548</v>
      </c>
      <c r="D113" s="7" t="s">
        <v>549</v>
      </c>
      <c r="E113" s="28" t="s">
        <v>550</v>
      </c>
      <c r="F113" s="5" t="s">
        <v>108</v>
      </c>
      <c r="G113" s="6" t="s">
        <v>63</v>
      </c>
      <c r="H113" s="6" t="s">
        <v>568</v>
      </c>
      <c r="I113" s="6" t="s">
        <v>38</v>
      </c>
      <c r="J113" s="8" t="s">
        <v>472</v>
      </c>
      <c r="K113" s="5" t="s">
        <v>473</v>
      </c>
      <c r="L113" s="7" t="s">
        <v>474</v>
      </c>
      <c r="M113" s="9">
        <v>0</v>
      </c>
      <c r="N113" s="5" t="s">
        <v>112</v>
      </c>
      <c r="O113" s="31">
        <v>44290.3407305556</v>
      </c>
      <c r="P113" s="32">
        <v>44292.2626911227</v>
      </c>
      <c r="Q113" s="28" t="s">
        <v>38</v>
      </c>
      <c r="R113" s="29" t="s">
        <v>569</v>
      </c>
      <c r="S113" s="28" t="s">
        <v>78</v>
      </c>
      <c r="T113" s="28" t="s">
        <v>556</v>
      </c>
      <c r="U113" s="5" t="s">
        <v>557</v>
      </c>
      <c r="V113" s="28" t="s">
        <v>476</v>
      </c>
      <c r="W113" s="7" t="s">
        <v>38</v>
      </c>
      <c r="X113" s="7" t="s">
        <v>38</v>
      </c>
      <c r="Y113" s="5" t="s">
        <v>38</v>
      </c>
      <c r="Z113" s="5" t="s">
        <v>38</v>
      </c>
      <c r="AA113" s="6" t="s">
        <v>38</v>
      </c>
      <c r="AB113" s="6" t="s">
        <v>38</v>
      </c>
      <c r="AC113" s="6" t="s">
        <v>38</v>
      </c>
      <c r="AD113" s="6" t="s">
        <v>38</v>
      </c>
      <c r="AE113" s="6" t="s">
        <v>38</v>
      </c>
    </row>
    <row r="114">
      <c r="A114" s="28" t="s">
        <v>570</v>
      </c>
      <c r="B114" s="6" t="s">
        <v>571</v>
      </c>
      <c r="C114" s="6" t="s">
        <v>548</v>
      </c>
      <c r="D114" s="7" t="s">
        <v>549</v>
      </c>
      <c r="E114" s="28" t="s">
        <v>550</v>
      </c>
      <c r="F114" s="5" t="s">
        <v>108</v>
      </c>
      <c r="G114" s="6" t="s">
        <v>63</v>
      </c>
      <c r="H114" s="6" t="s">
        <v>572</v>
      </c>
      <c r="I114" s="6" t="s">
        <v>38</v>
      </c>
      <c r="J114" s="8" t="s">
        <v>472</v>
      </c>
      <c r="K114" s="5" t="s">
        <v>473</v>
      </c>
      <c r="L114" s="7" t="s">
        <v>474</v>
      </c>
      <c r="M114" s="9">
        <v>0</v>
      </c>
      <c r="N114" s="5" t="s">
        <v>47</v>
      </c>
      <c r="O114" s="31">
        <v>44290.3407305556</v>
      </c>
      <c r="P114" s="32">
        <v>44292.2626912847</v>
      </c>
      <c r="Q114" s="28" t="s">
        <v>38</v>
      </c>
      <c r="R114" s="29" t="s">
        <v>38</v>
      </c>
      <c r="S114" s="28" t="s">
        <v>78</v>
      </c>
      <c r="T114" s="28" t="s">
        <v>556</v>
      </c>
      <c r="U114" s="5" t="s">
        <v>557</v>
      </c>
      <c r="V114" s="28" t="s">
        <v>476</v>
      </c>
      <c r="W114" s="7" t="s">
        <v>38</v>
      </c>
      <c r="X114" s="7" t="s">
        <v>38</v>
      </c>
      <c r="Y114" s="5" t="s">
        <v>38</v>
      </c>
      <c r="Z114" s="5" t="s">
        <v>38</v>
      </c>
      <c r="AA114" s="6" t="s">
        <v>38</v>
      </c>
      <c r="AB114" s="6" t="s">
        <v>38</v>
      </c>
      <c r="AC114" s="6" t="s">
        <v>38</v>
      </c>
      <c r="AD114" s="6" t="s">
        <v>38</v>
      </c>
      <c r="AE114" s="6" t="s">
        <v>38</v>
      </c>
    </row>
    <row r="115">
      <c r="A115" s="28" t="s">
        <v>573</v>
      </c>
      <c r="B115" s="6" t="s">
        <v>574</v>
      </c>
      <c r="C115" s="6" t="s">
        <v>548</v>
      </c>
      <c r="D115" s="7" t="s">
        <v>549</v>
      </c>
      <c r="E115" s="28" t="s">
        <v>550</v>
      </c>
      <c r="F115" s="5" t="s">
        <v>108</v>
      </c>
      <c r="G115" s="6" t="s">
        <v>63</v>
      </c>
      <c r="H115" s="6" t="s">
        <v>575</v>
      </c>
      <c r="I115" s="6" t="s">
        <v>38</v>
      </c>
      <c r="J115" s="8" t="s">
        <v>576</v>
      </c>
      <c r="K115" s="5" t="s">
        <v>577</v>
      </c>
      <c r="L115" s="7" t="s">
        <v>578</v>
      </c>
      <c r="M115" s="9">
        <v>0</v>
      </c>
      <c r="N115" s="5" t="s">
        <v>112</v>
      </c>
      <c r="O115" s="31">
        <v>44290.3407307523</v>
      </c>
      <c r="P115" s="32">
        <v>44292.2636831829</v>
      </c>
      <c r="Q115" s="28" t="s">
        <v>38</v>
      </c>
      <c r="R115" s="29" t="s">
        <v>579</v>
      </c>
      <c r="S115" s="28" t="s">
        <v>78</v>
      </c>
      <c r="T115" s="28" t="s">
        <v>580</v>
      </c>
      <c r="U115" s="5" t="s">
        <v>581</v>
      </c>
      <c r="V115" s="28" t="s">
        <v>582</v>
      </c>
      <c r="W115" s="7" t="s">
        <v>38</v>
      </c>
      <c r="X115" s="7" t="s">
        <v>38</v>
      </c>
      <c r="Y115" s="5" t="s">
        <v>38</v>
      </c>
      <c r="Z115" s="5" t="s">
        <v>38</v>
      </c>
      <c r="AA115" s="6" t="s">
        <v>38</v>
      </c>
      <c r="AB115" s="6" t="s">
        <v>38</v>
      </c>
      <c r="AC115" s="6" t="s">
        <v>38</v>
      </c>
      <c r="AD115" s="6" t="s">
        <v>38</v>
      </c>
      <c r="AE115" s="6" t="s">
        <v>38</v>
      </c>
    </row>
    <row r="116">
      <c r="A116" s="28" t="s">
        <v>583</v>
      </c>
      <c r="B116" s="6" t="s">
        <v>584</v>
      </c>
      <c r="C116" s="6" t="s">
        <v>548</v>
      </c>
      <c r="D116" s="7" t="s">
        <v>549</v>
      </c>
      <c r="E116" s="28" t="s">
        <v>550</v>
      </c>
      <c r="F116" s="5" t="s">
        <v>108</v>
      </c>
      <c r="G116" s="6" t="s">
        <v>63</v>
      </c>
      <c r="H116" s="6" t="s">
        <v>585</v>
      </c>
      <c r="I116" s="6" t="s">
        <v>38</v>
      </c>
      <c r="J116" s="8" t="s">
        <v>576</v>
      </c>
      <c r="K116" s="5" t="s">
        <v>577</v>
      </c>
      <c r="L116" s="7" t="s">
        <v>578</v>
      </c>
      <c r="M116" s="9">
        <v>0</v>
      </c>
      <c r="N116" s="5" t="s">
        <v>274</v>
      </c>
      <c r="O116" s="31">
        <v>44290.3407307523</v>
      </c>
      <c r="P116" s="32">
        <v>44292.2636833681</v>
      </c>
      <c r="Q116" s="28" t="s">
        <v>38</v>
      </c>
      <c r="R116" s="29" t="s">
        <v>38</v>
      </c>
      <c r="S116" s="28" t="s">
        <v>78</v>
      </c>
      <c r="T116" s="28" t="s">
        <v>580</v>
      </c>
      <c r="U116" s="5" t="s">
        <v>581</v>
      </c>
      <c r="V116" s="28" t="s">
        <v>582</v>
      </c>
      <c r="W116" s="7" t="s">
        <v>38</v>
      </c>
      <c r="X116" s="7" t="s">
        <v>38</v>
      </c>
      <c r="Y116" s="5" t="s">
        <v>38</v>
      </c>
      <c r="Z116" s="5" t="s">
        <v>38</v>
      </c>
      <c r="AA116" s="6" t="s">
        <v>38</v>
      </c>
      <c r="AB116" s="6" t="s">
        <v>38</v>
      </c>
      <c r="AC116" s="6" t="s">
        <v>38</v>
      </c>
      <c r="AD116" s="6" t="s">
        <v>38</v>
      </c>
      <c r="AE116" s="6" t="s">
        <v>38</v>
      </c>
    </row>
    <row r="117">
      <c r="A117" s="28" t="s">
        <v>586</v>
      </c>
      <c r="B117" s="6" t="s">
        <v>587</v>
      </c>
      <c r="C117" s="6" t="s">
        <v>548</v>
      </c>
      <c r="D117" s="7" t="s">
        <v>549</v>
      </c>
      <c r="E117" s="28" t="s">
        <v>550</v>
      </c>
      <c r="F117" s="5" t="s">
        <v>22</v>
      </c>
      <c r="G117" s="6" t="s">
        <v>63</v>
      </c>
      <c r="H117" s="6" t="s">
        <v>588</v>
      </c>
      <c r="I117" s="6" t="s">
        <v>38</v>
      </c>
      <c r="J117" s="8" t="s">
        <v>589</v>
      </c>
      <c r="K117" s="5" t="s">
        <v>590</v>
      </c>
      <c r="L117" s="7" t="s">
        <v>591</v>
      </c>
      <c r="M117" s="9">
        <v>0</v>
      </c>
      <c r="N117" s="5" t="s">
        <v>91</v>
      </c>
      <c r="O117" s="31">
        <v>44290.3407309028</v>
      </c>
      <c r="P117" s="32">
        <v>44292.2636835301</v>
      </c>
      <c r="Q117" s="28" t="s">
        <v>38</v>
      </c>
      <c r="R117" s="29" t="s">
        <v>38</v>
      </c>
      <c r="S117" s="28" t="s">
        <v>174</v>
      </c>
      <c r="T117" s="28" t="s">
        <v>592</v>
      </c>
      <c r="U117" s="5" t="s">
        <v>344</v>
      </c>
      <c r="V117" s="28" t="s">
        <v>593</v>
      </c>
      <c r="W117" s="7" t="s">
        <v>511</v>
      </c>
      <c r="X117" s="7" t="s">
        <v>38</v>
      </c>
      <c r="Y117" s="5" t="s">
        <v>96</v>
      </c>
      <c r="Z117" s="5" t="s">
        <v>38</v>
      </c>
      <c r="AA117" s="6" t="s">
        <v>38</v>
      </c>
      <c r="AB117" s="6" t="s">
        <v>38</v>
      </c>
      <c r="AC117" s="6" t="s">
        <v>38</v>
      </c>
      <c r="AD117" s="6" t="s">
        <v>38</v>
      </c>
      <c r="AE117" s="6" t="s">
        <v>38</v>
      </c>
    </row>
    <row r="118">
      <c r="A118" s="28" t="s">
        <v>594</v>
      </c>
      <c r="B118" s="6" t="s">
        <v>587</v>
      </c>
      <c r="C118" s="6" t="s">
        <v>548</v>
      </c>
      <c r="D118" s="7" t="s">
        <v>549</v>
      </c>
      <c r="E118" s="28" t="s">
        <v>550</v>
      </c>
      <c r="F118" s="5" t="s">
        <v>22</v>
      </c>
      <c r="G118" s="6" t="s">
        <v>63</v>
      </c>
      <c r="H118" s="6" t="s">
        <v>588</v>
      </c>
      <c r="I118" s="6" t="s">
        <v>38</v>
      </c>
      <c r="J118" s="8" t="s">
        <v>589</v>
      </c>
      <c r="K118" s="5" t="s">
        <v>590</v>
      </c>
      <c r="L118" s="7" t="s">
        <v>591</v>
      </c>
      <c r="M118" s="9">
        <v>0</v>
      </c>
      <c r="N118" s="5" t="s">
        <v>112</v>
      </c>
      <c r="O118" s="31">
        <v>44290.3407503125</v>
      </c>
      <c r="P118" s="32">
        <v>44292.2636837153</v>
      </c>
      <c r="Q118" s="28" t="s">
        <v>38</v>
      </c>
      <c r="R118" s="29" t="s">
        <v>595</v>
      </c>
      <c r="S118" s="28" t="s">
        <v>78</v>
      </c>
      <c r="T118" s="28" t="s">
        <v>592</v>
      </c>
      <c r="U118" s="5" t="s">
        <v>93</v>
      </c>
      <c r="V118" s="28" t="s">
        <v>593</v>
      </c>
      <c r="W118" s="7" t="s">
        <v>596</v>
      </c>
      <c r="X118" s="7" t="s">
        <v>38</v>
      </c>
      <c r="Y118" s="5" t="s">
        <v>197</v>
      </c>
      <c r="Z118" s="5" t="s">
        <v>38</v>
      </c>
      <c r="AA118" s="6" t="s">
        <v>38</v>
      </c>
      <c r="AB118" s="6" t="s">
        <v>38</v>
      </c>
      <c r="AC118" s="6" t="s">
        <v>38</v>
      </c>
      <c r="AD118" s="6" t="s">
        <v>38</v>
      </c>
      <c r="AE118" s="6" t="s">
        <v>38</v>
      </c>
    </row>
    <row r="119">
      <c r="A119" s="28" t="s">
        <v>597</v>
      </c>
      <c r="B119" s="6" t="s">
        <v>598</v>
      </c>
      <c r="C119" s="6" t="s">
        <v>548</v>
      </c>
      <c r="D119" s="7" t="s">
        <v>549</v>
      </c>
      <c r="E119" s="28" t="s">
        <v>550</v>
      </c>
      <c r="F119" s="5" t="s">
        <v>22</v>
      </c>
      <c r="G119" s="6" t="s">
        <v>63</v>
      </c>
      <c r="H119" s="6" t="s">
        <v>599</v>
      </c>
      <c r="I119" s="6" t="s">
        <v>38</v>
      </c>
      <c r="J119" s="8" t="s">
        <v>75</v>
      </c>
      <c r="K119" s="5" t="s">
        <v>76</v>
      </c>
      <c r="L119" s="7" t="s">
        <v>77</v>
      </c>
      <c r="M119" s="9">
        <v>0</v>
      </c>
      <c r="N119" s="5" t="s">
        <v>600</v>
      </c>
      <c r="O119" s="31">
        <v>44290.3407702199</v>
      </c>
      <c r="P119" s="32">
        <v>44292.2636840625</v>
      </c>
      <c r="Q119" s="28" t="s">
        <v>38</v>
      </c>
      <c r="R119" s="29" t="s">
        <v>38</v>
      </c>
      <c r="S119" s="28" t="s">
        <v>174</v>
      </c>
      <c r="T119" s="28" t="s">
        <v>428</v>
      </c>
      <c r="U119" s="5" t="s">
        <v>240</v>
      </c>
      <c r="V119" s="28" t="s">
        <v>437</v>
      </c>
      <c r="W119" s="7" t="s">
        <v>601</v>
      </c>
      <c r="X119" s="7" t="s">
        <v>38</v>
      </c>
      <c r="Y119" s="5" t="s">
        <v>96</v>
      </c>
      <c r="Z119" s="5" t="s">
        <v>38</v>
      </c>
      <c r="AA119" s="6" t="s">
        <v>38</v>
      </c>
      <c r="AB119" s="6" t="s">
        <v>38</v>
      </c>
      <c r="AC119" s="6" t="s">
        <v>38</v>
      </c>
      <c r="AD119" s="6" t="s">
        <v>38</v>
      </c>
      <c r="AE119" s="6" t="s">
        <v>38</v>
      </c>
    </row>
    <row r="120">
      <c r="A120" s="28" t="s">
        <v>602</v>
      </c>
      <c r="B120" s="6" t="s">
        <v>598</v>
      </c>
      <c r="C120" s="6" t="s">
        <v>548</v>
      </c>
      <c r="D120" s="7" t="s">
        <v>549</v>
      </c>
      <c r="E120" s="28" t="s">
        <v>550</v>
      </c>
      <c r="F120" s="5" t="s">
        <v>22</v>
      </c>
      <c r="G120" s="6" t="s">
        <v>63</v>
      </c>
      <c r="H120" s="6" t="s">
        <v>599</v>
      </c>
      <c r="I120" s="6" t="s">
        <v>38</v>
      </c>
      <c r="J120" s="8" t="s">
        <v>75</v>
      </c>
      <c r="K120" s="5" t="s">
        <v>76</v>
      </c>
      <c r="L120" s="7" t="s">
        <v>77</v>
      </c>
      <c r="M120" s="9">
        <v>0</v>
      </c>
      <c r="N120" s="5" t="s">
        <v>112</v>
      </c>
      <c r="O120" s="31">
        <v>44290.3407910069</v>
      </c>
      <c r="P120" s="32">
        <v>44292.2636842593</v>
      </c>
      <c r="Q120" s="28" t="s">
        <v>38</v>
      </c>
      <c r="R120" s="29" t="s">
        <v>603</v>
      </c>
      <c r="S120" s="28" t="s">
        <v>78</v>
      </c>
      <c r="T120" s="28" t="s">
        <v>428</v>
      </c>
      <c r="U120" s="5" t="s">
        <v>93</v>
      </c>
      <c r="V120" s="28" t="s">
        <v>437</v>
      </c>
      <c r="W120" s="7" t="s">
        <v>604</v>
      </c>
      <c r="X120" s="7" t="s">
        <v>38</v>
      </c>
      <c r="Y120" s="5" t="s">
        <v>197</v>
      </c>
      <c r="Z120" s="5" t="s">
        <v>38</v>
      </c>
      <c r="AA120" s="6" t="s">
        <v>38</v>
      </c>
      <c r="AB120" s="6" t="s">
        <v>38</v>
      </c>
      <c r="AC120" s="6" t="s">
        <v>38</v>
      </c>
      <c r="AD120" s="6" t="s">
        <v>38</v>
      </c>
      <c r="AE120" s="6" t="s">
        <v>38</v>
      </c>
    </row>
    <row r="121">
      <c r="A121" s="28" t="s">
        <v>605</v>
      </c>
      <c r="B121" s="6" t="s">
        <v>606</v>
      </c>
      <c r="C121" s="6" t="s">
        <v>548</v>
      </c>
      <c r="D121" s="7" t="s">
        <v>549</v>
      </c>
      <c r="E121" s="28" t="s">
        <v>550</v>
      </c>
      <c r="F121" s="5" t="s">
        <v>22</v>
      </c>
      <c r="G121" s="6" t="s">
        <v>63</v>
      </c>
      <c r="H121" s="6" t="s">
        <v>607</v>
      </c>
      <c r="I121" s="6" t="s">
        <v>38</v>
      </c>
      <c r="J121" s="8" t="s">
        <v>75</v>
      </c>
      <c r="K121" s="5" t="s">
        <v>76</v>
      </c>
      <c r="L121" s="7" t="s">
        <v>77</v>
      </c>
      <c r="M121" s="9">
        <v>0</v>
      </c>
      <c r="N121" s="5" t="s">
        <v>112</v>
      </c>
      <c r="O121" s="31">
        <v>44290.3408121528</v>
      </c>
      <c r="P121" s="32">
        <v>44292.2636820949</v>
      </c>
      <c r="Q121" s="28" t="s">
        <v>38</v>
      </c>
      <c r="R121" s="29" t="s">
        <v>608</v>
      </c>
      <c r="S121" s="28" t="s">
        <v>174</v>
      </c>
      <c r="T121" s="28" t="s">
        <v>293</v>
      </c>
      <c r="U121" s="5" t="s">
        <v>240</v>
      </c>
      <c r="V121" s="28" t="s">
        <v>437</v>
      </c>
      <c r="W121" s="7" t="s">
        <v>609</v>
      </c>
      <c r="X121" s="7" t="s">
        <v>38</v>
      </c>
      <c r="Y121" s="5" t="s">
        <v>96</v>
      </c>
      <c r="Z121" s="5" t="s">
        <v>38</v>
      </c>
      <c r="AA121" s="6" t="s">
        <v>38</v>
      </c>
      <c r="AB121" s="6" t="s">
        <v>38</v>
      </c>
      <c r="AC121" s="6" t="s">
        <v>38</v>
      </c>
      <c r="AD121" s="6" t="s">
        <v>38</v>
      </c>
      <c r="AE121" s="6" t="s">
        <v>38</v>
      </c>
    </row>
    <row r="122">
      <c r="A122" s="28" t="s">
        <v>610</v>
      </c>
      <c r="B122" s="6" t="s">
        <v>606</v>
      </c>
      <c r="C122" s="6" t="s">
        <v>548</v>
      </c>
      <c r="D122" s="7" t="s">
        <v>549</v>
      </c>
      <c r="E122" s="28" t="s">
        <v>550</v>
      </c>
      <c r="F122" s="5" t="s">
        <v>22</v>
      </c>
      <c r="G122" s="6" t="s">
        <v>63</v>
      </c>
      <c r="H122" s="6" t="s">
        <v>607</v>
      </c>
      <c r="I122" s="6" t="s">
        <v>38</v>
      </c>
      <c r="J122" s="8" t="s">
        <v>75</v>
      </c>
      <c r="K122" s="5" t="s">
        <v>76</v>
      </c>
      <c r="L122" s="7" t="s">
        <v>77</v>
      </c>
      <c r="M122" s="9">
        <v>0</v>
      </c>
      <c r="N122" s="5" t="s">
        <v>112</v>
      </c>
      <c r="O122" s="31">
        <v>44290.3408331366</v>
      </c>
      <c r="P122" s="32">
        <v>44292.2636822569</v>
      </c>
      <c r="Q122" s="28" t="s">
        <v>38</v>
      </c>
      <c r="R122" s="29" t="s">
        <v>611</v>
      </c>
      <c r="S122" s="28" t="s">
        <v>78</v>
      </c>
      <c r="T122" s="28" t="s">
        <v>293</v>
      </c>
      <c r="U122" s="5" t="s">
        <v>93</v>
      </c>
      <c r="V122" s="28" t="s">
        <v>437</v>
      </c>
      <c r="W122" s="7" t="s">
        <v>612</v>
      </c>
      <c r="X122" s="7" t="s">
        <v>38</v>
      </c>
      <c r="Y122" s="5" t="s">
        <v>197</v>
      </c>
      <c r="Z122" s="5" t="s">
        <v>38</v>
      </c>
      <c r="AA122" s="6" t="s">
        <v>38</v>
      </c>
      <c r="AB122" s="6" t="s">
        <v>38</v>
      </c>
      <c r="AC122" s="6" t="s">
        <v>38</v>
      </c>
      <c r="AD122" s="6" t="s">
        <v>38</v>
      </c>
      <c r="AE122" s="6" t="s">
        <v>38</v>
      </c>
    </row>
    <row r="123">
      <c r="A123" s="28" t="s">
        <v>613</v>
      </c>
      <c r="B123" s="6" t="s">
        <v>614</v>
      </c>
      <c r="C123" s="6" t="s">
        <v>548</v>
      </c>
      <c r="D123" s="7" t="s">
        <v>549</v>
      </c>
      <c r="E123" s="28" t="s">
        <v>550</v>
      </c>
      <c r="F123" s="5" t="s">
        <v>22</v>
      </c>
      <c r="G123" s="6" t="s">
        <v>63</v>
      </c>
      <c r="H123" s="6" t="s">
        <v>615</v>
      </c>
      <c r="I123" s="6" t="s">
        <v>38</v>
      </c>
      <c r="J123" s="8" t="s">
        <v>190</v>
      </c>
      <c r="K123" s="5" t="s">
        <v>191</v>
      </c>
      <c r="L123" s="7" t="s">
        <v>192</v>
      </c>
      <c r="M123" s="9">
        <v>0</v>
      </c>
      <c r="N123" s="5" t="s">
        <v>91</v>
      </c>
      <c r="O123" s="31">
        <v>44290.3408550116</v>
      </c>
      <c r="P123" s="32">
        <v>44292.2636824421</v>
      </c>
      <c r="Q123" s="28" t="s">
        <v>38</v>
      </c>
      <c r="R123" s="29" t="s">
        <v>38</v>
      </c>
      <c r="S123" s="28" t="s">
        <v>174</v>
      </c>
      <c r="T123" s="28" t="s">
        <v>232</v>
      </c>
      <c r="U123" s="5" t="s">
        <v>240</v>
      </c>
      <c r="V123" s="28" t="s">
        <v>195</v>
      </c>
      <c r="W123" s="7" t="s">
        <v>616</v>
      </c>
      <c r="X123" s="7" t="s">
        <v>38</v>
      </c>
      <c r="Y123" s="5" t="s">
        <v>96</v>
      </c>
      <c r="Z123" s="5" t="s">
        <v>38</v>
      </c>
      <c r="AA123" s="6" t="s">
        <v>38</v>
      </c>
      <c r="AB123" s="6" t="s">
        <v>38</v>
      </c>
      <c r="AC123" s="6" t="s">
        <v>38</v>
      </c>
      <c r="AD123" s="6" t="s">
        <v>38</v>
      </c>
      <c r="AE123" s="6" t="s">
        <v>38</v>
      </c>
    </row>
    <row r="124">
      <c r="A124" s="28" t="s">
        <v>617</v>
      </c>
      <c r="B124" s="6" t="s">
        <v>614</v>
      </c>
      <c r="C124" s="6" t="s">
        <v>548</v>
      </c>
      <c r="D124" s="7" t="s">
        <v>549</v>
      </c>
      <c r="E124" s="28" t="s">
        <v>550</v>
      </c>
      <c r="F124" s="5" t="s">
        <v>22</v>
      </c>
      <c r="G124" s="6" t="s">
        <v>63</v>
      </c>
      <c r="H124" s="6" t="s">
        <v>615</v>
      </c>
      <c r="I124" s="6" t="s">
        <v>38</v>
      </c>
      <c r="J124" s="8" t="s">
        <v>190</v>
      </c>
      <c r="K124" s="5" t="s">
        <v>191</v>
      </c>
      <c r="L124" s="7" t="s">
        <v>192</v>
      </c>
      <c r="M124" s="9">
        <v>0</v>
      </c>
      <c r="N124" s="5" t="s">
        <v>112</v>
      </c>
      <c r="O124" s="31">
        <v>44290.3408765394</v>
      </c>
      <c r="P124" s="32">
        <v>44292.2636826389</v>
      </c>
      <c r="Q124" s="28" t="s">
        <v>38</v>
      </c>
      <c r="R124" s="29" t="s">
        <v>618</v>
      </c>
      <c r="S124" s="28" t="s">
        <v>78</v>
      </c>
      <c r="T124" s="28" t="s">
        <v>232</v>
      </c>
      <c r="U124" s="5" t="s">
        <v>103</v>
      </c>
      <c r="V124" s="28" t="s">
        <v>195</v>
      </c>
      <c r="W124" s="7" t="s">
        <v>619</v>
      </c>
      <c r="X124" s="7" t="s">
        <v>38</v>
      </c>
      <c r="Y124" s="5" t="s">
        <v>197</v>
      </c>
      <c r="Z124" s="5" t="s">
        <v>38</v>
      </c>
      <c r="AA124" s="6" t="s">
        <v>38</v>
      </c>
      <c r="AB124" s="6" t="s">
        <v>38</v>
      </c>
      <c r="AC124" s="6" t="s">
        <v>38</v>
      </c>
      <c r="AD124" s="6" t="s">
        <v>38</v>
      </c>
      <c r="AE124" s="6" t="s">
        <v>38</v>
      </c>
    </row>
    <row r="125">
      <c r="A125" s="28" t="s">
        <v>620</v>
      </c>
      <c r="B125" s="6" t="s">
        <v>621</v>
      </c>
      <c r="C125" s="6" t="s">
        <v>548</v>
      </c>
      <c r="D125" s="7" t="s">
        <v>549</v>
      </c>
      <c r="E125" s="28" t="s">
        <v>550</v>
      </c>
      <c r="F125" s="5" t="s">
        <v>22</v>
      </c>
      <c r="G125" s="6" t="s">
        <v>63</v>
      </c>
      <c r="H125" s="6" t="s">
        <v>622</v>
      </c>
      <c r="I125" s="6" t="s">
        <v>38</v>
      </c>
      <c r="J125" s="8" t="s">
        <v>190</v>
      </c>
      <c r="K125" s="5" t="s">
        <v>191</v>
      </c>
      <c r="L125" s="7" t="s">
        <v>192</v>
      </c>
      <c r="M125" s="9">
        <v>0</v>
      </c>
      <c r="N125" s="5" t="s">
        <v>91</v>
      </c>
      <c r="O125" s="31">
        <v>44290.3408964468</v>
      </c>
      <c r="P125" s="32">
        <v>44292.2636828356</v>
      </c>
      <c r="Q125" s="28" t="s">
        <v>38</v>
      </c>
      <c r="R125" s="29" t="s">
        <v>38</v>
      </c>
      <c r="S125" s="28" t="s">
        <v>174</v>
      </c>
      <c r="T125" s="28" t="s">
        <v>447</v>
      </c>
      <c r="U125" s="5" t="s">
        <v>240</v>
      </c>
      <c r="V125" s="28" t="s">
        <v>195</v>
      </c>
      <c r="W125" s="7" t="s">
        <v>623</v>
      </c>
      <c r="X125" s="7" t="s">
        <v>38</v>
      </c>
      <c r="Y125" s="5" t="s">
        <v>96</v>
      </c>
      <c r="Z125" s="5" t="s">
        <v>38</v>
      </c>
      <c r="AA125" s="6" t="s">
        <v>38</v>
      </c>
      <c r="AB125" s="6" t="s">
        <v>38</v>
      </c>
      <c r="AC125" s="6" t="s">
        <v>38</v>
      </c>
      <c r="AD125" s="6" t="s">
        <v>38</v>
      </c>
      <c r="AE125" s="6" t="s">
        <v>38</v>
      </c>
    </row>
    <row r="126">
      <c r="A126" s="28" t="s">
        <v>624</v>
      </c>
      <c r="B126" s="6" t="s">
        <v>621</v>
      </c>
      <c r="C126" s="6" t="s">
        <v>548</v>
      </c>
      <c r="D126" s="7" t="s">
        <v>549</v>
      </c>
      <c r="E126" s="28" t="s">
        <v>550</v>
      </c>
      <c r="F126" s="5" t="s">
        <v>22</v>
      </c>
      <c r="G126" s="6" t="s">
        <v>63</v>
      </c>
      <c r="H126" s="6" t="s">
        <v>622</v>
      </c>
      <c r="I126" s="6" t="s">
        <v>38</v>
      </c>
      <c r="J126" s="8" t="s">
        <v>190</v>
      </c>
      <c r="K126" s="5" t="s">
        <v>191</v>
      </c>
      <c r="L126" s="7" t="s">
        <v>192</v>
      </c>
      <c r="M126" s="9">
        <v>0</v>
      </c>
      <c r="N126" s="5" t="s">
        <v>112</v>
      </c>
      <c r="O126" s="31">
        <v>44290.3409194444</v>
      </c>
      <c r="P126" s="32">
        <v>44292.2636829861</v>
      </c>
      <c r="Q126" s="28" t="s">
        <v>38</v>
      </c>
      <c r="R126" s="29" t="s">
        <v>625</v>
      </c>
      <c r="S126" s="28" t="s">
        <v>78</v>
      </c>
      <c r="T126" s="28" t="s">
        <v>447</v>
      </c>
      <c r="U126" s="5" t="s">
        <v>103</v>
      </c>
      <c r="V126" s="28" t="s">
        <v>195</v>
      </c>
      <c r="W126" s="7" t="s">
        <v>626</v>
      </c>
      <c r="X126" s="7" t="s">
        <v>38</v>
      </c>
      <c r="Y126" s="5" t="s">
        <v>197</v>
      </c>
      <c r="Z126" s="5" t="s">
        <v>38</v>
      </c>
      <c r="AA126" s="6" t="s">
        <v>38</v>
      </c>
      <c r="AB126" s="6" t="s">
        <v>38</v>
      </c>
      <c r="AC126" s="6" t="s">
        <v>38</v>
      </c>
      <c r="AD126" s="6" t="s">
        <v>38</v>
      </c>
      <c r="AE126" s="6" t="s">
        <v>38</v>
      </c>
    </row>
    <row r="127">
      <c r="A127" s="28" t="s">
        <v>627</v>
      </c>
      <c r="B127" s="6" t="s">
        <v>628</v>
      </c>
      <c r="C127" s="6" t="s">
        <v>137</v>
      </c>
      <c r="D127" s="7" t="s">
        <v>496</v>
      </c>
      <c r="E127" s="28" t="s">
        <v>497</v>
      </c>
      <c r="F127" s="5" t="s">
        <v>22</v>
      </c>
      <c r="G127" s="6" t="s">
        <v>74</v>
      </c>
      <c r="H127" s="6" t="s">
        <v>38</v>
      </c>
      <c r="I127" s="6" t="s">
        <v>38</v>
      </c>
      <c r="J127" s="8" t="s">
        <v>86</v>
      </c>
      <c r="K127" s="5" t="s">
        <v>87</v>
      </c>
      <c r="L127" s="7" t="s">
        <v>88</v>
      </c>
      <c r="M127" s="9">
        <v>0</v>
      </c>
      <c r="N127" s="5" t="s">
        <v>112</v>
      </c>
      <c r="O127" s="31">
        <v>44291.393193669</v>
      </c>
      <c r="P127" s="32">
        <v>44292.667203669</v>
      </c>
      <c r="Q127" s="28" t="s">
        <v>38</v>
      </c>
      <c r="R127" s="29" t="s">
        <v>629</v>
      </c>
      <c r="S127" s="28" t="s">
        <v>78</v>
      </c>
      <c r="T127" s="28" t="s">
        <v>209</v>
      </c>
      <c r="U127" s="5" t="s">
        <v>142</v>
      </c>
      <c r="V127" s="28" t="s">
        <v>200</v>
      </c>
      <c r="W127" s="7" t="s">
        <v>630</v>
      </c>
      <c r="X127" s="7" t="s">
        <v>38</v>
      </c>
      <c r="Y127" s="5" t="s">
        <v>96</v>
      </c>
      <c r="Z127" s="5" t="s">
        <v>38</v>
      </c>
      <c r="AA127" s="6" t="s">
        <v>38</v>
      </c>
      <c r="AB127" s="6" t="s">
        <v>38</v>
      </c>
      <c r="AC127" s="6" t="s">
        <v>38</v>
      </c>
      <c r="AD127" s="6" t="s">
        <v>38</v>
      </c>
      <c r="AE127" s="6" t="s">
        <v>38</v>
      </c>
    </row>
    <row r="128">
      <c r="A128" s="28" t="s">
        <v>631</v>
      </c>
      <c r="B128" s="6" t="s">
        <v>632</v>
      </c>
      <c r="C128" s="6" t="s">
        <v>70</v>
      </c>
      <c r="D128" s="7" t="s">
        <v>71</v>
      </c>
      <c r="E128" s="28" t="s">
        <v>72</v>
      </c>
      <c r="F128" s="5" t="s">
        <v>73</v>
      </c>
      <c r="G128" s="6" t="s">
        <v>633</v>
      </c>
      <c r="H128" s="6" t="s">
        <v>38</v>
      </c>
      <c r="I128" s="6" t="s">
        <v>38</v>
      </c>
      <c r="J128" s="8" t="s">
        <v>404</v>
      </c>
      <c r="K128" s="5" t="s">
        <v>39</v>
      </c>
      <c r="L128" s="7" t="s">
        <v>405</v>
      </c>
      <c r="M128" s="9">
        <v>0</v>
      </c>
      <c r="N128" s="5" t="s">
        <v>42</v>
      </c>
      <c r="O128" s="31">
        <v>44291.4087787847</v>
      </c>
      <c r="P128" s="32">
        <v>44292.6186915856</v>
      </c>
      <c r="Q128" s="28" t="s">
        <v>38</v>
      </c>
      <c r="R128" s="29" t="s">
        <v>38</v>
      </c>
      <c r="S128" s="28" t="s">
        <v>78</v>
      </c>
      <c r="T128" s="28" t="s">
        <v>38</v>
      </c>
      <c r="U128" s="5" t="s">
        <v>38</v>
      </c>
      <c r="V128" s="28" t="s">
        <v>634</v>
      </c>
      <c r="W128" s="7" t="s">
        <v>38</v>
      </c>
      <c r="X128" s="7" t="s">
        <v>38</v>
      </c>
      <c r="Y128" s="5" t="s">
        <v>38</v>
      </c>
      <c r="Z128" s="5" t="s">
        <v>38</v>
      </c>
      <c r="AA128" s="6" t="s">
        <v>38</v>
      </c>
      <c r="AB128" s="6" t="s">
        <v>38</v>
      </c>
      <c r="AC128" s="6" t="s">
        <v>38</v>
      </c>
      <c r="AD128" s="6" t="s">
        <v>38</v>
      </c>
      <c r="AE128" s="6" t="s">
        <v>38</v>
      </c>
    </row>
    <row r="129">
      <c r="A129" s="28" t="s">
        <v>635</v>
      </c>
      <c r="B129" s="6" t="s">
        <v>636</v>
      </c>
      <c r="C129" s="6" t="s">
        <v>137</v>
      </c>
      <c r="D129" s="7" t="s">
        <v>496</v>
      </c>
      <c r="E129" s="28" t="s">
        <v>497</v>
      </c>
      <c r="F129" s="5" t="s">
        <v>22</v>
      </c>
      <c r="G129" s="6" t="s">
        <v>74</v>
      </c>
      <c r="H129" s="6" t="s">
        <v>38</v>
      </c>
      <c r="I129" s="6" t="s">
        <v>38</v>
      </c>
      <c r="J129" s="8" t="s">
        <v>190</v>
      </c>
      <c r="K129" s="5" t="s">
        <v>191</v>
      </c>
      <c r="L129" s="7" t="s">
        <v>192</v>
      </c>
      <c r="M129" s="9">
        <v>0</v>
      </c>
      <c r="N129" s="5" t="s">
        <v>47</v>
      </c>
      <c r="O129" s="31">
        <v>44291.4108071412</v>
      </c>
      <c r="P129" s="32">
        <v>44292.6672038542</v>
      </c>
      <c r="Q129" s="28" t="s">
        <v>38</v>
      </c>
      <c r="R129" s="29" t="s">
        <v>38</v>
      </c>
      <c r="S129" s="28" t="s">
        <v>174</v>
      </c>
      <c r="T129" s="28" t="s">
        <v>232</v>
      </c>
      <c r="U129" s="5" t="s">
        <v>240</v>
      </c>
      <c r="V129" s="28" t="s">
        <v>195</v>
      </c>
      <c r="W129" s="7" t="s">
        <v>637</v>
      </c>
      <c r="X129" s="7" t="s">
        <v>38</v>
      </c>
      <c r="Y129" s="5" t="s">
        <v>96</v>
      </c>
      <c r="Z129" s="5" t="s">
        <v>638</v>
      </c>
      <c r="AA129" s="6" t="s">
        <v>38</v>
      </c>
      <c r="AB129" s="6" t="s">
        <v>38</v>
      </c>
      <c r="AC129" s="6" t="s">
        <v>38</v>
      </c>
      <c r="AD129" s="6" t="s">
        <v>38</v>
      </c>
      <c r="AE129" s="6" t="s">
        <v>38</v>
      </c>
    </row>
    <row r="130">
      <c r="A130" s="28" t="s">
        <v>639</v>
      </c>
      <c r="B130" s="6" t="s">
        <v>636</v>
      </c>
      <c r="C130" s="6" t="s">
        <v>137</v>
      </c>
      <c r="D130" s="7" t="s">
        <v>496</v>
      </c>
      <c r="E130" s="28" t="s">
        <v>497</v>
      </c>
      <c r="F130" s="5" t="s">
        <v>22</v>
      </c>
      <c r="G130" s="6" t="s">
        <v>74</v>
      </c>
      <c r="H130" s="6" t="s">
        <v>38</v>
      </c>
      <c r="I130" s="6" t="s">
        <v>38</v>
      </c>
      <c r="J130" s="8" t="s">
        <v>190</v>
      </c>
      <c r="K130" s="5" t="s">
        <v>191</v>
      </c>
      <c r="L130" s="7" t="s">
        <v>192</v>
      </c>
      <c r="M130" s="9">
        <v>0</v>
      </c>
      <c r="N130" s="5" t="s">
        <v>47</v>
      </c>
      <c r="O130" s="31">
        <v>44291.4131173611</v>
      </c>
      <c r="P130" s="32">
        <v>44292.6672040162</v>
      </c>
      <c r="Q130" s="28" t="s">
        <v>38</v>
      </c>
      <c r="R130" s="29" t="s">
        <v>38</v>
      </c>
      <c r="S130" s="28" t="s">
        <v>78</v>
      </c>
      <c r="T130" s="28" t="s">
        <v>232</v>
      </c>
      <c r="U130" s="5" t="s">
        <v>103</v>
      </c>
      <c r="V130" s="28" t="s">
        <v>195</v>
      </c>
      <c r="W130" s="7" t="s">
        <v>640</v>
      </c>
      <c r="X130" s="7" t="s">
        <v>38</v>
      </c>
      <c r="Y130" s="5" t="s">
        <v>197</v>
      </c>
      <c r="Z130" s="5" t="s">
        <v>638</v>
      </c>
      <c r="AA130" s="6" t="s">
        <v>38</v>
      </c>
      <c r="AB130" s="6" t="s">
        <v>38</v>
      </c>
      <c r="AC130" s="6" t="s">
        <v>38</v>
      </c>
      <c r="AD130" s="6" t="s">
        <v>38</v>
      </c>
      <c r="AE130" s="6" t="s">
        <v>38</v>
      </c>
    </row>
    <row r="131">
      <c r="A131" s="28" t="s">
        <v>641</v>
      </c>
      <c r="B131" s="6" t="s">
        <v>503</v>
      </c>
      <c r="C131" s="6" t="s">
        <v>137</v>
      </c>
      <c r="D131" s="7" t="s">
        <v>496</v>
      </c>
      <c r="E131" s="28" t="s">
        <v>497</v>
      </c>
      <c r="F131" s="5" t="s">
        <v>22</v>
      </c>
      <c r="G131" s="6" t="s">
        <v>74</v>
      </c>
      <c r="H131" s="6" t="s">
        <v>38</v>
      </c>
      <c r="I131" s="6" t="s">
        <v>38</v>
      </c>
      <c r="J131" s="8" t="s">
        <v>86</v>
      </c>
      <c r="K131" s="5" t="s">
        <v>87</v>
      </c>
      <c r="L131" s="7" t="s">
        <v>88</v>
      </c>
      <c r="M131" s="9">
        <v>0</v>
      </c>
      <c r="N131" s="5" t="s">
        <v>47</v>
      </c>
      <c r="O131" s="31">
        <v>44291.4174881597</v>
      </c>
      <c r="P131" s="32">
        <v>44292.6672044792</v>
      </c>
      <c r="Q131" s="28" t="s">
        <v>38</v>
      </c>
      <c r="R131" s="29" t="s">
        <v>38</v>
      </c>
      <c r="S131" s="28" t="s">
        <v>78</v>
      </c>
      <c r="T131" s="28" t="s">
        <v>232</v>
      </c>
      <c r="U131" s="5" t="s">
        <v>103</v>
      </c>
      <c r="V131" s="28" t="s">
        <v>200</v>
      </c>
      <c r="W131" s="7" t="s">
        <v>642</v>
      </c>
      <c r="X131" s="7" t="s">
        <v>38</v>
      </c>
      <c r="Y131" s="5" t="s">
        <v>96</v>
      </c>
      <c r="Z131" s="5" t="s">
        <v>202</v>
      </c>
      <c r="AA131" s="6" t="s">
        <v>38</v>
      </c>
      <c r="AB131" s="6" t="s">
        <v>38</v>
      </c>
      <c r="AC131" s="6" t="s">
        <v>38</v>
      </c>
      <c r="AD131" s="6" t="s">
        <v>38</v>
      </c>
      <c r="AE131" s="6" t="s">
        <v>38</v>
      </c>
    </row>
    <row r="132">
      <c r="A132" s="28" t="s">
        <v>643</v>
      </c>
      <c r="B132" s="6" t="s">
        <v>644</v>
      </c>
      <c r="C132" s="6" t="s">
        <v>137</v>
      </c>
      <c r="D132" s="7" t="s">
        <v>496</v>
      </c>
      <c r="E132" s="28" t="s">
        <v>497</v>
      </c>
      <c r="F132" s="5" t="s">
        <v>22</v>
      </c>
      <c r="G132" s="6" t="s">
        <v>74</v>
      </c>
      <c r="H132" s="6" t="s">
        <v>38</v>
      </c>
      <c r="I132" s="6" t="s">
        <v>38</v>
      </c>
      <c r="J132" s="8" t="s">
        <v>190</v>
      </c>
      <c r="K132" s="5" t="s">
        <v>191</v>
      </c>
      <c r="L132" s="7" t="s">
        <v>192</v>
      </c>
      <c r="M132" s="9">
        <v>0</v>
      </c>
      <c r="N132" s="5" t="s">
        <v>112</v>
      </c>
      <c r="O132" s="31">
        <v>44291.4309267014</v>
      </c>
      <c r="P132" s="32">
        <v>44292.6672051273</v>
      </c>
      <c r="Q132" s="28" t="s">
        <v>38</v>
      </c>
      <c r="R132" s="29" t="s">
        <v>645</v>
      </c>
      <c r="S132" s="28" t="s">
        <v>174</v>
      </c>
      <c r="T132" s="28" t="s">
        <v>232</v>
      </c>
      <c r="U132" s="5" t="s">
        <v>240</v>
      </c>
      <c r="V132" s="28" t="s">
        <v>195</v>
      </c>
      <c r="W132" s="7" t="s">
        <v>646</v>
      </c>
      <c r="X132" s="7" t="s">
        <v>38</v>
      </c>
      <c r="Y132" s="5" t="s">
        <v>96</v>
      </c>
      <c r="Z132" s="5" t="s">
        <v>38</v>
      </c>
      <c r="AA132" s="6" t="s">
        <v>38</v>
      </c>
      <c r="AB132" s="6" t="s">
        <v>38</v>
      </c>
      <c r="AC132" s="6" t="s">
        <v>38</v>
      </c>
      <c r="AD132" s="6" t="s">
        <v>38</v>
      </c>
      <c r="AE132" s="6" t="s">
        <v>38</v>
      </c>
    </row>
    <row r="133">
      <c r="A133" s="28" t="s">
        <v>647</v>
      </c>
      <c r="B133" s="6" t="s">
        <v>644</v>
      </c>
      <c r="C133" s="6" t="s">
        <v>137</v>
      </c>
      <c r="D133" s="7" t="s">
        <v>496</v>
      </c>
      <c r="E133" s="28" t="s">
        <v>497</v>
      </c>
      <c r="F133" s="5" t="s">
        <v>22</v>
      </c>
      <c r="G133" s="6" t="s">
        <v>74</v>
      </c>
      <c r="H133" s="6" t="s">
        <v>38</v>
      </c>
      <c r="I133" s="6" t="s">
        <v>38</v>
      </c>
      <c r="J133" s="8" t="s">
        <v>190</v>
      </c>
      <c r="K133" s="5" t="s">
        <v>191</v>
      </c>
      <c r="L133" s="7" t="s">
        <v>192</v>
      </c>
      <c r="M133" s="9">
        <v>0</v>
      </c>
      <c r="N133" s="5" t="s">
        <v>112</v>
      </c>
      <c r="O133" s="31">
        <v>44291.4335029745</v>
      </c>
      <c r="P133" s="32">
        <v>44292.6672054745</v>
      </c>
      <c r="Q133" s="28" t="s">
        <v>38</v>
      </c>
      <c r="R133" s="29" t="s">
        <v>648</v>
      </c>
      <c r="S133" s="28" t="s">
        <v>78</v>
      </c>
      <c r="T133" s="28" t="s">
        <v>232</v>
      </c>
      <c r="U133" s="5" t="s">
        <v>103</v>
      </c>
      <c r="V133" s="28" t="s">
        <v>195</v>
      </c>
      <c r="W133" s="7" t="s">
        <v>649</v>
      </c>
      <c r="X133" s="7" t="s">
        <v>38</v>
      </c>
      <c r="Y133" s="5" t="s">
        <v>197</v>
      </c>
      <c r="Z133" s="5" t="s">
        <v>38</v>
      </c>
      <c r="AA133" s="6" t="s">
        <v>38</v>
      </c>
      <c r="AB133" s="6" t="s">
        <v>38</v>
      </c>
      <c r="AC133" s="6" t="s">
        <v>38</v>
      </c>
      <c r="AD133" s="6" t="s">
        <v>38</v>
      </c>
      <c r="AE133" s="6" t="s">
        <v>38</v>
      </c>
    </row>
    <row r="134">
      <c r="A134" s="28" t="s">
        <v>650</v>
      </c>
      <c r="B134" s="6" t="s">
        <v>503</v>
      </c>
      <c r="C134" s="6" t="s">
        <v>137</v>
      </c>
      <c r="D134" s="7" t="s">
        <v>496</v>
      </c>
      <c r="E134" s="28" t="s">
        <v>497</v>
      </c>
      <c r="F134" s="5" t="s">
        <v>22</v>
      </c>
      <c r="G134" s="6" t="s">
        <v>74</v>
      </c>
      <c r="H134" s="6" t="s">
        <v>38</v>
      </c>
      <c r="I134" s="6" t="s">
        <v>38</v>
      </c>
      <c r="J134" s="8" t="s">
        <v>86</v>
      </c>
      <c r="K134" s="5" t="s">
        <v>87</v>
      </c>
      <c r="L134" s="7" t="s">
        <v>88</v>
      </c>
      <c r="M134" s="9">
        <v>0</v>
      </c>
      <c r="N134" s="5" t="s">
        <v>47</v>
      </c>
      <c r="O134" s="31">
        <v>44291.4370223032</v>
      </c>
      <c r="P134" s="32">
        <v>44292.6672056366</v>
      </c>
      <c r="Q134" s="28" t="s">
        <v>38</v>
      </c>
      <c r="R134" s="29" t="s">
        <v>38</v>
      </c>
      <c r="S134" s="28" t="s">
        <v>78</v>
      </c>
      <c r="T134" s="28" t="s">
        <v>258</v>
      </c>
      <c r="U134" s="5" t="s">
        <v>93</v>
      </c>
      <c r="V134" s="28" t="s">
        <v>200</v>
      </c>
      <c r="W134" s="7" t="s">
        <v>651</v>
      </c>
      <c r="X134" s="7" t="s">
        <v>38</v>
      </c>
      <c r="Y134" s="5" t="s">
        <v>96</v>
      </c>
      <c r="Z134" s="5" t="s">
        <v>202</v>
      </c>
      <c r="AA134" s="6" t="s">
        <v>38</v>
      </c>
      <c r="AB134" s="6" t="s">
        <v>38</v>
      </c>
      <c r="AC134" s="6" t="s">
        <v>38</v>
      </c>
      <c r="AD134" s="6" t="s">
        <v>38</v>
      </c>
      <c r="AE134" s="6" t="s">
        <v>38</v>
      </c>
    </row>
    <row r="135">
      <c r="A135" s="28" t="s">
        <v>652</v>
      </c>
      <c r="B135" s="6" t="s">
        <v>653</v>
      </c>
      <c r="C135" s="6" t="s">
        <v>137</v>
      </c>
      <c r="D135" s="7" t="s">
        <v>496</v>
      </c>
      <c r="E135" s="28" t="s">
        <v>497</v>
      </c>
      <c r="F135" s="5" t="s">
        <v>108</v>
      </c>
      <c r="G135" s="6" t="s">
        <v>63</v>
      </c>
      <c r="H135" s="6" t="s">
        <v>38</v>
      </c>
      <c r="I135" s="6" t="s">
        <v>38</v>
      </c>
      <c r="J135" s="8" t="s">
        <v>150</v>
      </c>
      <c r="K135" s="5" t="s">
        <v>151</v>
      </c>
      <c r="L135" s="7" t="s">
        <v>152</v>
      </c>
      <c r="M135" s="9">
        <v>0</v>
      </c>
      <c r="N135" s="5" t="s">
        <v>47</v>
      </c>
      <c r="O135" s="31">
        <v>44291.4443604977</v>
      </c>
      <c r="P135" s="32">
        <v>44292.6672058218</v>
      </c>
      <c r="Q135" s="28" t="s">
        <v>38</v>
      </c>
      <c r="R135" s="29" t="s">
        <v>38</v>
      </c>
      <c r="S135" s="28" t="s">
        <v>78</v>
      </c>
      <c r="T135" s="28" t="s">
        <v>154</v>
      </c>
      <c r="U135" s="5" t="s">
        <v>155</v>
      </c>
      <c r="V135" s="28" t="s">
        <v>156</v>
      </c>
      <c r="W135" s="7" t="s">
        <v>38</v>
      </c>
      <c r="X135" s="7" t="s">
        <v>38</v>
      </c>
      <c r="Y135" s="5" t="s">
        <v>38</v>
      </c>
      <c r="Z135" s="5" t="s">
        <v>38</v>
      </c>
      <c r="AA135" s="6" t="s">
        <v>38</v>
      </c>
      <c r="AB135" s="6" t="s">
        <v>38</v>
      </c>
      <c r="AC135" s="6" t="s">
        <v>38</v>
      </c>
      <c r="AD135" s="6" t="s">
        <v>38</v>
      </c>
      <c r="AE135" s="6" t="s">
        <v>38</v>
      </c>
    </row>
    <row r="136">
      <c r="A136" s="28" t="s">
        <v>654</v>
      </c>
      <c r="B136" s="6" t="s">
        <v>655</v>
      </c>
      <c r="C136" s="6" t="s">
        <v>137</v>
      </c>
      <c r="D136" s="7" t="s">
        <v>496</v>
      </c>
      <c r="E136" s="28" t="s">
        <v>497</v>
      </c>
      <c r="F136" s="5" t="s">
        <v>108</v>
      </c>
      <c r="G136" s="6" t="s">
        <v>63</v>
      </c>
      <c r="H136" s="6" t="s">
        <v>38</v>
      </c>
      <c r="I136" s="6" t="s">
        <v>38</v>
      </c>
      <c r="J136" s="8" t="s">
        <v>150</v>
      </c>
      <c r="K136" s="5" t="s">
        <v>151</v>
      </c>
      <c r="L136" s="7" t="s">
        <v>152</v>
      </c>
      <c r="M136" s="9">
        <v>0</v>
      </c>
      <c r="N136" s="5" t="s">
        <v>112</v>
      </c>
      <c r="O136" s="31">
        <v>44291.4462859144</v>
      </c>
      <c r="P136" s="32">
        <v>44292.6672060185</v>
      </c>
      <c r="Q136" s="28" t="s">
        <v>38</v>
      </c>
      <c r="R136" s="29" t="s">
        <v>656</v>
      </c>
      <c r="S136" s="28" t="s">
        <v>78</v>
      </c>
      <c r="T136" s="28" t="s">
        <v>154</v>
      </c>
      <c r="U136" s="5" t="s">
        <v>155</v>
      </c>
      <c r="V136" s="28" t="s">
        <v>156</v>
      </c>
      <c r="W136" s="7" t="s">
        <v>38</v>
      </c>
      <c r="X136" s="7" t="s">
        <v>38</v>
      </c>
      <c r="Y136" s="5" t="s">
        <v>38</v>
      </c>
      <c r="Z136" s="5" t="s">
        <v>38</v>
      </c>
      <c r="AA136" s="6" t="s">
        <v>38</v>
      </c>
      <c r="AB136" s="6" t="s">
        <v>38</v>
      </c>
      <c r="AC136" s="6" t="s">
        <v>38</v>
      </c>
      <c r="AD136" s="6" t="s">
        <v>38</v>
      </c>
      <c r="AE136" s="6" t="s">
        <v>38</v>
      </c>
    </row>
    <row r="137">
      <c r="A137" s="28" t="s">
        <v>657</v>
      </c>
      <c r="B137" s="6" t="s">
        <v>658</v>
      </c>
      <c r="C137" s="6" t="s">
        <v>137</v>
      </c>
      <c r="D137" s="7" t="s">
        <v>496</v>
      </c>
      <c r="E137" s="28" t="s">
        <v>497</v>
      </c>
      <c r="F137" s="5" t="s">
        <v>22</v>
      </c>
      <c r="G137" s="6" t="s">
        <v>74</v>
      </c>
      <c r="H137" s="6" t="s">
        <v>38</v>
      </c>
      <c r="I137" s="6" t="s">
        <v>38</v>
      </c>
      <c r="J137" s="8" t="s">
        <v>254</v>
      </c>
      <c r="K137" s="5" t="s">
        <v>255</v>
      </c>
      <c r="L137" s="7" t="s">
        <v>256</v>
      </c>
      <c r="M137" s="9">
        <v>0</v>
      </c>
      <c r="N137" s="5" t="s">
        <v>47</v>
      </c>
      <c r="O137" s="31">
        <v>44291.4671438657</v>
      </c>
      <c r="P137" s="32">
        <v>44292.6672062153</v>
      </c>
      <c r="Q137" s="28" t="s">
        <v>38</v>
      </c>
      <c r="R137" s="29" t="s">
        <v>38</v>
      </c>
      <c r="S137" s="28" t="s">
        <v>174</v>
      </c>
      <c r="T137" s="28" t="s">
        <v>258</v>
      </c>
      <c r="U137" s="5" t="s">
        <v>259</v>
      </c>
      <c r="V137" s="28" t="s">
        <v>260</v>
      </c>
      <c r="W137" s="7" t="s">
        <v>659</v>
      </c>
      <c r="X137" s="7" t="s">
        <v>38</v>
      </c>
      <c r="Y137" s="5" t="s">
        <v>96</v>
      </c>
      <c r="Z137" s="5" t="s">
        <v>300</v>
      </c>
      <c r="AA137" s="6" t="s">
        <v>38</v>
      </c>
      <c r="AB137" s="6" t="s">
        <v>38</v>
      </c>
      <c r="AC137" s="6" t="s">
        <v>38</v>
      </c>
      <c r="AD137" s="6" t="s">
        <v>38</v>
      </c>
      <c r="AE137" s="6" t="s">
        <v>38</v>
      </c>
    </row>
    <row r="138">
      <c r="A138" s="28" t="s">
        <v>660</v>
      </c>
      <c r="B138" s="6" t="s">
        <v>658</v>
      </c>
      <c r="C138" s="6" t="s">
        <v>137</v>
      </c>
      <c r="D138" s="7" t="s">
        <v>496</v>
      </c>
      <c r="E138" s="28" t="s">
        <v>497</v>
      </c>
      <c r="F138" s="5" t="s">
        <v>22</v>
      </c>
      <c r="G138" s="6" t="s">
        <v>74</v>
      </c>
      <c r="H138" s="6" t="s">
        <v>38</v>
      </c>
      <c r="I138" s="6" t="s">
        <v>38</v>
      </c>
      <c r="J138" s="8" t="s">
        <v>254</v>
      </c>
      <c r="K138" s="5" t="s">
        <v>255</v>
      </c>
      <c r="L138" s="7" t="s">
        <v>256</v>
      </c>
      <c r="M138" s="9">
        <v>0</v>
      </c>
      <c r="N138" s="5" t="s">
        <v>47</v>
      </c>
      <c r="O138" s="31">
        <v>44291.4696003472</v>
      </c>
      <c r="P138" s="32">
        <v>44292.6672063657</v>
      </c>
      <c r="Q138" s="28" t="s">
        <v>38</v>
      </c>
      <c r="R138" s="29" t="s">
        <v>38</v>
      </c>
      <c r="S138" s="28" t="s">
        <v>78</v>
      </c>
      <c r="T138" s="28" t="s">
        <v>258</v>
      </c>
      <c r="U138" s="5" t="s">
        <v>93</v>
      </c>
      <c r="V138" s="28" t="s">
        <v>260</v>
      </c>
      <c r="W138" s="7" t="s">
        <v>661</v>
      </c>
      <c r="X138" s="7" t="s">
        <v>38</v>
      </c>
      <c r="Y138" s="5" t="s">
        <v>197</v>
      </c>
      <c r="Z138" s="5" t="s">
        <v>300</v>
      </c>
      <c r="AA138" s="6" t="s">
        <v>38</v>
      </c>
      <c r="AB138" s="6" t="s">
        <v>38</v>
      </c>
      <c r="AC138" s="6" t="s">
        <v>38</v>
      </c>
      <c r="AD138" s="6" t="s">
        <v>38</v>
      </c>
      <c r="AE138" s="6" t="s">
        <v>38</v>
      </c>
    </row>
    <row r="139">
      <c r="A139" s="28" t="s">
        <v>662</v>
      </c>
      <c r="B139" s="6" t="s">
        <v>663</v>
      </c>
      <c r="C139" s="6" t="s">
        <v>664</v>
      </c>
      <c r="D139" s="7" t="s">
        <v>665</v>
      </c>
      <c r="E139" s="28" t="s">
        <v>666</v>
      </c>
      <c r="F139" s="5" t="s">
        <v>22</v>
      </c>
      <c r="G139" s="6" t="s">
        <v>63</v>
      </c>
      <c r="H139" s="6" t="s">
        <v>38</v>
      </c>
      <c r="I139" s="6" t="s">
        <v>38</v>
      </c>
      <c r="J139" s="8" t="s">
        <v>667</v>
      </c>
      <c r="K139" s="5" t="s">
        <v>668</v>
      </c>
      <c r="L139" s="7" t="s">
        <v>669</v>
      </c>
      <c r="M139" s="9">
        <v>0</v>
      </c>
      <c r="N139" s="5" t="s">
        <v>112</v>
      </c>
      <c r="O139" s="31">
        <v>44291.6592202546</v>
      </c>
      <c r="P139" s="32">
        <v>44292.217003588</v>
      </c>
      <c r="Q139" s="28" t="s">
        <v>38</v>
      </c>
      <c r="R139" s="29" t="s">
        <v>670</v>
      </c>
      <c r="S139" s="28" t="s">
        <v>78</v>
      </c>
      <c r="T139" s="28" t="s">
        <v>671</v>
      </c>
      <c r="U139" s="5" t="s">
        <v>93</v>
      </c>
      <c r="V139" s="28" t="s">
        <v>200</v>
      </c>
      <c r="W139" s="7" t="s">
        <v>672</v>
      </c>
      <c r="X139" s="7" t="s">
        <v>38</v>
      </c>
      <c r="Y139" s="5" t="s">
        <v>96</v>
      </c>
      <c r="Z139" s="5" t="s">
        <v>38</v>
      </c>
      <c r="AA139" s="6" t="s">
        <v>38</v>
      </c>
      <c r="AB139" s="6" t="s">
        <v>38</v>
      </c>
      <c r="AC139" s="6" t="s">
        <v>38</v>
      </c>
      <c r="AD139" s="6" t="s">
        <v>38</v>
      </c>
      <c r="AE139" s="6" t="s">
        <v>38</v>
      </c>
    </row>
    <row r="140">
      <c r="A140" s="28" t="s">
        <v>673</v>
      </c>
      <c r="B140" s="6" t="s">
        <v>674</v>
      </c>
      <c r="C140" s="6" t="s">
        <v>675</v>
      </c>
      <c r="D140" s="7" t="s">
        <v>334</v>
      </c>
      <c r="E140" s="28" t="s">
        <v>335</v>
      </c>
      <c r="F140" s="5" t="s">
        <v>22</v>
      </c>
      <c r="G140" s="6" t="s">
        <v>74</v>
      </c>
      <c r="H140" s="6" t="s">
        <v>38</v>
      </c>
      <c r="I140" s="6" t="s">
        <v>38</v>
      </c>
      <c r="J140" s="8" t="s">
        <v>219</v>
      </c>
      <c r="K140" s="5" t="s">
        <v>220</v>
      </c>
      <c r="L140" s="7" t="s">
        <v>221</v>
      </c>
      <c r="M140" s="9">
        <v>0</v>
      </c>
      <c r="N140" s="5" t="s">
        <v>112</v>
      </c>
      <c r="O140" s="31">
        <v>44291.8608635417</v>
      </c>
      <c r="P140" s="32">
        <v>44292.5799525116</v>
      </c>
      <c r="Q140" s="28" t="s">
        <v>38</v>
      </c>
      <c r="R140" s="29" t="s">
        <v>676</v>
      </c>
      <c r="S140" s="28" t="s">
        <v>174</v>
      </c>
      <c r="T140" s="28" t="s">
        <v>194</v>
      </c>
      <c r="U140" s="5" t="s">
        <v>240</v>
      </c>
      <c r="V140" s="30" t="s">
        <v>677</v>
      </c>
      <c r="W140" s="7" t="s">
        <v>678</v>
      </c>
      <c r="X140" s="7" t="s">
        <v>38</v>
      </c>
      <c r="Y140" s="5" t="s">
        <v>96</v>
      </c>
      <c r="Z140" s="5" t="s">
        <v>38</v>
      </c>
      <c r="AA140" s="6" t="s">
        <v>38</v>
      </c>
      <c r="AB140" s="6" t="s">
        <v>38</v>
      </c>
      <c r="AC140" s="6" t="s">
        <v>38</v>
      </c>
      <c r="AD140" s="6" t="s">
        <v>38</v>
      </c>
      <c r="AE140" s="6" t="s">
        <v>38</v>
      </c>
    </row>
    <row r="141">
      <c r="A141" s="28" t="s">
        <v>679</v>
      </c>
      <c r="B141" s="6" t="s">
        <v>680</v>
      </c>
      <c r="C141" s="6" t="s">
        <v>333</v>
      </c>
      <c r="D141" s="7" t="s">
        <v>334</v>
      </c>
      <c r="E141" s="28" t="s">
        <v>335</v>
      </c>
      <c r="F141" s="5" t="s">
        <v>22</v>
      </c>
      <c r="G141" s="6" t="s">
        <v>74</v>
      </c>
      <c r="H141" s="6" t="s">
        <v>38</v>
      </c>
      <c r="I141" s="6" t="s">
        <v>38</v>
      </c>
      <c r="J141" s="8" t="s">
        <v>86</v>
      </c>
      <c r="K141" s="5" t="s">
        <v>87</v>
      </c>
      <c r="L141" s="7" t="s">
        <v>88</v>
      </c>
      <c r="M141" s="9">
        <v>0</v>
      </c>
      <c r="N141" s="5" t="s">
        <v>112</v>
      </c>
      <c r="O141" s="31">
        <v>44291.9110930208</v>
      </c>
      <c r="P141" s="32">
        <v>44292.5799523148</v>
      </c>
      <c r="Q141" s="28" t="s">
        <v>38</v>
      </c>
      <c r="R141" s="29" t="s">
        <v>681</v>
      </c>
      <c r="S141" s="28" t="s">
        <v>78</v>
      </c>
      <c r="T141" s="28" t="s">
        <v>194</v>
      </c>
      <c r="U141" s="5" t="s">
        <v>142</v>
      </c>
      <c r="V141" s="28" t="s">
        <v>200</v>
      </c>
      <c r="W141" s="7" t="s">
        <v>682</v>
      </c>
      <c r="X141" s="7" t="s">
        <v>38</v>
      </c>
      <c r="Y141" s="5" t="s">
        <v>96</v>
      </c>
      <c r="Z141" s="5" t="s">
        <v>38</v>
      </c>
      <c r="AA141" s="6" t="s">
        <v>38</v>
      </c>
      <c r="AB141" s="6" t="s">
        <v>38</v>
      </c>
      <c r="AC141" s="6" t="s">
        <v>38</v>
      </c>
      <c r="AD141" s="6" t="s">
        <v>38</v>
      </c>
      <c r="AE141" s="6" t="s">
        <v>38</v>
      </c>
    </row>
    <row r="142">
      <c r="A142" s="28" t="s">
        <v>683</v>
      </c>
      <c r="B142" s="6" t="s">
        <v>684</v>
      </c>
      <c r="C142" s="6" t="s">
        <v>137</v>
      </c>
      <c r="D142" s="7" t="s">
        <v>496</v>
      </c>
      <c r="E142" s="28" t="s">
        <v>497</v>
      </c>
      <c r="F142" s="5" t="s">
        <v>108</v>
      </c>
      <c r="G142" s="6" t="s">
        <v>63</v>
      </c>
      <c r="H142" s="6" t="s">
        <v>38</v>
      </c>
      <c r="I142" s="6" t="s">
        <v>38</v>
      </c>
      <c r="J142" s="8" t="s">
        <v>685</v>
      </c>
      <c r="K142" s="5" t="s">
        <v>686</v>
      </c>
      <c r="L142" s="7" t="s">
        <v>687</v>
      </c>
      <c r="M142" s="9">
        <v>0</v>
      </c>
      <c r="N142" s="5" t="s">
        <v>112</v>
      </c>
      <c r="O142" s="31">
        <v>44291.9906986921</v>
      </c>
      <c r="P142" s="32">
        <v>44292.6672065625</v>
      </c>
      <c r="Q142" s="28" t="s">
        <v>38</v>
      </c>
      <c r="R142" s="29" t="s">
        <v>688</v>
      </c>
      <c r="S142" s="28" t="s">
        <v>78</v>
      </c>
      <c r="T142" s="28" t="s">
        <v>689</v>
      </c>
      <c r="U142" s="5" t="s">
        <v>690</v>
      </c>
      <c r="V142" s="28" t="s">
        <v>691</v>
      </c>
      <c r="W142" s="7" t="s">
        <v>38</v>
      </c>
      <c r="X142" s="7" t="s">
        <v>38</v>
      </c>
      <c r="Y142" s="5" t="s">
        <v>38</v>
      </c>
      <c r="Z142" s="5" t="s">
        <v>38</v>
      </c>
      <c r="AA142" s="6" t="s">
        <v>38</v>
      </c>
      <c r="AB142" s="6" t="s">
        <v>38</v>
      </c>
      <c r="AC142" s="6" t="s">
        <v>38</v>
      </c>
      <c r="AD142" s="6" t="s">
        <v>38</v>
      </c>
      <c r="AE142" s="6" t="s">
        <v>38</v>
      </c>
    </row>
    <row r="143">
      <c r="A143" s="28" t="s">
        <v>692</v>
      </c>
      <c r="B143" s="6" t="s">
        <v>693</v>
      </c>
      <c r="C143" s="6" t="s">
        <v>137</v>
      </c>
      <c r="D143" s="7" t="s">
        <v>496</v>
      </c>
      <c r="E143" s="28" t="s">
        <v>497</v>
      </c>
      <c r="F143" s="5" t="s">
        <v>108</v>
      </c>
      <c r="G143" s="6" t="s">
        <v>63</v>
      </c>
      <c r="H143" s="6" t="s">
        <v>38</v>
      </c>
      <c r="I143" s="6" t="s">
        <v>38</v>
      </c>
      <c r="J143" s="8" t="s">
        <v>685</v>
      </c>
      <c r="K143" s="5" t="s">
        <v>686</v>
      </c>
      <c r="L143" s="7" t="s">
        <v>687</v>
      </c>
      <c r="M143" s="9">
        <v>0</v>
      </c>
      <c r="N143" s="5" t="s">
        <v>112</v>
      </c>
      <c r="O143" s="31">
        <v>44291.9932263889</v>
      </c>
      <c r="P143" s="32">
        <v>44292.6672067477</v>
      </c>
      <c r="Q143" s="28" t="s">
        <v>38</v>
      </c>
      <c r="R143" s="29" t="s">
        <v>694</v>
      </c>
      <c r="S143" s="28" t="s">
        <v>78</v>
      </c>
      <c r="T143" s="28" t="s">
        <v>689</v>
      </c>
      <c r="U143" s="5" t="s">
        <v>690</v>
      </c>
      <c r="V143" s="28" t="s">
        <v>691</v>
      </c>
      <c r="W143" s="7" t="s">
        <v>38</v>
      </c>
      <c r="X143" s="7" t="s">
        <v>38</v>
      </c>
      <c r="Y143" s="5" t="s">
        <v>38</v>
      </c>
      <c r="Z143" s="5" t="s">
        <v>38</v>
      </c>
      <c r="AA143" s="6" t="s">
        <v>38</v>
      </c>
      <c r="AB143" s="6" t="s">
        <v>38</v>
      </c>
      <c r="AC143" s="6" t="s">
        <v>38</v>
      </c>
      <c r="AD143" s="6" t="s">
        <v>38</v>
      </c>
      <c r="AE143" s="6" t="s">
        <v>38</v>
      </c>
    </row>
    <row r="144">
      <c r="A144" s="28" t="s">
        <v>695</v>
      </c>
      <c r="B144" s="6" t="s">
        <v>658</v>
      </c>
      <c r="C144" s="6" t="s">
        <v>137</v>
      </c>
      <c r="D144" s="7" t="s">
        <v>496</v>
      </c>
      <c r="E144" s="28" t="s">
        <v>497</v>
      </c>
      <c r="F144" s="5" t="s">
        <v>22</v>
      </c>
      <c r="G144" s="6" t="s">
        <v>74</v>
      </c>
      <c r="H144" s="6" t="s">
        <v>38</v>
      </c>
      <c r="I144" s="6" t="s">
        <v>38</v>
      </c>
      <c r="J144" s="8" t="s">
        <v>254</v>
      </c>
      <c r="K144" s="5" t="s">
        <v>255</v>
      </c>
      <c r="L144" s="7" t="s">
        <v>256</v>
      </c>
      <c r="M144" s="9">
        <v>0</v>
      </c>
      <c r="N144" s="5" t="s">
        <v>47</v>
      </c>
      <c r="O144" s="31">
        <v>44292.0020105324</v>
      </c>
      <c r="P144" s="32">
        <v>44292.6672069097</v>
      </c>
      <c r="Q144" s="28" t="s">
        <v>38</v>
      </c>
      <c r="R144" s="29" t="s">
        <v>38</v>
      </c>
      <c r="S144" s="28" t="s">
        <v>174</v>
      </c>
      <c r="T144" s="28" t="s">
        <v>696</v>
      </c>
      <c r="U144" s="5" t="s">
        <v>519</v>
      </c>
      <c r="V144" s="28" t="s">
        <v>260</v>
      </c>
      <c r="W144" s="7" t="s">
        <v>697</v>
      </c>
      <c r="X144" s="7" t="s">
        <v>38</v>
      </c>
      <c r="Y144" s="5" t="s">
        <v>96</v>
      </c>
      <c r="Z144" s="5" t="s">
        <v>300</v>
      </c>
      <c r="AA144" s="6" t="s">
        <v>38</v>
      </c>
      <c r="AB144" s="6" t="s">
        <v>38</v>
      </c>
      <c r="AC144" s="6" t="s">
        <v>38</v>
      </c>
      <c r="AD144" s="6" t="s">
        <v>38</v>
      </c>
      <c r="AE144" s="6" t="s">
        <v>38</v>
      </c>
    </row>
    <row r="145">
      <c r="A145" s="28" t="s">
        <v>698</v>
      </c>
      <c r="B145" s="6" t="s">
        <v>699</v>
      </c>
      <c r="C145" s="6" t="s">
        <v>700</v>
      </c>
      <c r="D145" s="7" t="s">
        <v>701</v>
      </c>
      <c r="E145" s="28" t="s">
        <v>702</v>
      </c>
      <c r="F145" s="5" t="s">
        <v>73</v>
      </c>
      <c r="G145" s="6" t="s">
        <v>37</v>
      </c>
      <c r="H145" s="6" t="s">
        <v>38</v>
      </c>
      <c r="I145" s="6" t="s">
        <v>38</v>
      </c>
      <c r="J145" s="8" t="s">
        <v>703</v>
      </c>
      <c r="K145" s="5" t="s">
        <v>704</v>
      </c>
      <c r="L145" s="7" t="s">
        <v>705</v>
      </c>
      <c r="M145" s="9">
        <v>0</v>
      </c>
      <c r="N145" s="5" t="s">
        <v>42</v>
      </c>
      <c r="O145" s="31">
        <v>44292.0038082523</v>
      </c>
      <c r="P145" s="32">
        <v>44292.4838844097</v>
      </c>
      <c r="Q145" s="28" t="s">
        <v>38</v>
      </c>
      <c r="R145" s="29" t="s">
        <v>38</v>
      </c>
      <c r="S145" s="28" t="s">
        <v>78</v>
      </c>
      <c r="T145" s="28" t="s">
        <v>38</v>
      </c>
      <c r="U145" s="5" t="s">
        <v>38</v>
      </c>
      <c r="V145" s="28" t="s">
        <v>706</v>
      </c>
      <c r="W145" s="7" t="s">
        <v>38</v>
      </c>
      <c r="X145" s="7" t="s">
        <v>38</v>
      </c>
      <c r="Y145" s="5" t="s">
        <v>38</v>
      </c>
      <c r="Z145" s="5" t="s">
        <v>38</v>
      </c>
      <c r="AA145" s="6" t="s">
        <v>38</v>
      </c>
      <c r="AB145" s="6" t="s">
        <v>38</v>
      </c>
      <c r="AC145" s="6" t="s">
        <v>38</v>
      </c>
      <c r="AD145" s="6" t="s">
        <v>38</v>
      </c>
      <c r="AE145" s="6" t="s">
        <v>38</v>
      </c>
    </row>
    <row r="146">
      <c r="A146" s="28" t="s">
        <v>707</v>
      </c>
      <c r="B146" s="6" t="s">
        <v>708</v>
      </c>
      <c r="C146" s="6" t="s">
        <v>700</v>
      </c>
      <c r="D146" s="7" t="s">
        <v>701</v>
      </c>
      <c r="E146" s="28" t="s">
        <v>702</v>
      </c>
      <c r="F146" s="5" t="s">
        <v>108</v>
      </c>
      <c r="G146" s="6" t="s">
        <v>63</v>
      </c>
      <c r="H146" s="6" t="s">
        <v>38</v>
      </c>
      <c r="I146" s="6" t="s">
        <v>38</v>
      </c>
      <c r="J146" s="8" t="s">
        <v>703</v>
      </c>
      <c r="K146" s="5" t="s">
        <v>704</v>
      </c>
      <c r="L146" s="7" t="s">
        <v>705</v>
      </c>
      <c r="M146" s="9">
        <v>0</v>
      </c>
      <c r="N146" s="5" t="s">
        <v>112</v>
      </c>
      <c r="O146" s="31">
        <v>44292.0038113426</v>
      </c>
      <c r="P146" s="32">
        <v>44292.4838845718</v>
      </c>
      <c r="Q146" s="28" t="s">
        <v>38</v>
      </c>
      <c r="R146" s="29" t="s">
        <v>709</v>
      </c>
      <c r="S146" s="28" t="s">
        <v>78</v>
      </c>
      <c r="T146" s="28" t="s">
        <v>710</v>
      </c>
      <c r="U146" s="5" t="s">
        <v>711</v>
      </c>
      <c r="V146" s="28" t="s">
        <v>706</v>
      </c>
      <c r="W146" s="7" t="s">
        <v>38</v>
      </c>
      <c r="X146" s="7" t="s">
        <v>38</v>
      </c>
      <c r="Y146" s="5" t="s">
        <v>38</v>
      </c>
      <c r="Z146" s="5" t="s">
        <v>38</v>
      </c>
      <c r="AA146" s="6" t="s">
        <v>38</v>
      </c>
      <c r="AB146" s="6" t="s">
        <v>38</v>
      </c>
      <c r="AC146" s="6" t="s">
        <v>38</v>
      </c>
      <c r="AD146" s="6" t="s">
        <v>38</v>
      </c>
      <c r="AE146" s="6" t="s">
        <v>38</v>
      </c>
    </row>
    <row r="147">
      <c r="A147" s="28" t="s">
        <v>712</v>
      </c>
      <c r="B147" s="6" t="s">
        <v>713</v>
      </c>
      <c r="C147" s="6" t="s">
        <v>700</v>
      </c>
      <c r="D147" s="7" t="s">
        <v>701</v>
      </c>
      <c r="E147" s="28" t="s">
        <v>702</v>
      </c>
      <c r="F147" s="5" t="s">
        <v>108</v>
      </c>
      <c r="G147" s="6" t="s">
        <v>63</v>
      </c>
      <c r="H147" s="6" t="s">
        <v>38</v>
      </c>
      <c r="I147" s="6" t="s">
        <v>38</v>
      </c>
      <c r="J147" s="8" t="s">
        <v>703</v>
      </c>
      <c r="K147" s="5" t="s">
        <v>704</v>
      </c>
      <c r="L147" s="7" t="s">
        <v>705</v>
      </c>
      <c r="M147" s="9">
        <v>0</v>
      </c>
      <c r="N147" s="5" t="s">
        <v>47</v>
      </c>
      <c r="O147" s="31">
        <v>44292.0038113426</v>
      </c>
      <c r="P147" s="32">
        <v>44292.4838847569</v>
      </c>
      <c r="Q147" s="28" t="s">
        <v>38</v>
      </c>
      <c r="R147" s="29" t="s">
        <v>38</v>
      </c>
      <c r="S147" s="28" t="s">
        <v>78</v>
      </c>
      <c r="T147" s="28" t="s">
        <v>710</v>
      </c>
      <c r="U147" s="5" t="s">
        <v>711</v>
      </c>
      <c r="V147" s="28" t="s">
        <v>706</v>
      </c>
      <c r="W147" s="7" t="s">
        <v>38</v>
      </c>
      <c r="X147" s="7" t="s">
        <v>38</v>
      </c>
      <c r="Y147" s="5" t="s">
        <v>38</v>
      </c>
      <c r="Z147" s="5" t="s">
        <v>38</v>
      </c>
      <c r="AA147" s="6" t="s">
        <v>38</v>
      </c>
      <c r="AB147" s="6" t="s">
        <v>38</v>
      </c>
      <c r="AC147" s="6" t="s">
        <v>38</v>
      </c>
      <c r="AD147" s="6" t="s">
        <v>38</v>
      </c>
      <c r="AE147" s="6" t="s">
        <v>38</v>
      </c>
    </row>
    <row r="148">
      <c r="A148" s="28" t="s">
        <v>714</v>
      </c>
      <c r="B148" s="6" t="s">
        <v>715</v>
      </c>
      <c r="C148" s="6" t="s">
        <v>700</v>
      </c>
      <c r="D148" s="7" t="s">
        <v>701</v>
      </c>
      <c r="E148" s="28" t="s">
        <v>702</v>
      </c>
      <c r="F148" s="5" t="s">
        <v>108</v>
      </c>
      <c r="G148" s="6" t="s">
        <v>63</v>
      </c>
      <c r="H148" s="6" t="s">
        <v>38</v>
      </c>
      <c r="I148" s="6" t="s">
        <v>38</v>
      </c>
      <c r="J148" s="8" t="s">
        <v>703</v>
      </c>
      <c r="K148" s="5" t="s">
        <v>704</v>
      </c>
      <c r="L148" s="7" t="s">
        <v>705</v>
      </c>
      <c r="M148" s="9">
        <v>0</v>
      </c>
      <c r="N148" s="5" t="s">
        <v>47</v>
      </c>
      <c r="O148" s="31">
        <v>44292.0038115394</v>
      </c>
      <c r="P148" s="32">
        <v>44292.4838849537</v>
      </c>
      <c r="Q148" s="28" t="s">
        <v>38</v>
      </c>
      <c r="R148" s="29" t="s">
        <v>38</v>
      </c>
      <c r="S148" s="28" t="s">
        <v>78</v>
      </c>
      <c r="T148" s="28" t="s">
        <v>710</v>
      </c>
      <c r="U148" s="5" t="s">
        <v>711</v>
      </c>
      <c r="V148" s="28" t="s">
        <v>706</v>
      </c>
      <c r="W148" s="7" t="s">
        <v>38</v>
      </c>
      <c r="X148" s="7" t="s">
        <v>38</v>
      </c>
      <c r="Y148" s="5" t="s">
        <v>38</v>
      </c>
      <c r="Z148" s="5" t="s">
        <v>38</v>
      </c>
      <c r="AA148" s="6" t="s">
        <v>38</v>
      </c>
      <c r="AB148" s="6" t="s">
        <v>38</v>
      </c>
      <c r="AC148" s="6" t="s">
        <v>38</v>
      </c>
      <c r="AD148" s="6" t="s">
        <v>38</v>
      </c>
      <c r="AE148" s="6" t="s">
        <v>38</v>
      </c>
    </row>
    <row r="149">
      <c r="A149" s="28" t="s">
        <v>716</v>
      </c>
      <c r="B149" s="6" t="s">
        <v>717</v>
      </c>
      <c r="C149" s="6" t="s">
        <v>700</v>
      </c>
      <c r="D149" s="7" t="s">
        <v>701</v>
      </c>
      <c r="E149" s="28" t="s">
        <v>702</v>
      </c>
      <c r="F149" s="5" t="s">
        <v>108</v>
      </c>
      <c r="G149" s="6" t="s">
        <v>63</v>
      </c>
      <c r="H149" s="6" t="s">
        <v>38</v>
      </c>
      <c r="I149" s="6" t="s">
        <v>38</v>
      </c>
      <c r="J149" s="8" t="s">
        <v>703</v>
      </c>
      <c r="K149" s="5" t="s">
        <v>704</v>
      </c>
      <c r="L149" s="7" t="s">
        <v>705</v>
      </c>
      <c r="M149" s="9">
        <v>0</v>
      </c>
      <c r="N149" s="5" t="s">
        <v>274</v>
      </c>
      <c r="O149" s="31">
        <v>44292.0038116898</v>
      </c>
      <c r="P149" s="32">
        <v>44292.4838851505</v>
      </c>
      <c r="Q149" s="28" t="s">
        <v>38</v>
      </c>
      <c r="R149" s="29" t="s">
        <v>38</v>
      </c>
      <c r="S149" s="28" t="s">
        <v>78</v>
      </c>
      <c r="T149" s="28" t="s">
        <v>710</v>
      </c>
      <c r="U149" s="5" t="s">
        <v>711</v>
      </c>
      <c r="V149" s="28" t="s">
        <v>706</v>
      </c>
      <c r="W149" s="7" t="s">
        <v>38</v>
      </c>
      <c r="X149" s="7" t="s">
        <v>38</v>
      </c>
      <c r="Y149" s="5" t="s">
        <v>38</v>
      </c>
      <c r="Z149" s="5" t="s">
        <v>38</v>
      </c>
      <c r="AA149" s="6" t="s">
        <v>38</v>
      </c>
      <c r="AB149" s="6" t="s">
        <v>38</v>
      </c>
      <c r="AC149" s="6" t="s">
        <v>38</v>
      </c>
      <c r="AD149" s="6" t="s">
        <v>38</v>
      </c>
      <c r="AE149" s="6" t="s">
        <v>38</v>
      </c>
    </row>
    <row r="150">
      <c r="A150" s="28" t="s">
        <v>718</v>
      </c>
      <c r="B150" s="6" t="s">
        <v>719</v>
      </c>
      <c r="C150" s="6" t="s">
        <v>720</v>
      </c>
      <c r="D150" s="7" t="s">
        <v>721</v>
      </c>
      <c r="E150" s="28" t="s">
        <v>722</v>
      </c>
      <c r="F150" s="5" t="s">
        <v>723</v>
      </c>
      <c r="G150" s="6" t="s">
        <v>74</v>
      </c>
      <c r="H150" s="6" t="s">
        <v>724</v>
      </c>
      <c r="I150" s="6" t="s">
        <v>38</v>
      </c>
      <c r="J150" s="8" t="s">
        <v>404</v>
      </c>
      <c r="K150" s="5" t="s">
        <v>39</v>
      </c>
      <c r="L150" s="7" t="s">
        <v>405</v>
      </c>
      <c r="M150" s="9">
        <v>0</v>
      </c>
      <c r="N150" s="5" t="s">
        <v>112</v>
      </c>
      <c r="O150" s="31">
        <v>44292.0790951389</v>
      </c>
      <c r="P150" s="32">
        <v>44292.0830514699</v>
      </c>
      <c r="Q150" s="28" t="s">
        <v>725</v>
      </c>
      <c r="R150" s="29" t="s">
        <v>726</v>
      </c>
      <c r="S150" s="28" t="s">
        <v>78</v>
      </c>
      <c r="T150" s="28" t="s">
        <v>38</v>
      </c>
      <c r="U150" s="5" t="s">
        <v>38</v>
      </c>
      <c r="V150" s="28" t="s">
        <v>727</v>
      </c>
      <c r="W150" s="7" t="s">
        <v>38</v>
      </c>
      <c r="X150" s="7" t="s">
        <v>38</v>
      </c>
      <c r="Y150" s="5" t="s">
        <v>38</v>
      </c>
      <c r="Z150" s="5" t="s">
        <v>38</v>
      </c>
      <c r="AA150" s="6" t="s">
        <v>38</v>
      </c>
      <c r="AB150" s="6" t="s">
        <v>38</v>
      </c>
      <c r="AC150" s="6" t="s">
        <v>38</v>
      </c>
      <c r="AD150" s="6" t="s">
        <v>38</v>
      </c>
      <c r="AE150" s="6" t="s">
        <v>38</v>
      </c>
    </row>
    <row r="151">
      <c r="A151" s="28" t="s">
        <v>728</v>
      </c>
      <c r="B151" s="6" t="s">
        <v>729</v>
      </c>
      <c r="C151" s="6" t="s">
        <v>730</v>
      </c>
      <c r="D151" s="7" t="s">
        <v>731</v>
      </c>
      <c r="E151" s="28" t="s">
        <v>732</v>
      </c>
      <c r="F151" s="5" t="s">
        <v>108</v>
      </c>
      <c r="G151" s="6" t="s">
        <v>63</v>
      </c>
      <c r="H151" s="6" t="s">
        <v>38</v>
      </c>
      <c r="I151" s="6" t="s">
        <v>38</v>
      </c>
      <c r="J151" s="8" t="s">
        <v>733</v>
      </c>
      <c r="K151" s="5" t="s">
        <v>734</v>
      </c>
      <c r="L151" s="7" t="s">
        <v>735</v>
      </c>
      <c r="M151" s="9">
        <v>0</v>
      </c>
      <c r="N151" s="5" t="s">
        <v>47</v>
      </c>
      <c r="O151" s="31">
        <v>44292.0872388542</v>
      </c>
      <c r="P151" s="32">
        <v>44292.3181584491</v>
      </c>
      <c r="Q151" s="28" t="s">
        <v>38</v>
      </c>
      <c r="R151" s="29" t="s">
        <v>38</v>
      </c>
      <c r="S151" s="28" t="s">
        <v>78</v>
      </c>
      <c r="T151" s="28" t="s">
        <v>736</v>
      </c>
      <c r="U151" s="5" t="s">
        <v>557</v>
      </c>
      <c r="V151" s="28" t="s">
        <v>727</v>
      </c>
      <c r="W151" s="7" t="s">
        <v>38</v>
      </c>
      <c r="X151" s="7" t="s">
        <v>38</v>
      </c>
      <c r="Y151" s="5" t="s">
        <v>38</v>
      </c>
      <c r="Z151" s="5" t="s">
        <v>38</v>
      </c>
      <c r="AA151" s="6" t="s">
        <v>38</v>
      </c>
      <c r="AB151" s="6" t="s">
        <v>38</v>
      </c>
      <c r="AC151" s="6" t="s">
        <v>38</v>
      </c>
      <c r="AD151" s="6" t="s">
        <v>38</v>
      </c>
      <c r="AE151" s="6" t="s">
        <v>38</v>
      </c>
    </row>
    <row r="152">
      <c r="A152" s="28" t="s">
        <v>737</v>
      </c>
      <c r="B152" s="6" t="s">
        <v>738</v>
      </c>
      <c r="C152" s="6" t="s">
        <v>730</v>
      </c>
      <c r="D152" s="7" t="s">
        <v>731</v>
      </c>
      <c r="E152" s="28" t="s">
        <v>732</v>
      </c>
      <c r="F152" s="5" t="s">
        <v>108</v>
      </c>
      <c r="G152" s="6" t="s">
        <v>63</v>
      </c>
      <c r="H152" s="6" t="s">
        <v>38</v>
      </c>
      <c r="I152" s="6" t="s">
        <v>38</v>
      </c>
      <c r="J152" s="8" t="s">
        <v>733</v>
      </c>
      <c r="K152" s="5" t="s">
        <v>734</v>
      </c>
      <c r="L152" s="7" t="s">
        <v>735</v>
      </c>
      <c r="M152" s="9">
        <v>0</v>
      </c>
      <c r="N152" s="5" t="s">
        <v>112</v>
      </c>
      <c r="O152" s="31">
        <v>44292.0884918981</v>
      </c>
      <c r="P152" s="32">
        <v>44292.3181587963</v>
      </c>
      <c r="Q152" s="28" t="s">
        <v>38</v>
      </c>
      <c r="R152" s="29" t="s">
        <v>739</v>
      </c>
      <c r="S152" s="28" t="s">
        <v>78</v>
      </c>
      <c r="T152" s="28" t="s">
        <v>736</v>
      </c>
      <c r="U152" s="5" t="s">
        <v>557</v>
      </c>
      <c r="V152" s="28" t="s">
        <v>727</v>
      </c>
      <c r="W152" s="7" t="s">
        <v>38</v>
      </c>
      <c r="X152" s="7" t="s">
        <v>38</v>
      </c>
      <c r="Y152" s="5" t="s">
        <v>38</v>
      </c>
      <c r="Z152" s="5" t="s">
        <v>38</v>
      </c>
      <c r="AA152" s="6" t="s">
        <v>38</v>
      </c>
      <c r="AB152" s="6" t="s">
        <v>38</v>
      </c>
      <c r="AC152" s="6" t="s">
        <v>38</v>
      </c>
      <c r="AD152" s="6" t="s">
        <v>38</v>
      </c>
      <c r="AE152" s="6" t="s">
        <v>38</v>
      </c>
    </row>
    <row r="153">
      <c r="A153" s="28" t="s">
        <v>740</v>
      </c>
      <c r="B153" s="6" t="s">
        <v>741</v>
      </c>
      <c r="C153" s="6" t="s">
        <v>730</v>
      </c>
      <c r="D153" s="7" t="s">
        <v>731</v>
      </c>
      <c r="E153" s="28" t="s">
        <v>732</v>
      </c>
      <c r="F153" s="5" t="s">
        <v>108</v>
      </c>
      <c r="G153" s="6" t="s">
        <v>63</v>
      </c>
      <c r="H153" s="6" t="s">
        <v>38</v>
      </c>
      <c r="I153" s="6" t="s">
        <v>38</v>
      </c>
      <c r="J153" s="8" t="s">
        <v>733</v>
      </c>
      <c r="K153" s="5" t="s">
        <v>734</v>
      </c>
      <c r="L153" s="7" t="s">
        <v>735</v>
      </c>
      <c r="M153" s="9">
        <v>0</v>
      </c>
      <c r="N153" s="5" t="s">
        <v>47</v>
      </c>
      <c r="O153" s="31">
        <v>44292.0893344097</v>
      </c>
      <c r="P153" s="32">
        <v>44292.3181589931</v>
      </c>
      <c r="Q153" s="28" t="s">
        <v>38</v>
      </c>
      <c r="R153" s="29" t="s">
        <v>38</v>
      </c>
      <c r="S153" s="28" t="s">
        <v>78</v>
      </c>
      <c r="T153" s="28" t="s">
        <v>736</v>
      </c>
      <c r="U153" s="5" t="s">
        <v>557</v>
      </c>
      <c r="V153" s="28" t="s">
        <v>727</v>
      </c>
      <c r="W153" s="7" t="s">
        <v>38</v>
      </c>
      <c r="X153" s="7" t="s">
        <v>38</v>
      </c>
      <c r="Y153" s="5" t="s">
        <v>38</v>
      </c>
      <c r="Z153" s="5" t="s">
        <v>38</v>
      </c>
      <c r="AA153" s="6" t="s">
        <v>38</v>
      </c>
      <c r="AB153" s="6" t="s">
        <v>38</v>
      </c>
      <c r="AC153" s="6" t="s">
        <v>38</v>
      </c>
      <c r="AD153" s="6" t="s">
        <v>38</v>
      </c>
      <c r="AE153" s="6" t="s">
        <v>38</v>
      </c>
    </row>
    <row r="154">
      <c r="A154" s="28" t="s">
        <v>742</v>
      </c>
      <c r="B154" s="6" t="s">
        <v>743</v>
      </c>
      <c r="C154" s="6" t="s">
        <v>730</v>
      </c>
      <c r="D154" s="7" t="s">
        <v>731</v>
      </c>
      <c r="E154" s="28" t="s">
        <v>732</v>
      </c>
      <c r="F154" s="5" t="s">
        <v>22</v>
      </c>
      <c r="G154" s="6" t="s">
        <v>63</v>
      </c>
      <c r="H154" s="6" t="s">
        <v>38</v>
      </c>
      <c r="I154" s="6" t="s">
        <v>38</v>
      </c>
      <c r="J154" s="8" t="s">
        <v>733</v>
      </c>
      <c r="K154" s="5" t="s">
        <v>734</v>
      </c>
      <c r="L154" s="7" t="s">
        <v>735</v>
      </c>
      <c r="M154" s="9">
        <v>0</v>
      </c>
      <c r="N154" s="5" t="s">
        <v>112</v>
      </c>
      <c r="O154" s="31">
        <v>44292.0907655903</v>
      </c>
      <c r="P154" s="32">
        <v>44292.3181591782</v>
      </c>
      <c r="Q154" s="28" t="s">
        <v>38</v>
      </c>
      <c r="R154" s="29" t="s">
        <v>744</v>
      </c>
      <c r="S154" s="28" t="s">
        <v>78</v>
      </c>
      <c r="T154" s="28" t="s">
        <v>194</v>
      </c>
      <c r="U154" s="5" t="s">
        <v>142</v>
      </c>
      <c r="V154" s="28" t="s">
        <v>727</v>
      </c>
      <c r="W154" s="7" t="s">
        <v>745</v>
      </c>
      <c r="X154" s="7" t="s">
        <v>38</v>
      </c>
      <c r="Y154" s="5" t="s">
        <v>133</v>
      </c>
      <c r="Z154" s="5" t="s">
        <v>38</v>
      </c>
      <c r="AA154" s="6" t="s">
        <v>38</v>
      </c>
      <c r="AB154" s="6" t="s">
        <v>38</v>
      </c>
      <c r="AC154" s="6" t="s">
        <v>38</v>
      </c>
      <c r="AD154" s="6" t="s">
        <v>38</v>
      </c>
      <c r="AE154" s="6" t="s">
        <v>38</v>
      </c>
    </row>
    <row r="155">
      <c r="A155" s="28" t="s">
        <v>746</v>
      </c>
      <c r="B155" s="6" t="s">
        <v>747</v>
      </c>
      <c r="C155" s="6" t="s">
        <v>730</v>
      </c>
      <c r="D155" s="7" t="s">
        <v>731</v>
      </c>
      <c r="E155" s="28" t="s">
        <v>732</v>
      </c>
      <c r="F155" s="5" t="s">
        <v>22</v>
      </c>
      <c r="G155" s="6" t="s">
        <v>63</v>
      </c>
      <c r="H155" s="6" t="s">
        <v>38</v>
      </c>
      <c r="I155" s="6" t="s">
        <v>38</v>
      </c>
      <c r="J155" s="8" t="s">
        <v>733</v>
      </c>
      <c r="K155" s="5" t="s">
        <v>734</v>
      </c>
      <c r="L155" s="7" t="s">
        <v>735</v>
      </c>
      <c r="M155" s="9">
        <v>0</v>
      </c>
      <c r="N155" s="5" t="s">
        <v>112</v>
      </c>
      <c r="O155" s="31">
        <v>44292.0917555556</v>
      </c>
      <c r="P155" s="32">
        <v>44292.3181593403</v>
      </c>
      <c r="Q155" s="28" t="s">
        <v>38</v>
      </c>
      <c r="R155" s="29" t="s">
        <v>748</v>
      </c>
      <c r="S155" s="28" t="s">
        <v>78</v>
      </c>
      <c r="T155" s="28" t="s">
        <v>232</v>
      </c>
      <c r="U155" s="5" t="s">
        <v>103</v>
      </c>
      <c r="V155" s="28" t="s">
        <v>727</v>
      </c>
      <c r="W155" s="7" t="s">
        <v>749</v>
      </c>
      <c r="X155" s="7" t="s">
        <v>38</v>
      </c>
      <c r="Y155" s="5" t="s">
        <v>133</v>
      </c>
      <c r="Z155" s="5" t="s">
        <v>38</v>
      </c>
      <c r="AA155" s="6" t="s">
        <v>38</v>
      </c>
      <c r="AB155" s="6" t="s">
        <v>38</v>
      </c>
      <c r="AC155" s="6" t="s">
        <v>38</v>
      </c>
      <c r="AD155" s="6" t="s">
        <v>38</v>
      </c>
      <c r="AE155" s="6" t="s">
        <v>38</v>
      </c>
    </row>
    <row r="156">
      <c r="A156" s="28" t="s">
        <v>750</v>
      </c>
      <c r="B156" s="6" t="s">
        <v>751</v>
      </c>
      <c r="C156" s="6" t="s">
        <v>730</v>
      </c>
      <c r="D156" s="7" t="s">
        <v>731</v>
      </c>
      <c r="E156" s="28" t="s">
        <v>732</v>
      </c>
      <c r="F156" s="5" t="s">
        <v>22</v>
      </c>
      <c r="G156" s="6" t="s">
        <v>63</v>
      </c>
      <c r="H156" s="6" t="s">
        <v>38</v>
      </c>
      <c r="I156" s="6" t="s">
        <v>38</v>
      </c>
      <c r="J156" s="8" t="s">
        <v>733</v>
      </c>
      <c r="K156" s="5" t="s">
        <v>734</v>
      </c>
      <c r="L156" s="7" t="s">
        <v>735</v>
      </c>
      <c r="M156" s="9">
        <v>0</v>
      </c>
      <c r="N156" s="5" t="s">
        <v>112</v>
      </c>
      <c r="O156" s="31">
        <v>44292.0930057523</v>
      </c>
      <c r="P156" s="32">
        <v>44292.3181595255</v>
      </c>
      <c r="Q156" s="28" t="s">
        <v>38</v>
      </c>
      <c r="R156" s="29" t="s">
        <v>752</v>
      </c>
      <c r="S156" s="28" t="s">
        <v>78</v>
      </c>
      <c r="T156" s="28" t="s">
        <v>363</v>
      </c>
      <c r="U156" s="5" t="s">
        <v>103</v>
      </c>
      <c r="V156" s="28" t="s">
        <v>727</v>
      </c>
      <c r="W156" s="7" t="s">
        <v>753</v>
      </c>
      <c r="X156" s="7" t="s">
        <v>38</v>
      </c>
      <c r="Y156" s="5" t="s">
        <v>133</v>
      </c>
      <c r="Z156" s="5" t="s">
        <v>38</v>
      </c>
      <c r="AA156" s="6" t="s">
        <v>38</v>
      </c>
      <c r="AB156" s="6" t="s">
        <v>38</v>
      </c>
      <c r="AC156" s="6" t="s">
        <v>38</v>
      </c>
      <c r="AD156" s="6" t="s">
        <v>38</v>
      </c>
      <c r="AE156" s="6" t="s">
        <v>38</v>
      </c>
    </row>
    <row r="157">
      <c r="A157" s="28" t="s">
        <v>754</v>
      </c>
      <c r="B157" s="6" t="s">
        <v>755</v>
      </c>
      <c r="C157" s="6" t="s">
        <v>730</v>
      </c>
      <c r="D157" s="7" t="s">
        <v>731</v>
      </c>
      <c r="E157" s="28" t="s">
        <v>732</v>
      </c>
      <c r="F157" s="5" t="s">
        <v>22</v>
      </c>
      <c r="G157" s="6" t="s">
        <v>63</v>
      </c>
      <c r="H157" s="6" t="s">
        <v>38</v>
      </c>
      <c r="I157" s="6" t="s">
        <v>38</v>
      </c>
      <c r="J157" s="8" t="s">
        <v>756</v>
      </c>
      <c r="K157" s="5" t="s">
        <v>757</v>
      </c>
      <c r="L157" s="7" t="s">
        <v>758</v>
      </c>
      <c r="M157" s="9">
        <v>0</v>
      </c>
      <c r="N157" s="5" t="s">
        <v>112</v>
      </c>
      <c r="O157" s="31">
        <v>44292.0959101042</v>
      </c>
      <c r="P157" s="32">
        <v>44292.3181597222</v>
      </c>
      <c r="Q157" s="28" t="s">
        <v>38</v>
      </c>
      <c r="R157" s="29" t="s">
        <v>759</v>
      </c>
      <c r="S157" s="28" t="s">
        <v>78</v>
      </c>
      <c r="T157" s="28" t="s">
        <v>194</v>
      </c>
      <c r="U157" s="5" t="s">
        <v>142</v>
      </c>
      <c r="V157" s="28" t="s">
        <v>760</v>
      </c>
      <c r="W157" s="7" t="s">
        <v>761</v>
      </c>
      <c r="X157" s="7" t="s">
        <v>38</v>
      </c>
      <c r="Y157" s="5" t="s">
        <v>133</v>
      </c>
      <c r="Z157" s="5" t="s">
        <v>38</v>
      </c>
      <c r="AA157" s="6" t="s">
        <v>38</v>
      </c>
      <c r="AB157" s="6" t="s">
        <v>38</v>
      </c>
      <c r="AC157" s="6" t="s">
        <v>38</v>
      </c>
      <c r="AD157" s="6" t="s">
        <v>38</v>
      </c>
      <c r="AE157" s="6" t="s">
        <v>38</v>
      </c>
    </row>
    <row r="158">
      <c r="A158" s="28" t="s">
        <v>762</v>
      </c>
      <c r="B158" s="6" t="s">
        <v>763</v>
      </c>
      <c r="C158" s="6" t="s">
        <v>137</v>
      </c>
      <c r="D158" s="7" t="s">
        <v>764</v>
      </c>
      <c r="E158" s="28" t="s">
        <v>765</v>
      </c>
      <c r="F158" s="5" t="s">
        <v>22</v>
      </c>
      <c r="G158" s="6" t="s">
        <v>74</v>
      </c>
      <c r="H158" s="6" t="s">
        <v>38</v>
      </c>
      <c r="I158" s="6" t="s">
        <v>38</v>
      </c>
      <c r="J158" s="8" t="s">
        <v>86</v>
      </c>
      <c r="K158" s="5" t="s">
        <v>87</v>
      </c>
      <c r="L158" s="7" t="s">
        <v>88</v>
      </c>
      <c r="M158" s="9">
        <v>0</v>
      </c>
      <c r="N158" s="5" t="s">
        <v>112</v>
      </c>
      <c r="O158" s="31">
        <v>44292.0961354167</v>
      </c>
      <c r="P158" s="32">
        <v>44292.1502320255</v>
      </c>
      <c r="Q158" s="28" t="s">
        <v>38</v>
      </c>
      <c r="R158" s="29" t="s">
        <v>766</v>
      </c>
      <c r="S158" s="28" t="s">
        <v>78</v>
      </c>
      <c r="T158" s="28" t="s">
        <v>141</v>
      </c>
      <c r="U158" s="5" t="s">
        <v>142</v>
      </c>
      <c r="V158" s="28" t="s">
        <v>200</v>
      </c>
      <c r="W158" s="7" t="s">
        <v>767</v>
      </c>
      <c r="X158" s="7" t="s">
        <v>38</v>
      </c>
      <c r="Y158" s="5" t="s">
        <v>96</v>
      </c>
      <c r="Z158" s="5" t="s">
        <v>38</v>
      </c>
      <c r="AA158" s="6" t="s">
        <v>38</v>
      </c>
      <c r="AB158" s="6" t="s">
        <v>38</v>
      </c>
      <c r="AC158" s="6" t="s">
        <v>38</v>
      </c>
      <c r="AD158" s="6" t="s">
        <v>38</v>
      </c>
      <c r="AE158" s="6" t="s">
        <v>38</v>
      </c>
    </row>
    <row r="159">
      <c r="A159" s="28" t="s">
        <v>768</v>
      </c>
      <c r="B159" s="6" t="s">
        <v>769</v>
      </c>
      <c r="C159" s="6" t="s">
        <v>137</v>
      </c>
      <c r="D159" s="7" t="s">
        <v>764</v>
      </c>
      <c r="E159" s="28" t="s">
        <v>765</v>
      </c>
      <c r="F159" s="5" t="s">
        <v>22</v>
      </c>
      <c r="G159" s="6" t="s">
        <v>74</v>
      </c>
      <c r="H159" s="6" t="s">
        <v>38</v>
      </c>
      <c r="I159" s="6" t="s">
        <v>38</v>
      </c>
      <c r="J159" s="8" t="s">
        <v>770</v>
      </c>
      <c r="K159" s="5" t="s">
        <v>771</v>
      </c>
      <c r="L159" s="7" t="s">
        <v>772</v>
      </c>
      <c r="M159" s="9">
        <v>0</v>
      </c>
      <c r="N159" s="5" t="s">
        <v>112</v>
      </c>
      <c r="O159" s="31">
        <v>44292.0961446412</v>
      </c>
      <c r="P159" s="32">
        <v>44292.1502322106</v>
      </c>
      <c r="Q159" s="28" t="s">
        <v>38</v>
      </c>
      <c r="R159" s="29" t="s">
        <v>773</v>
      </c>
      <c r="S159" s="28" t="s">
        <v>78</v>
      </c>
      <c r="T159" s="28" t="s">
        <v>194</v>
      </c>
      <c r="U159" s="5" t="s">
        <v>142</v>
      </c>
      <c r="V159" s="28" t="s">
        <v>222</v>
      </c>
      <c r="W159" s="7" t="s">
        <v>774</v>
      </c>
      <c r="X159" s="7" t="s">
        <v>38</v>
      </c>
      <c r="Y159" s="5" t="s">
        <v>133</v>
      </c>
      <c r="Z159" s="5" t="s">
        <v>38</v>
      </c>
      <c r="AA159" s="6" t="s">
        <v>38</v>
      </c>
      <c r="AB159" s="6" t="s">
        <v>38</v>
      </c>
      <c r="AC159" s="6" t="s">
        <v>38</v>
      </c>
      <c r="AD159" s="6" t="s">
        <v>38</v>
      </c>
      <c r="AE159" s="6" t="s">
        <v>38</v>
      </c>
    </row>
    <row r="160">
      <c r="A160" s="28" t="s">
        <v>775</v>
      </c>
      <c r="B160" s="6" t="s">
        <v>776</v>
      </c>
      <c r="C160" s="6" t="s">
        <v>137</v>
      </c>
      <c r="D160" s="7" t="s">
        <v>764</v>
      </c>
      <c r="E160" s="28" t="s">
        <v>765</v>
      </c>
      <c r="F160" s="5" t="s">
        <v>22</v>
      </c>
      <c r="G160" s="6" t="s">
        <v>74</v>
      </c>
      <c r="H160" s="6" t="s">
        <v>38</v>
      </c>
      <c r="I160" s="6" t="s">
        <v>38</v>
      </c>
      <c r="J160" s="8" t="s">
        <v>770</v>
      </c>
      <c r="K160" s="5" t="s">
        <v>771</v>
      </c>
      <c r="L160" s="7" t="s">
        <v>772</v>
      </c>
      <c r="M160" s="9">
        <v>0</v>
      </c>
      <c r="N160" s="5" t="s">
        <v>600</v>
      </c>
      <c r="O160" s="31">
        <v>44292.0961533218</v>
      </c>
      <c r="P160" s="32">
        <v>44292.1502324074</v>
      </c>
      <c r="Q160" s="28" t="s">
        <v>38</v>
      </c>
      <c r="R160" s="29" t="s">
        <v>38</v>
      </c>
      <c r="S160" s="28" t="s">
        <v>78</v>
      </c>
      <c r="T160" s="28" t="s">
        <v>194</v>
      </c>
      <c r="U160" s="5" t="s">
        <v>142</v>
      </c>
      <c r="V160" s="28" t="s">
        <v>222</v>
      </c>
      <c r="W160" s="7" t="s">
        <v>777</v>
      </c>
      <c r="X160" s="7" t="s">
        <v>38</v>
      </c>
      <c r="Y160" s="5" t="s">
        <v>96</v>
      </c>
      <c r="Z160" s="5" t="s">
        <v>38</v>
      </c>
      <c r="AA160" s="6" t="s">
        <v>38</v>
      </c>
      <c r="AB160" s="6" t="s">
        <v>38</v>
      </c>
      <c r="AC160" s="6" t="s">
        <v>38</v>
      </c>
      <c r="AD160" s="6" t="s">
        <v>38</v>
      </c>
      <c r="AE160" s="6" t="s">
        <v>38</v>
      </c>
    </row>
    <row r="161">
      <c r="A161" s="28" t="s">
        <v>778</v>
      </c>
      <c r="B161" s="6" t="s">
        <v>779</v>
      </c>
      <c r="C161" s="6" t="s">
        <v>137</v>
      </c>
      <c r="D161" s="7" t="s">
        <v>764</v>
      </c>
      <c r="E161" s="28" t="s">
        <v>765</v>
      </c>
      <c r="F161" s="5" t="s">
        <v>22</v>
      </c>
      <c r="G161" s="6" t="s">
        <v>74</v>
      </c>
      <c r="H161" s="6" t="s">
        <v>38</v>
      </c>
      <c r="I161" s="6" t="s">
        <v>38</v>
      </c>
      <c r="J161" s="8" t="s">
        <v>780</v>
      </c>
      <c r="K161" s="5" t="s">
        <v>781</v>
      </c>
      <c r="L161" s="7" t="s">
        <v>782</v>
      </c>
      <c r="M161" s="9">
        <v>0</v>
      </c>
      <c r="N161" s="5" t="s">
        <v>112</v>
      </c>
      <c r="O161" s="31">
        <v>44292.0961627315</v>
      </c>
      <c r="P161" s="32">
        <v>44292.1502327546</v>
      </c>
      <c r="Q161" s="28" t="s">
        <v>38</v>
      </c>
      <c r="R161" s="29" t="s">
        <v>783</v>
      </c>
      <c r="S161" s="28" t="s">
        <v>784</v>
      </c>
      <c r="T161" s="28" t="s">
        <v>194</v>
      </c>
      <c r="U161" s="5" t="s">
        <v>785</v>
      </c>
      <c r="V161" s="28" t="s">
        <v>786</v>
      </c>
      <c r="W161" s="7" t="s">
        <v>787</v>
      </c>
      <c r="X161" s="7" t="s">
        <v>38</v>
      </c>
      <c r="Y161" s="5" t="s">
        <v>96</v>
      </c>
      <c r="Z161" s="5" t="s">
        <v>38</v>
      </c>
      <c r="AA161" s="6" t="s">
        <v>38</v>
      </c>
      <c r="AB161" s="6" t="s">
        <v>38</v>
      </c>
      <c r="AC161" s="6" t="s">
        <v>38</v>
      </c>
      <c r="AD161" s="6" t="s">
        <v>38</v>
      </c>
      <c r="AE161" s="6" t="s">
        <v>38</v>
      </c>
    </row>
    <row r="162">
      <c r="A162" s="28" t="s">
        <v>788</v>
      </c>
      <c r="B162" s="6" t="s">
        <v>789</v>
      </c>
      <c r="C162" s="6" t="s">
        <v>137</v>
      </c>
      <c r="D162" s="7" t="s">
        <v>764</v>
      </c>
      <c r="E162" s="28" t="s">
        <v>765</v>
      </c>
      <c r="F162" s="5" t="s">
        <v>22</v>
      </c>
      <c r="G162" s="6" t="s">
        <v>74</v>
      </c>
      <c r="H162" s="6" t="s">
        <v>38</v>
      </c>
      <c r="I162" s="6" t="s">
        <v>38</v>
      </c>
      <c r="J162" s="8" t="s">
        <v>780</v>
      </c>
      <c r="K162" s="5" t="s">
        <v>781</v>
      </c>
      <c r="L162" s="7" t="s">
        <v>782</v>
      </c>
      <c r="M162" s="9">
        <v>0</v>
      </c>
      <c r="N162" s="5" t="s">
        <v>112</v>
      </c>
      <c r="O162" s="31">
        <v>44292.0961739583</v>
      </c>
      <c r="P162" s="32">
        <v>44292.1502329514</v>
      </c>
      <c r="Q162" s="28" t="s">
        <v>38</v>
      </c>
      <c r="R162" s="29" t="s">
        <v>790</v>
      </c>
      <c r="S162" s="28" t="s">
        <v>174</v>
      </c>
      <c r="T162" s="28" t="s">
        <v>194</v>
      </c>
      <c r="U162" s="5" t="s">
        <v>240</v>
      </c>
      <c r="V162" s="28" t="s">
        <v>786</v>
      </c>
      <c r="W162" s="7" t="s">
        <v>791</v>
      </c>
      <c r="X162" s="7" t="s">
        <v>38</v>
      </c>
      <c r="Y162" s="5" t="s">
        <v>96</v>
      </c>
      <c r="Z162" s="5" t="s">
        <v>38</v>
      </c>
      <c r="AA162" s="6" t="s">
        <v>38</v>
      </c>
      <c r="AB162" s="6" t="s">
        <v>38</v>
      </c>
      <c r="AC162" s="6" t="s">
        <v>38</v>
      </c>
      <c r="AD162" s="6" t="s">
        <v>38</v>
      </c>
      <c r="AE162" s="6" t="s">
        <v>38</v>
      </c>
    </row>
    <row r="163">
      <c r="A163" s="28" t="s">
        <v>792</v>
      </c>
      <c r="B163" s="6" t="s">
        <v>789</v>
      </c>
      <c r="C163" s="6" t="s">
        <v>137</v>
      </c>
      <c r="D163" s="7" t="s">
        <v>764</v>
      </c>
      <c r="E163" s="28" t="s">
        <v>765</v>
      </c>
      <c r="F163" s="5" t="s">
        <v>22</v>
      </c>
      <c r="G163" s="6" t="s">
        <v>74</v>
      </c>
      <c r="H163" s="6" t="s">
        <v>38</v>
      </c>
      <c r="I163" s="6" t="s">
        <v>38</v>
      </c>
      <c r="J163" s="8" t="s">
        <v>780</v>
      </c>
      <c r="K163" s="5" t="s">
        <v>781</v>
      </c>
      <c r="L163" s="7" t="s">
        <v>782</v>
      </c>
      <c r="M163" s="9">
        <v>0</v>
      </c>
      <c r="N163" s="5" t="s">
        <v>112</v>
      </c>
      <c r="O163" s="31">
        <v>44292.0961853356</v>
      </c>
      <c r="P163" s="32">
        <v>44292.1502332986</v>
      </c>
      <c r="Q163" s="28" t="s">
        <v>38</v>
      </c>
      <c r="R163" s="29" t="s">
        <v>793</v>
      </c>
      <c r="S163" s="28" t="s">
        <v>78</v>
      </c>
      <c r="T163" s="28" t="s">
        <v>194</v>
      </c>
      <c r="U163" s="5" t="s">
        <v>142</v>
      </c>
      <c r="V163" s="28" t="s">
        <v>786</v>
      </c>
      <c r="W163" s="7" t="s">
        <v>794</v>
      </c>
      <c r="X163" s="7" t="s">
        <v>38</v>
      </c>
      <c r="Y163" s="5" t="s">
        <v>197</v>
      </c>
      <c r="Z163" s="5" t="s">
        <v>38</v>
      </c>
      <c r="AA163" s="6" t="s">
        <v>38</v>
      </c>
      <c r="AB163" s="6" t="s">
        <v>38</v>
      </c>
      <c r="AC163" s="6" t="s">
        <v>38</v>
      </c>
      <c r="AD163" s="6" t="s">
        <v>38</v>
      </c>
      <c r="AE163" s="6" t="s">
        <v>38</v>
      </c>
    </row>
    <row r="164">
      <c r="A164" s="28" t="s">
        <v>795</v>
      </c>
      <c r="B164" s="6" t="s">
        <v>796</v>
      </c>
      <c r="C164" s="6" t="s">
        <v>137</v>
      </c>
      <c r="D164" s="7" t="s">
        <v>764</v>
      </c>
      <c r="E164" s="28" t="s">
        <v>765</v>
      </c>
      <c r="F164" s="5" t="s">
        <v>22</v>
      </c>
      <c r="G164" s="6" t="s">
        <v>74</v>
      </c>
      <c r="H164" s="6" t="s">
        <v>38</v>
      </c>
      <c r="I164" s="6" t="s">
        <v>38</v>
      </c>
      <c r="J164" s="8" t="s">
        <v>219</v>
      </c>
      <c r="K164" s="5" t="s">
        <v>220</v>
      </c>
      <c r="L164" s="7" t="s">
        <v>221</v>
      </c>
      <c r="M164" s="9">
        <v>0</v>
      </c>
      <c r="N164" s="5" t="s">
        <v>47</v>
      </c>
      <c r="O164" s="31">
        <v>44292.0961981829</v>
      </c>
      <c r="P164" s="32">
        <v>44292.1502334838</v>
      </c>
      <c r="Q164" s="28" t="s">
        <v>38</v>
      </c>
      <c r="R164" s="29" t="s">
        <v>38</v>
      </c>
      <c r="S164" s="28" t="s">
        <v>174</v>
      </c>
      <c r="T164" s="28" t="s">
        <v>194</v>
      </c>
      <c r="U164" s="5" t="s">
        <v>240</v>
      </c>
      <c r="V164" s="28" t="s">
        <v>222</v>
      </c>
      <c r="W164" s="7" t="s">
        <v>797</v>
      </c>
      <c r="X164" s="7" t="s">
        <v>38</v>
      </c>
      <c r="Y164" s="5" t="s">
        <v>96</v>
      </c>
      <c r="Z164" s="5" t="s">
        <v>224</v>
      </c>
      <c r="AA164" s="6" t="s">
        <v>38</v>
      </c>
      <c r="AB164" s="6" t="s">
        <v>38</v>
      </c>
      <c r="AC164" s="6" t="s">
        <v>38</v>
      </c>
      <c r="AD164" s="6" t="s">
        <v>38</v>
      </c>
      <c r="AE164" s="6" t="s">
        <v>38</v>
      </c>
    </row>
    <row r="165">
      <c r="A165" s="28" t="s">
        <v>798</v>
      </c>
      <c r="B165" s="6" t="s">
        <v>796</v>
      </c>
      <c r="C165" s="6" t="s">
        <v>137</v>
      </c>
      <c r="D165" s="7" t="s">
        <v>764</v>
      </c>
      <c r="E165" s="28" t="s">
        <v>765</v>
      </c>
      <c r="F165" s="5" t="s">
        <v>22</v>
      </c>
      <c r="G165" s="6" t="s">
        <v>74</v>
      </c>
      <c r="H165" s="6" t="s">
        <v>38</v>
      </c>
      <c r="I165" s="6" t="s">
        <v>38</v>
      </c>
      <c r="J165" s="8" t="s">
        <v>219</v>
      </c>
      <c r="K165" s="5" t="s">
        <v>220</v>
      </c>
      <c r="L165" s="7" t="s">
        <v>221</v>
      </c>
      <c r="M165" s="9">
        <v>0</v>
      </c>
      <c r="N165" s="5" t="s">
        <v>47</v>
      </c>
      <c r="O165" s="31">
        <v>44292.0962070602</v>
      </c>
      <c r="P165" s="32">
        <v>44292.1502336806</v>
      </c>
      <c r="Q165" s="28" t="s">
        <v>38</v>
      </c>
      <c r="R165" s="29" t="s">
        <v>38</v>
      </c>
      <c r="S165" s="28" t="s">
        <v>78</v>
      </c>
      <c r="T165" s="28" t="s">
        <v>194</v>
      </c>
      <c r="U165" s="5" t="s">
        <v>142</v>
      </c>
      <c r="V165" s="28" t="s">
        <v>222</v>
      </c>
      <c r="W165" s="7" t="s">
        <v>799</v>
      </c>
      <c r="X165" s="7" t="s">
        <v>38</v>
      </c>
      <c r="Y165" s="5" t="s">
        <v>197</v>
      </c>
      <c r="Z165" s="5" t="s">
        <v>224</v>
      </c>
      <c r="AA165" s="6" t="s">
        <v>38</v>
      </c>
      <c r="AB165" s="6" t="s">
        <v>38</v>
      </c>
      <c r="AC165" s="6" t="s">
        <v>38</v>
      </c>
      <c r="AD165" s="6" t="s">
        <v>38</v>
      </c>
      <c r="AE165" s="6" t="s">
        <v>38</v>
      </c>
    </row>
    <row r="166">
      <c r="A166" s="28" t="s">
        <v>800</v>
      </c>
      <c r="B166" s="6" t="s">
        <v>801</v>
      </c>
      <c r="C166" s="6" t="s">
        <v>137</v>
      </c>
      <c r="D166" s="7" t="s">
        <v>764</v>
      </c>
      <c r="E166" s="28" t="s">
        <v>765</v>
      </c>
      <c r="F166" s="5" t="s">
        <v>22</v>
      </c>
      <c r="G166" s="6" t="s">
        <v>74</v>
      </c>
      <c r="H166" s="6" t="s">
        <v>38</v>
      </c>
      <c r="I166" s="6" t="s">
        <v>38</v>
      </c>
      <c r="J166" s="8" t="s">
        <v>802</v>
      </c>
      <c r="K166" s="5" t="s">
        <v>803</v>
      </c>
      <c r="L166" s="7" t="s">
        <v>804</v>
      </c>
      <c r="M166" s="9">
        <v>0</v>
      </c>
      <c r="N166" s="5" t="s">
        <v>112</v>
      </c>
      <c r="O166" s="31">
        <v>44292.0962164352</v>
      </c>
      <c r="P166" s="32">
        <v>44292.1502338773</v>
      </c>
      <c r="Q166" s="28" t="s">
        <v>38</v>
      </c>
      <c r="R166" s="29" t="s">
        <v>805</v>
      </c>
      <c r="S166" s="28" t="s">
        <v>78</v>
      </c>
      <c r="T166" s="28" t="s">
        <v>194</v>
      </c>
      <c r="U166" s="5" t="s">
        <v>142</v>
      </c>
      <c r="V166" s="28" t="s">
        <v>484</v>
      </c>
      <c r="W166" s="7" t="s">
        <v>806</v>
      </c>
      <c r="X166" s="7" t="s">
        <v>38</v>
      </c>
      <c r="Y166" s="5" t="s">
        <v>96</v>
      </c>
      <c r="Z166" s="5" t="s">
        <v>38</v>
      </c>
      <c r="AA166" s="6" t="s">
        <v>38</v>
      </c>
      <c r="AB166" s="6" t="s">
        <v>38</v>
      </c>
      <c r="AC166" s="6" t="s">
        <v>38</v>
      </c>
      <c r="AD166" s="6" t="s">
        <v>38</v>
      </c>
      <c r="AE166" s="6" t="s">
        <v>38</v>
      </c>
    </row>
    <row r="167">
      <c r="A167" s="28" t="s">
        <v>807</v>
      </c>
      <c r="B167" s="6" t="s">
        <v>808</v>
      </c>
      <c r="C167" s="6" t="s">
        <v>137</v>
      </c>
      <c r="D167" s="7" t="s">
        <v>764</v>
      </c>
      <c r="E167" s="28" t="s">
        <v>765</v>
      </c>
      <c r="F167" s="5" t="s">
        <v>22</v>
      </c>
      <c r="G167" s="6" t="s">
        <v>74</v>
      </c>
      <c r="H167" s="6" t="s">
        <v>38</v>
      </c>
      <c r="I167" s="6" t="s">
        <v>38</v>
      </c>
      <c r="J167" s="8" t="s">
        <v>770</v>
      </c>
      <c r="K167" s="5" t="s">
        <v>771</v>
      </c>
      <c r="L167" s="7" t="s">
        <v>772</v>
      </c>
      <c r="M167" s="9">
        <v>0</v>
      </c>
      <c r="N167" s="5" t="s">
        <v>112</v>
      </c>
      <c r="O167" s="31">
        <v>44292.0962289352</v>
      </c>
      <c r="P167" s="32">
        <v>44292.1502340278</v>
      </c>
      <c r="Q167" s="28" t="s">
        <v>38</v>
      </c>
      <c r="R167" s="29" t="s">
        <v>809</v>
      </c>
      <c r="S167" s="28" t="s">
        <v>78</v>
      </c>
      <c r="T167" s="28" t="s">
        <v>194</v>
      </c>
      <c r="U167" s="5" t="s">
        <v>142</v>
      </c>
      <c r="V167" s="28" t="s">
        <v>222</v>
      </c>
      <c r="W167" s="7" t="s">
        <v>810</v>
      </c>
      <c r="X167" s="7" t="s">
        <v>38</v>
      </c>
      <c r="Y167" s="5" t="s">
        <v>96</v>
      </c>
      <c r="Z167" s="5" t="s">
        <v>38</v>
      </c>
      <c r="AA167" s="6" t="s">
        <v>38</v>
      </c>
      <c r="AB167" s="6" t="s">
        <v>38</v>
      </c>
      <c r="AC167" s="6" t="s">
        <v>38</v>
      </c>
      <c r="AD167" s="6" t="s">
        <v>38</v>
      </c>
      <c r="AE167" s="6" t="s">
        <v>38</v>
      </c>
    </row>
    <row r="168">
      <c r="A168" s="28" t="s">
        <v>811</v>
      </c>
      <c r="B168" s="6" t="s">
        <v>769</v>
      </c>
      <c r="C168" s="6" t="s">
        <v>137</v>
      </c>
      <c r="D168" s="7" t="s">
        <v>764</v>
      </c>
      <c r="E168" s="28" t="s">
        <v>765</v>
      </c>
      <c r="F168" s="5" t="s">
        <v>22</v>
      </c>
      <c r="G168" s="6" t="s">
        <v>74</v>
      </c>
      <c r="H168" s="6" t="s">
        <v>38</v>
      </c>
      <c r="I168" s="6" t="s">
        <v>38</v>
      </c>
      <c r="J168" s="8" t="s">
        <v>770</v>
      </c>
      <c r="K168" s="5" t="s">
        <v>771</v>
      </c>
      <c r="L168" s="7" t="s">
        <v>772</v>
      </c>
      <c r="M168" s="9">
        <v>0</v>
      </c>
      <c r="N168" s="5" t="s">
        <v>112</v>
      </c>
      <c r="O168" s="31">
        <v>44292.0962379977</v>
      </c>
      <c r="P168" s="32">
        <v>44292.1502342245</v>
      </c>
      <c r="Q168" s="28" t="s">
        <v>38</v>
      </c>
      <c r="R168" s="29" t="s">
        <v>812</v>
      </c>
      <c r="S168" s="28" t="s">
        <v>78</v>
      </c>
      <c r="T168" s="28" t="s">
        <v>209</v>
      </c>
      <c r="U168" s="5" t="s">
        <v>142</v>
      </c>
      <c r="V168" s="28" t="s">
        <v>222</v>
      </c>
      <c r="W168" s="7" t="s">
        <v>813</v>
      </c>
      <c r="X168" s="7" t="s">
        <v>38</v>
      </c>
      <c r="Y168" s="5" t="s">
        <v>133</v>
      </c>
      <c r="Z168" s="5" t="s">
        <v>38</v>
      </c>
      <c r="AA168" s="6" t="s">
        <v>38</v>
      </c>
      <c r="AB168" s="6" t="s">
        <v>38</v>
      </c>
      <c r="AC168" s="6" t="s">
        <v>38</v>
      </c>
      <c r="AD168" s="6" t="s">
        <v>38</v>
      </c>
      <c r="AE168" s="6" t="s">
        <v>38</v>
      </c>
    </row>
    <row r="169">
      <c r="A169" s="28" t="s">
        <v>814</v>
      </c>
      <c r="B169" s="6" t="s">
        <v>815</v>
      </c>
      <c r="C169" s="6" t="s">
        <v>137</v>
      </c>
      <c r="D169" s="7" t="s">
        <v>764</v>
      </c>
      <c r="E169" s="28" t="s">
        <v>765</v>
      </c>
      <c r="F169" s="5" t="s">
        <v>22</v>
      </c>
      <c r="G169" s="6" t="s">
        <v>74</v>
      </c>
      <c r="H169" s="6" t="s">
        <v>38</v>
      </c>
      <c r="I169" s="6" t="s">
        <v>38</v>
      </c>
      <c r="J169" s="8" t="s">
        <v>816</v>
      </c>
      <c r="K169" s="5" t="s">
        <v>817</v>
      </c>
      <c r="L169" s="7" t="s">
        <v>818</v>
      </c>
      <c r="M169" s="9">
        <v>0</v>
      </c>
      <c r="N169" s="5" t="s">
        <v>112</v>
      </c>
      <c r="O169" s="31">
        <v>44292.0962464931</v>
      </c>
      <c r="P169" s="32">
        <v>44292.1502347569</v>
      </c>
      <c r="Q169" s="28" t="s">
        <v>38</v>
      </c>
      <c r="R169" s="29" t="s">
        <v>819</v>
      </c>
      <c r="S169" s="28" t="s">
        <v>174</v>
      </c>
      <c r="T169" s="28" t="s">
        <v>232</v>
      </c>
      <c r="U169" s="5" t="s">
        <v>240</v>
      </c>
      <c r="V169" s="28" t="s">
        <v>786</v>
      </c>
      <c r="W169" s="7" t="s">
        <v>820</v>
      </c>
      <c r="X169" s="7" t="s">
        <v>38</v>
      </c>
      <c r="Y169" s="5" t="s">
        <v>96</v>
      </c>
      <c r="Z169" s="5" t="s">
        <v>38</v>
      </c>
      <c r="AA169" s="6" t="s">
        <v>38</v>
      </c>
      <c r="AB169" s="6" t="s">
        <v>38</v>
      </c>
      <c r="AC169" s="6" t="s">
        <v>38</v>
      </c>
      <c r="AD169" s="6" t="s">
        <v>38</v>
      </c>
      <c r="AE169" s="6" t="s">
        <v>38</v>
      </c>
    </row>
    <row r="170">
      <c r="A170" s="28" t="s">
        <v>821</v>
      </c>
      <c r="B170" s="6" t="s">
        <v>815</v>
      </c>
      <c r="C170" s="6" t="s">
        <v>137</v>
      </c>
      <c r="D170" s="7" t="s">
        <v>764</v>
      </c>
      <c r="E170" s="28" t="s">
        <v>765</v>
      </c>
      <c r="F170" s="5" t="s">
        <v>22</v>
      </c>
      <c r="G170" s="6" t="s">
        <v>74</v>
      </c>
      <c r="H170" s="6" t="s">
        <v>38</v>
      </c>
      <c r="I170" s="6" t="s">
        <v>38</v>
      </c>
      <c r="J170" s="8" t="s">
        <v>816</v>
      </c>
      <c r="K170" s="5" t="s">
        <v>817</v>
      </c>
      <c r="L170" s="7" t="s">
        <v>818</v>
      </c>
      <c r="M170" s="9">
        <v>0</v>
      </c>
      <c r="N170" s="5" t="s">
        <v>112</v>
      </c>
      <c r="O170" s="31">
        <v>44292.0962564468</v>
      </c>
      <c r="P170" s="32">
        <v>44292.150234919</v>
      </c>
      <c r="Q170" s="28" t="s">
        <v>38</v>
      </c>
      <c r="R170" s="29" t="s">
        <v>822</v>
      </c>
      <c r="S170" s="28" t="s">
        <v>78</v>
      </c>
      <c r="T170" s="28" t="s">
        <v>232</v>
      </c>
      <c r="U170" s="5" t="s">
        <v>103</v>
      </c>
      <c r="V170" s="28" t="s">
        <v>786</v>
      </c>
      <c r="W170" s="7" t="s">
        <v>823</v>
      </c>
      <c r="X170" s="7" t="s">
        <v>38</v>
      </c>
      <c r="Y170" s="5" t="s">
        <v>197</v>
      </c>
      <c r="Z170" s="5" t="s">
        <v>38</v>
      </c>
      <c r="AA170" s="6" t="s">
        <v>38</v>
      </c>
      <c r="AB170" s="6" t="s">
        <v>38</v>
      </c>
      <c r="AC170" s="6" t="s">
        <v>38</v>
      </c>
      <c r="AD170" s="6" t="s">
        <v>38</v>
      </c>
      <c r="AE170" s="6" t="s">
        <v>38</v>
      </c>
    </row>
    <row r="171">
      <c r="A171" s="28" t="s">
        <v>824</v>
      </c>
      <c r="B171" s="6" t="s">
        <v>825</v>
      </c>
      <c r="C171" s="6" t="s">
        <v>826</v>
      </c>
      <c r="D171" s="7" t="s">
        <v>764</v>
      </c>
      <c r="E171" s="28" t="s">
        <v>765</v>
      </c>
      <c r="F171" s="5" t="s">
        <v>22</v>
      </c>
      <c r="G171" s="6" t="s">
        <v>74</v>
      </c>
      <c r="H171" s="6" t="s">
        <v>38</v>
      </c>
      <c r="I171" s="6" t="s">
        <v>38</v>
      </c>
      <c r="J171" s="8" t="s">
        <v>780</v>
      </c>
      <c r="K171" s="5" t="s">
        <v>781</v>
      </c>
      <c r="L171" s="7" t="s">
        <v>782</v>
      </c>
      <c r="M171" s="9">
        <v>0</v>
      </c>
      <c r="N171" s="5" t="s">
        <v>112</v>
      </c>
      <c r="O171" s="31">
        <v>44292.0962662847</v>
      </c>
      <c r="P171" s="32">
        <v>44292.1502353009</v>
      </c>
      <c r="Q171" s="28" t="s">
        <v>38</v>
      </c>
      <c r="R171" s="29" t="s">
        <v>827</v>
      </c>
      <c r="S171" s="28" t="s">
        <v>784</v>
      </c>
      <c r="T171" s="28" t="s">
        <v>447</v>
      </c>
      <c r="U171" s="5" t="s">
        <v>828</v>
      </c>
      <c r="V171" s="28" t="s">
        <v>829</v>
      </c>
      <c r="W171" s="7" t="s">
        <v>830</v>
      </c>
      <c r="X171" s="7" t="s">
        <v>38</v>
      </c>
      <c r="Y171" s="5" t="s">
        <v>96</v>
      </c>
      <c r="Z171" s="5" t="s">
        <v>38</v>
      </c>
      <c r="AA171" s="6" t="s">
        <v>38</v>
      </c>
      <c r="AB171" s="6" t="s">
        <v>38</v>
      </c>
      <c r="AC171" s="6" t="s">
        <v>38</v>
      </c>
      <c r="AD171" s="6" t="s">
        <v>38</v>
      </c>
      <c r="AE171" s="6" t="s">
        <v>38</v>
      </c>
    </row>
    <row r="172">
      <c r="A172" s="28" t="s">
        <v>831</v>
      </c>
      <c r="B172" s="6" t="s">
        <v>825</v>
      </c>
      <c r="C172" s="6" t="s">
        <v>826</v>
      </c>
      <c r="D172" s="7" t="s">
        <v>764</v>
      </c>
      <c r="E172" s="28" t="s">
        <v>765</v>
      </c>
      <c r="F172" s="5" t="s">
        <v>22</v>
      </c>
      <c r="G172" s="6" t="s">
        <v>74</v>
      </c>
      <c r="H172" s="6" t="s">
        <v>38</v>
      </c>
      <c r="I172" s="6" t="s">
        <v>38</v>
      </c>
      <c r="J172" s="8" t="s">
        <v>780</v>
      </c>
      <c r="K172" s="5" t="s">
        <v>781</v>
      </c>
      <c r="L172" s="7" t="s">
        <v>782</v>
      </c>
      <c r="M172" s="9">
        <v>0</v>
      </c>
      <c r="N172" s="5" t="s">
        <v>112</v>
      </c>
      <c r="O172" s="31">
        <v>44292.0962760417</v>
      </c>
      <c r="P172" s="32">
        <v>44292.1502354977</v>
      </c>
      <c r="Q172" s="28" t="s">
        <v>38</v>
      </c>
      <c r="R172" s="29" t="s">
        <v>832</v>
      </c>
      <c r="S172" s="28" t="s">
        <v>174</v>
      </c>
      <c r="T172" s="28" t="s">
        <v>447</v>
      </c>
      <c r="U172" s="5" t="s">
        <v>240</v>
      </c>
      <c r="V172" s="28" t="s">
        <v>829</v>
      </c>
      <c r="W172" s="7" t="s">
        <v>833</v>
      </c>
      <c r="X172" s="7" t="s">
        <v>38</v>
      </c>
      <c r="Y172" s="5" t="s">
        <v>197</v>
      </c>
      <c r="Z172" s="5" t="s">
        <v>38</v>
      </c>
      <c r="AA172" s="6" t="s">
        <v>38</v>
      </c>
      <c r="AB172" s="6" t="s">
        <v>38</v>
      </c>
      <c r="AC172" s="6" t="s">
        <v>38</v>
      </c>
      <c r="AD172" s="6" t="s">
        <v>38</v>
      </c>
      <c r="AE172" s="6" t="s">
        <v>38</v>
      </c>
    </row>
    <row r="173">
      <c r="A173" s="28" t="s">
        <v>834</v>
      </c>
      <c r="B173" s="6" t="s">
        <v>825</v>
      </c>
      <c r="C173" s="6" t="s">
        <v>826</v>
      </c>
      <c r="D173" s="7" t="s">
        <v>764</v>
      </c>
      <c r="E173" s="28" t="s">
        <v>765</v>
      </c>
      <c r="F173" s="5" t="s">
        <v>22</v>
      </c>
      <c r="G173" s="6" t="s">
        <v>74</v>
      </c>
      <c r="H173" s="6" t="s">
        <v>38</v>
      </c>
      <c r="I173" s="6" t="s">
        <v>38</v>
      </c>
      <c r="J173" s="8" t="s">
        <v>780</v>
      </c>
      <c r="K173" s="5" t="s">
        <v>781</v>
      </c>
      <c r="L173" s="7" t="s">
        <v>782</v>
      </c>
      <c r="M173" s="9">
        <v>0</v>
      </c>
      <c r="N173" s="5" t="s">
        <v>112</v>
      </c>
      <c r="O173" s="31">
        <v>44292.0962865394</v>
      </c>
      <c r="P173" s="32">
        <v>44292.1502356482</v>
      </c>
      <c r="Q173" s="28" t="s">
        <v>38</v>
      </c>
      <c r="R173" s="29" t="s">
        <v>835</v>
      </c>
      <c r="S173" s="28" t="s">
        <v>78</v>
      </c>
      <c r="T173" s="28" t="s">
        <v>447</v>
      </c>
      <c r="U173" s="5" t="s">
        <v>103</v>
      </c>
      <c r="V173" s="28" t="s">
        <v>829</v>
      </c>
      <c r="W173" s="7" t="s">
        <v>836</v>
      </c>
      <c r="X173" s="7" t="s">
        <v>38</v>
      </c>
      <c r="Y173" s="5" t="s">
        <v>197</v>
      </c>
      <c r="Z173" s="5" t="s">
        <v>38</v>
      </c>
      <c r="AA173" s="6" t="s">
        <v>38</v>
      </c>
      <c r="AB173" s="6" t="s">
        <v>38</v>
      </c>
      <c r="AC173" s="6" t="s">
        <v>38</v>
      </c>
      <c r="AD173" s="6" t="s">
        <v>38</v>
      </c>
      <c r="AE173" s="6" t="s">
        <v>38</v>
      </c>
    </row>
    <row r="174">
      <c r="A174" s="28" t="s">
        <v>837</v>
      </c>
      <c r="B174" s="6" t="s">
        <v>801</v>
      </c>
      <c r="C174" s="6" t="s">
        <v>137</v>
      </c>
      <c r="D174" s="7" t="s">
        <v>764</v>
      </c>
      <c r="E174" s="28" t="s">
        <v>765</v>
      </c>
      <c r="F174" s="5" t="s">
        <v>22</v>
      </c>
      <c r="G174" s="6" t="s">
        <v>74</v>
      </c>
      <c r="H174" s="6" t="s">
        <v>38</v>
      </c>
      <c r="I174" s="6" t="s">
        <v>38</v>
      </c>
      <c r="J174" s="8" t="s">
        <v>802</v>
      </c>
      <c r="K174" s="5" t="s">
        <v>803</v>
      </c>
      <c r="L174" s="7" t="s">
        <v>804</v>
      </c>
      <c r="M174" s="9">
        <v>0</v>
      </c>
      <c r="N174" s="5" t="s">
        <v>112</v>
      </c>
      <c r="O174" s="31">
        <v>44292.0962969907</v>
      </c>
      <c r="P174" s="32">
        <v>44292.1502358449</v>
      </c>
      <c r="Q174" s="28" t="s">
        <v>38</v>
      </c>
      <c r="R174" s="29" t="s">
        <v>838</v>
      </c>
      <c r="S174" s="28" t="s">
        <v>78</v>
      </c>
      <c r="T174" s="28" t="s">
        <v>447</v>
      </c>
      <c r="U174" s="5" t="s">
        <v>103</v>
      </c>
      <c r="V174" s="28" t="s">
        <v>484</v>
      </c>
      <c r="W174" s="7" t="s">
        <v>839</v>
      </c>
      <c r="X174" s="7" t="s">
        <v>38</v>
      </c>
      <c r="Y174" s="5" t="s">
        <v>96</v>
      </c>
      <c r="Z174" s="5" t="s">
        <v>38</v>
      </c>
      <c r="AA174" s="6" t="s">
        <v>38</v>
      </c>
      <c r="AB174" s="6" t="s">
        <v>38</v>
      </c>
      <c r="AC174" s="6" t="s">
        <v>38</v>
      </c>
      <c r="AD174" s="6" t="s">
        <v>38</v>
      </c>
      <c r="AE174" s="6" t="s">
        <v>38</v>
      </c>
    </row>
    <row r="175">
      <c r="A175" s="28" t="s">
        <v>840</v>
      </c>
      <c r="B175" s="6" t="s">
        <v>808</v>
      </c>
      <c r="C175" s="6" t="s">
        <v>137</v>
      </c>
      <c r="D175" s="7" t="s">
        <v>764</v>
      </c>
      <c r="E175" s="28" t="s">
        <v>765</v>
      </c>
      <c r="F175" s="5" t="s">
        <v>22</v>
      </c>
      <c r="G175" s="6" t="s">
        <v>74</v>
      </c>
      <c r="H175" s="6" t="s">
        <v>38</v>
      </c>
      <c r="I175" s="6" t="s">
        <v>38</v>
      </c>
      <c r="J175" s="8" t="s">
        <v>770</v>
      </c>
      <c r="K175" s="5" t="s">
        <v>771</v>
      </c>
      <c r="L175" s="7" t="s">
        <v>772</v>
      </c>
      <c r="M175" s="9">
        <v>0</v>
      </c>
      <c r="N175" s="5" t="s">
        <v>112</v>
      </c>
      <c r="O175" s="31">
        <v>44292.0963111111</v>
      </c>
      <c r="P175" s="32">
        <v>44292.1502360301</v>
      </c>
      <c r="Q175" s="28" t="s">
        <v>38</v>
      </c>
      <c r="R175" s="29" t="s">
        <v>841</v>
      </c>
      <c r="S175" s="28" t="s">
        <v>78</v>
      </c>
      <c r="T175" s="28" t="s">
        <v>447</v>
      </c>
      <c r="U175" s="5" t="s">
        <v>103</v>
      </c>
      <c r="V175" s="28" t="s">
        <v>222</v>
      </c>
      <c r="W175" s="7" t="s">
        <v>842</v>
      </c>
      <c r="X175" s="7" t="s">
        <v>38</v>
      </c>
      <c r="Y175" s="5" t="s">
        <v>96</v>
      </c>
      <c r="Z175" s="5" t="s">
        <v>38</v>
      </c>
      <c r="AA175" s="6" t="s">
        <v>38</v>
      </c>
      <c r="AB175" s="6" t="s">
        <v>38</v>
      </c>
      <c r="AC175" s="6" t="s">
        <v>38</v>
      </c>
      <c r="AD175" s="6" t="s">
        <v>38</v>
      </c>
      <c r="AE175" s="6" t="s">
        <v>38</v>
      </c>
    </row>
    <row r="176">
      <c r="A176" s="28" t="s">
        <v>843</v>
      </c>
      <c r="B176" s="6" t="s">
        <v>844</v>
      </c>
      <c r="C176" s="6" t="s">
        <v>137</v>
      </c>
      <c r="D176" s="7" t="s">
        <v>764</v>
      </c>
      <c r="E176" s="28" t="s">
        <v>765</v>
      </c>
      <c r="F176" s="5" t="s">
        <v>22</v>
      </c>
      <c r="G176" s="6" t="s">
        <v>74</v>
      </c>
      <c r="H176" s="6" t="s">
        <v>38</v>
      </c>
      <c r="I176" s="6" t="s">
        <v>38</v>
      </c>
      <c r="J176" s="8" t="s">
        <v>780</v>
      </c>
      <c r="K176" s="5" t="s">
        <v>781</v>
      </c>
      <c r="L176" s="7" t="s">
        <v>782</v>
      </c>
      <c r="M176" s="9">
        <v>0</v>
      </c>
      <c r="N176" s="5" t="s">
        <v>112</v>
      </c>
      <c r="O176" s="31">
        <v>44292.0963216088</v>
      </c>
      <c r="P176" s="32">
        <v>44292.1502361921</v>
      </c>
      <c r="Q176" s="28" t="s">
        <v>38</v>
      </c>
      <c r="R176" s="29" t="s">
        <v>845</v>
      </c>
      <c r="S176" s="28" t="s">
        <v>784</v>
      </c>
      <c r="T176" s="28" t="s">
        <v>846</v>
      </c>
      <c r="U176" s="5" t="s">
        <v>847</v>
      </c>
      <c r="V176" s="28" t="s">
        <v>786</v>
      </c>
      <c r="W176" s="7" t="s">
        <v>848</v>
      </c>
      <c r="X176" s="7" t="s">
        <v>38</v>
      </c>
      <c r="Y176" s="5" t="s">
        <v>96</v>
      </c>
      <c r="Z176" s="5" t="s">
        <v>38</v>
      </c>
      <c r="AA176" s="6" t="s">
        <v>38</v>
      </c>
      <c r="AB176" s="6" t="s">
        <v>38</v>
      </c>
      <c r="AC176" s="6" t="s">
        <v>38</v>
      </c>
      <c r="AD176" s="6" t="s">
        <v>38</v>
      </c>
      <c r="AE176" s="6" t="s">
        <v>38</v>
      </c>
    </row>
    <row r="177">
      <c r="A177" s="28" t="s">
        <v>849</v>
      </c>
      <c r="B177" s="6" t="s">
        <v>844</v>
      </c>
      <c r="C177" s="6" t="s">
        <v>137</v>
      </c>
      <c r="D177" s="7" t="s">
        <v>764</v>
      </c>
      <c r="E177" s="28" t="s">
        <v>765</v>
      </c>
      <c r="F177" s="5" t="s">
        <v>22</v>
      </c>
      <c r="G177" s="6" t="s">
        <v>74</v>
      </c>
      <c r="H177" s="6" t="s">
        <v>38</v>
      </c>
      <c r="I177" s="6" t="s">
        <v>38</v>
      </c>
      <c r="J177" s="8" t="s">
        <v>780</v>
      </c>
      <c r="K177" s="5" t="s">
        <v>781</v>
      </c>
      <c r="L177" s="7" t="s">
        <v>782</v>
      </c>
      <c r="M177" s="9">
        <v>0</v>
      </c>
      <c r="N177" s="5" t="s">
        <v>47</v>
      </c>
      <c r="O177" s="31">
        <v>44292.0963328356</v>
      </c>
      <c r="P177" s="32">
        <v>44292.1502363773</v>
      </c>
      <c r="Q177" s="28" t="s">
        <v>38</v>
      </c>
      <c r="R177" s="29" t="s">
        <v>38</v>
      </c>
      <c r="S177" s="28" t="s">
        <v>174</v>
      </c>
      <c r="T177" s="28" t="s">
        <v>846</v>
      </c>
      <c r="U177" s="5" t="s">
        <v>210</v>
      </c>
      <c r="V177" s="28" t="s">
        <v>786</v>
      </c>
      <c r="W177" s="7" t="s">
        <v>850</v>
      </c>
      <c r="X177" s="7" t="s">
        <v>38</v>
      </c>
      <c r="Y177" s="5" t="s">
        <v>197</v>
      </c>
      <c r="Z177" s="5" t="s">
        <v>851</v>
      </c>
      <c r="AA177" s="6" t="s">
        <v>38</v>
      </c>
      <c r="AB177" s="6" t="s">
        <v>38</v>
      </c>
      <c r="AC177" s="6" t="s">
        <v>38</v>
      </c>
      <c r="AD177" s="6" t="s">
        <v>38</v>
      </c>
      <c r="AE177" s="6" t="s">
        <v>38</v>
      </c>
    </row>
    <row r="178">
      <c r="A178" s="28" t="s">
        <v>852</v>
      </c>
      <c r="B178" s="6" t="s">
        <v>844</v>
      </c>
      <c r="C178" s="6" t="s">
        <v>137</v>
      </c>
      <c r="D178" s="7" t="s">
        <v>764</v>
      </c>
      <c r="E178" s="28" t="s">
        <v>765</v>
      </c>
      <c r="F178" s="5" t="s">
        <v>22</v>
      </c>
      <c r="G178" s="6" t="s">
        <v>74</v>
      </c>
      <c r="H178" s="6" t="s">
        <v>38</v>
      </c>
      <c r="I178" s="6" t="s">
        <v>38</v>
      </c>
      <c r="J178" s="8" t="s">
        <v>780</v>
      </c>
      <c r="K178" s="5" t="s">
        <v>781</v>
      </c>
      <c r="L178" s="7" t="s">
        <v>782</v>
      </c>
      <c r="M178" s="9">
        <v>0</v>
      </c>
      <c r="N178" s="5" t="s">
        <v>47</v>
      </c>
      <c r="O178" s="31">
        <v>44292.0963431366</v>
      </c>
      <c r="P178" s="32">
        <v>44292.1502367708</v>
      </c>
      <c r="Q178" s="28" t="s">
        <v>38</v>
      </c>
      <c r="R178" s="29" t="s">
        <v>38</v>
      </c>
      <c r="S178" s="28" t="s">
        <v>78</v>
      </c>
      <c r="T178" s="28" t="s">
        <v>846</v>
      </c>
      <c r="U178" s="5" t="s">
        <v>93</v>
      </c>
      <c r="V178" s="28" t="s">
        <v>786</v>
      </c>
      <c r="W178" s="7" t="s">
        <v>853</v>
      </c>
      <c r="X178" s="7" t="s">
        <v>38</v>
      </c>
      <c r="Y178" s="5" t="s">
        <v>197</v>
      </c>
      <c r="Z178" s="5" t="s">
        <v>851</v>
      </c>
      <c r="AA178" s="6" t="s">
        <v>38</v>
      </c>
      <c r="AB178" s="6" t="s">
        <v>38</v>
      </c>
      <c r="AC178" s="6" t="s">
        <v>38</v>
      </c>
      <c r="AD178" s="6" t="s">
        <v>38</v>
      </c>
      <c r="AE178" s="6" t="s">
        <v>38</v>
      </c>
    </row>
    <row r="179">
      <c r="A179" s="28" t="s">
        <v>854</v>
      </c>
      <c r="B179" s="6" t="s">
        <v>855</v>
      </c>
      <c r="C179" s="6" t="s">
        <v>137</v>
      </c>
      <c r="D179" s="7" t="s">
        <v>764</v>
      </c>
      <c r="E179" s="28" t="s">
        <v>765</v>
      </c>
      <c r="F179" s="5" t="s">
        <v>22</v>
      </c>
      <c r="G179" s="6" t="s">
        <v>74</v>
      </c>
      <c r="H179" s="6" t="s">
        <v>38</v>
      </c>
      <c r="I179" s="6" t="s">
        <v>38</v>
      </c>
      <c r="J179" s="8" t="s">
        <v>856</v>
      </c>
      <c r="K179" s="5" t="s">
        <v>857</v>
      </c>
      <c r="L179" s="7" t="s">
        <v>858</v>
      </c>
      <c r="M179" s="9">
        <v>0</v>
      </c>
      <c r="N179" s="5" t="s">
        <v>112</v>
      </c>
      <c r="O179" s="31">
        <v>44292.0963523495</v>
      </c>
      <c r="P179" s="32">
        <v>44292.1502369213</v>
      </c>
      <c r="Q179" s="28" t="s">
        <v>38</v>
      </c>
      <c r="R179" s="29" t="s">
        <v>859</v>
      </c>
      <c r="S179" s="28" t="s">
        <v>78</v>
      </c>
      <c r="T179" s="28" t="s">
        <v>860</v>
      </c>
      <c r="U179" s="5" t="s">
        <v>519</v>
      </c>
      <c r="V179" s="28" t="s">
        <v>94</v>
      </c>
      <c r="W179" s="7" t="s">
        <v>861</v>
      </c>
      <c r="X179" s="7" t="s">
        <v>38</v>
      </c>
      <c r="Y179" s="5" t="s">
        <v>96</v>
      </c>
      <c r="Z179" s="5" t="s">
        <v>38</v>
      </c>
      <c r="AA179" s="6" t="s">
        <v>38</v>
      </c>
      <c r="AB179" s="6" t="s">
        <v>38</v>
      </c>
      <c r="AC179" s="6" t="s">
        <v>38</v>
      </c>
      <c r="AD179" s="6" t="s">
        <v>38</v>
      </c>
      <c r="AE179" s="6" t="s">
        <v>38</v>
      </c>
    </row>
    <row r="180">
      <c r="A180" s="28" t="s">
        <v>862</v>
      </c>
      <c r="B180" s="6" t="s">
        <v>863</v>
      </c>
      <c r="C180" s="6" t="s">
        <v>137</v>
      </c>
      <c r="D180" s="7" t="s">
        <v>764</v>
      </c>
      <c r="E180" s="28" t="s">
        <v>765</v>
      </c>
      <c r="F180" s="5" t="s">
        <v>22</v>
      </c>
      <c r="G180" s="6" t="s">
        <v>74</v>
      </c>
      <c r="H180" s="6" t="s">
        <v>38</v>
      </c>
      <c r="I180" s="6" t="s">
        <v>38</v>
      </c>
      <c r="J180" s="8" t="s">
        <v>856</v>
      </c>
      <c r="K180" s="5" t="s">
        <v>857</v>
      </c>
      <c r="L180" s="7" t="s">
        <v>858</v>
      </c>
      <c r="M180" s="9">
        <v>0</v>
      </c>
      <c r="N180" s="5" t="s">
        <v>112</v>
      </c>
      <c r="O180" s="31">
        <v>44292.0963617708</v>
      </c>
      <c r="P180" s="32">
        <v>44292.1502371181</v>
      </c>
      <c r="Q180" s="28" t="s">
        <v>38</v>
      </c>
      <c r="R180" s="29" t="s">
        <v>864</v>
      </c>
      <c r="S180" s="28" t="s">
        <v>78</v>
      </c>
      <c r="T180" s="28" t="s">
        <v>865</v>
      </c>
      <c r="U180" s="5" t="s">
        <v>93</v>
      </c>
      <c r="V180" s="28" t="s">
        <v>94</v>
      </c>
      <c r="W180" s="7" t="s">
        <v>866</v>
      </c>
      <c r="X180" s="7" t="s">
        <v>38</v>
      </c>
      <c r="Y180" s="5" t="s">
        <v>96</v>
      </c>
      <c r="Z180" s="5" t="s">
        <v>38</v>
      </c>
      <c r="AA180" s="6" t="s">
        <v>38</v>
      </c>
      <c r="AB180" s="6" t="s">
        <v>38</v>
      </c>
      <c r="AC180" s="6" t="s">
        <v>38</v>
      </c>
      <c r="AD180" s="6" t="s">
        <v>38</v>
      </c>
      <c r="AE180" s="6" t="s">
        <v>38</v>
      </c>
    </row>
    <row r="181">
      <c r="A181" s="28" t="s">
        <v>867</v>
      </c>
      <c r="B181" s="6" t="s">
        <v>801</v>
      </c>
      <c r="C181" s="6" t="s">
        <v>137</v>
      </c>
      <c r="D181" s="7" t="s">
        <v>764</v>
      </c>
      <c r="E181" s="28" t="s">
        <v>765</v>
      </c>
      <c r="F181" s="5" t="s">
        <v>22</v>
      </c>
      <c r="G181" s="6" t="s">
        <v>74</v>
      </c>
      <c r="H181" s="6" t="s">
        <v>38</v>
      </c>
      <c r="I181" s="6" t="s">
        <v>38</v>
      </c>
      <c r="J181" s="8" t="s">
        <v>802</v>
      </c>
      <c r="K181" s="5" t="s">
        <v>803</v>
      </c>
      <c r="L181" s="7" t="s">
        <v>804</v>
      </c>
      <c r="M181" s="9">
        <v>0</v>
      </c>
      <c r="N181" s="5" t="s">
        <v>112</v>
      </c>
      <c r="O181" s="31">
        <v>44292.0963716782</v>
      </c>
      <c r="P181" s="32">
        <v>44292.1502373032</v>
      </c>
      <c r="Q181" s="28" t="s">
        <v>38</v>
      </c>
      <c r="R181" s="29" t="s">
        <v>868</v>
      </c>
      <c r="S181" s="28" t="s">
        <v>78</v>
      </c>
      <c r="T181" s="28" t="s">
        <v>498</v>
      </c>
      <c r="U181" s="5" t="s">
        <v>93</v>
      </c>
      <c r="V181" s="28" t="s">
        <v>484</v>
      </c>
      <c r="W181" s="7" t="s">
        <v>596</v>
      </c>
      <c r="X181" s="7" t="s">
        <v>38</v>
      </c>
      <c r="Y181" s="5" t="s">
        <v>96</v>
      </c>
      <c r="Z181" s="5" t="s">
        <v>38</v>
      </c>
      <c r="AA181" s="6" t="s">
        <v>38</v>
      </c>
      <c r="AB181" s="6" t="s">
        <v>38</v>
      </c>
      <c r="AC181" s="6" t="s">
        <v>38</v>
      </c>
      <c r="AD181" s="6" t="s">
        <v>38</v>
      </c>
      <c r="AE181" s="6" t="s">
        <v>38</v>
      </c>
    </row>
    <row r="182">
      <c r="A182" s="28" t="s">
        <v>869</v>
      </c>
      <c r="B182" s="6" t="s">
        <v>870</v>
      </c>
      <c r="C182" s="6" t="s">
        <v>137</v>
      </c>
      <c r="D182" s="7" t="s">
        <v>764</v>
      </c>
      <c r="E182" s="28" t="s">
        <v>765</v>
      </c>
      <c r="F182" s="5" t="s">
        <v>22</v>
      </c>
      <c r="G182" s="6" t="s">
        <v>74</v>
      </c>
      <c r="H182" s="6" t="s">
        <v>38</v>
      </c>
      <c r="I182" s="6" t="s">
        <v>38</v>
      </c>
      <c r="J182" s="8" t="s">
        <v>856</v>
      </c>
      <c r="K182" s="5" t="s">
        <v>857</v>
      </c>
      <c r="L182" s="7" t="s">
        <v>858</v>
      </c>
      <c r="M182" s="9">
        <v>0</v>
      </c>
      <c r="N182" s="5" t="s">
        <v>112</v>
      </c>
      <c r="O182" s="31">
        <v>44292.0963816319</v>
      </c>
      <c r="P182" s="32">
        <v>44292.1502374653</v>
      </c>
      <c r="Q182" s="28" t="s">
        <v>38</v>
      </c>
      <c r="R182" s="29" t="s">
        <v>871</v>
      </c>
      <c r="S182" s="28" t="s">
        <v>78</v>
      </c>
      <c r="T182" s="28" t="s">
        <v>872</v>
      </c>
      <c r="U182" s="5" t="s">
        <v>93</v>
      </c>
      <c r="V182" s="28" t="s">
        <v>94</v>
      </c>
      <c r="W182" s="7" t="s">
        <v>848</v>
      </c>
      <c r="X182" s="7" t="s">
        <v>38</v>
      </c>
      <c r="Y182" s="5" t="s">
        <v>96</v>
      </c>
      <c r="Z182" s="5" t="s">
        <v>38</v>
      </c>
      <c r="AA182" s="6" t="s">
        <v>38</v>
      </c>
      <c r="AB182" s="6" t="s">
        <v>38</v>
      </c>
      <c r="AC182" s="6" t="s">
        <v>38</v>
      </c>
      <c r="AD182" s="6" t="s">
        <v>38</v>
      </c>
      <c r="AE182" s="6" t="s">
        <v>38</v>
      </c>
    </row>
    <row r="183">
      <c r="A183" s="28" t="s">
        <v>873</v>
      </c>
      <c r="B183" s="6" t="s">
        <v>874</v>
      </c>
      <c r="C183" s="6" t="s">
        <v>137</v>
      </c>
      <c r="D183" s="7" t="s">
        <v>764</v>
      </c>
      <c r="E183" s="28" t="s">
        <v>765</v>
      </c>
      <c r="F183" s="5" t="s">
        <v>22</v>
      </c>
      <c r="G183" s="6" t="s">
        <v>74</v>
      </c>
      <c r="H183" s="6" t="s">
        <v>38</v>
      </c>
      <c r="I183" s="6" t="s">
        <v>38</v>
      </c>
      <c r="J183" s="8" t="s">
        <v>856</v>
      </c>
      <c r="K183" s="5" t="s">
        <v>857</v>
      </c>
      <c r="L183" s="7" t="s">
        <v>858</v>
      </c>
      <c r="M183" s="9">
        <v>0</v>
      </c>
      <c r="N183" s="5" t="s">
        <v>47</v>
      </c>
      <c r="O183" s="31">
        <v>44292.0963919792</v>
      </c>
      <c r="P183" s="32">
        <v>44292.1502378125</v>
      </c>
      <c r="Q183" s="28" t="s">
        <v>38</v>
      </c>
      <c r="R183" s="29" t="s">
        <v>38</v>
      </c>
      <c r="S183" s="28" t="s">
        <v>78</v>
      </c>
      <c r="T183" s="28" t="s">
        <v>872</v>
      </c>
      <c r="U183" s="5" t="s">
        <v>93</v>
      </c>
      <c r="V183" s="28" t="s">
        <v>94</v>
      </c>
      <c r="W183" s="7" t="s">
        <v>850</v>
      </c>
      <c r="X183" s="7" t="s">
        <v>38</v>
      </c>
      <c r="Y183" s="5" t="s">
        <v>96</v>
      </c>
      <c r="Z183" s="5" t="s">
        <v>875</v>
      </c>
      <c r="AA183" s="6" t="s">
        <v>38</v>
      </c>
      <c r="AB183" s="6" t="s">
        <v>38</v>
      </c>
      <c r="AC183" s="6" t="s">
        <v>38</v>
      </c>
      <c r="AD183" s="6" t="s">
        <v>38</v>
      </c>
      <c r="AE183" s="6" t="s">
        <v>38</v>
      </c>
    </row>
    <row r="184">
      <c r="A184" s="28" t="s">
        <v>876</v>
      </c>
      <c r="B184" s="6" t="s">
        <v>755</v>
      </c>
      <c r="C184" s="6" t="s">
        <v>730</v>
      </c>
      <c r="D184" s="7" t="s">
        <v>731</v>
      </c>
      <c r="E184" s="28" t="s">
        <v>732</v>
      </c>
      <c r="F184" s="5" t="s">
        <v>22</v>
      </c>
      <c r="G184" s="6" t="s">
        <v>63</v>
      </c>
      <c r="H184" s="6" t="s">
        <v>38</v>
      </c>
      <c r="I184" s="6" t="s">
        <v>38</v>
      </c>
      <c r="J184" s="8" t="s">
        <v>756</v>
      </c>
      <c r="K184" s="5" t="s">
        <v>757</v>
      </c>
      <c r="L184" s="7" t="s">
        <v>758</v>
      </c>
      <c r="M184" s="9">
        <v>0</v>
      </c>
      <c r="N184" s="5" t="s">
        <v>112</v>
      </c>
      <c r="O184" s="31">
        <v>44292.096922338</v>
      </c>
      <c r="P184" s="32">
        <v>44292.318159919</v>
      </c>
      <c r="Q184" s="28" t="s">
        <v>38</v>
      </c>
      <c r="R184" s="29" t="s">
        <v>877</v>
      </c>
      <c r="S184" s="28" t="s">
        <v>78</v>
      </c>
      <c r="T184" s="28" t="s">
        <v>872</v>
      </c>
      <c r="U184" s="5" t="s">
        <v>93</v>
      </c>
      <c r="V184" s="28" t="s">
        <v>760</v>
      </c>
      <c r="W184" s="7" t="s">
        <v>853</v>
      </c>
      <c r="X184" s="7" t="s">
        <v>38</v>
      </c>
      <c r="Y184" s="5" t="s">
        <v>133</v>
      </c>
      <c r="Z184" s="5" t="s">
        <v>38</v>
      </c>
      <c r="AA184" s="6" t="s">
        <v>38</v>
      </c>
      <c r="AB184" s="6" t="s">
        <v>38</v>
      </c>
      <c r="AC184" s="6" t="s">
        <v>38</v>
      </c>
      <c r="AD184" s="6" t="s">
        <v>38</v>
      </c>
      <c r="AE184" s="6" t="s">
        <v>38</v>
      </c>
    </row>
    <row r="185">
      <c r="A185" s="28" t="s">
        <v>878</v>
      </c>
      <c r="B185" s="6" t="s">
        <v>879</v>
      </c>
      <c r="C185" s="6" t="s">
        <v>730</v>
      </c>
      <c r="D185" s="7" t="s">
        <v>731</v>
      </c>
      <c r="E185" s="28" t="s">
        <v>732</v>
      </c>
      <c r="F185" s="5" t="s">
        <v>22</v>
      </c>
      <c r="G185" s="6" t="s">
        <v>63</v>
      </c>
      <c r="H185" s="6" t="s">
        <v>38</v>
      </c>
      <c r="I185" s="6" t="s">
        <v>38</v>
      </c>
      <c r="J185" s="8" t="s">
        <v>756</v>
      </c>
      <c r="K185" s="5" t="s">
        <v>757</v>
      </c>
      <c r="L185" s="7" t="s">
        <v>758</v>
      </c>
      <c r="M185" s="9">
        <v>0</v>
      </c>
      <c r="N185" s="5" t="s">
        <v>112</v>
      </c>
      <c r="O185" s="31">
        <v>44292.0986032755</v>
      </c>
      <c r="P185" s="32">
        <v>44292.3181600694</v>
      </c>
      <c r="Q185" s="28" t="s">
        <v>38</v>
      </c>
      <c r="R185" s="29" t="s">
        <v>880</v>
      </c>
      <c r="S185" s="28" t="s">
        <v>78</v>
      </c>
      <c r="T185" s="28" t="s">
        <v>881</v>
      </c>
      <c r="U185" s="5" t="s">
        <v>93</v>
      </c>
      <c r="V185" s="28" t="s">
        <v>760</v>
      </c>
      <c r="W185" s="7" t="s">
        <v>882</v>
      </c>
      <c r="X185" s="7" t="s">
        <v>38</v>
      </c>
      <c r="Y185" s="5" t="s">
        <v>133</v>
      </c>
      <c r="Z185" s="5" t="s">
        <v>38</v>
      </c>
      <c r="AA185" s="6" t="s">
        <v>38</v>
      </c>
      <c r="AB185" s="6" t="s">
        <v>38</v>
      </c>
      <c r="AC185" s="6" t="s">
        <v>38</v>
      </c>
      <c r="AD185" s="6" t="s">
        <v>38</v>
      </c>
      <c r="AE185" s="6" t="s">
        <v>38</v>
      </c>
    </row>
    <row r="186">
      <c r="A186" s="28" t="s">
        <v>883</v>
      </c>
      <c r="B186" s="6" t="s">
        <v>884</v>
      </c>
      <c r="C186" s="6" t="s">
        <v>730</v>
      </c>
      <c r="D186" s="7" t="s">
        <v>731</v>
      </c>
      <c r="E186" s="28" t="s">
        <v>732</v>
      </c>
      <c r="F186" s="5" t="s">
        <v>22</v>
      </c>
      <c r="G186" s="6" t="s">
        <v>63</v>
      </c>
      <c r="H186" s="6" t="s">
        <v>38</v>
      </c>
      <c r="I186" s="6" t="s">
        <v>38</v>
      </c>
      <c r="J186" s="8" t="s">
        <v>756</v>
      </c>
      <c r="K186" s="5" t="s">
        <v>757</v>
      </c>
      <c r="L186" s="7" t="s">
        <v>758</v>
      </c>
      <c r="M186" s="9">
        <v>0</v>
      </c>
      <c r="N186" s="5" t="s">
        <v>112</v>
      </c>
      <c r="O186" s="31">
        <v>44292.0997508102</v>
      </c>
      <c r="P186" s="32">
        <v>44292.3181602662</v>
      </c>
      <c r="Q186" s="28" t="s">
        <v>38</v>
      </c>
      <c r="R186" s="29" t="s">
        <v>885</v>
      </c>
      <c r="S186" s="28" t="s">
        <v>78</v>
      </c>
      <c r="T186" s="28" t="s">
        <v>872</v>
      </c>
      <c r="U186" s="5" t="s">
        <v>93</v>
      </c>
      <c r="V186" s="28" t="s">
        <v>760</v>
      </c>
      <c r="W186" s="7" t="s">
        <v>886</v>
      </c>
      <c r="X186" s="7" t="s">
        <v>38</v>
      </c>
      <c r="Y186" s="5" t="s">
        <v>133</v>
      </c>
      <c r="Z186" s="5" t="s">
        <v>38</v>
      </c>
      <c r="AA186" s="6" t="s">
        <v>38</v>
      </c>
      <c r="AB186" s="6" t="s">
        <v>38</v>
      </c>
      <c r="AC186" s="6" t="s">
        <v>38</v>
      </c>
      <c r="AD186" s="6" t="s">
        <v>38</v>
      </c>
      <c r="AE186" s="6" t="s">
        <v>38</v>
      </c>
    </row>
    <row r="187">
      <c r="A187" s="28" t="s">
        <v>887</v>
      </c>
      <c r="B187" s="6" t="s">
        <v>888</v>
      </c>
      <c r="C187" s="6" t="s">
        <v>730</v>
      </c>
      <c r="D187" s="7" t="s">
        <v>731</v>
      </c>
      <c r="E187" s="28" t="s">
        <v>732</v>
      </c>
      <c r="F187" s="5" t="s">
        <v>22</v>
      </c>
      <c r="G187" s="6" t="s">
        <v>63</v>
      </c>
      <c r="H187" s="6" t="s">
        <v>38</v>
      </c>
      <c r="I187" s="6" t="s">
        <v>38</v>
      </c>
      <c r="J187" s="8" t="s">
        <v>889</v>
      </c>
      <c r="K187" s="5" t="s">
        <v>890</v>
      </c>
      <c r="L187" s="7" t="s">
        <v>891</v>
      </c>
      <c r="M187" s="9">
        <v>0</v>
      </c>
      <c r="N187" s="5" t="s">
        <v>600</v>
      </c>
      <c r="O187" s="31">
        <v>44292.1022578357</v>
      </c>
      <c r="P187" s="32">
        <v>44292.3181606134</v>
      </c>
      <c r="Q187" s="28" t="s">
        <v>38</v>
      </c>
      <c r="R187" s="29" t="s">
        <v>38</v>
      </c>
      <c r="S187" s="28" t="s">
        <v>174</v>
      </c>
      <c r="T187" s="28" t="s">
        <v>428</v>
      </c>
      <c r="U187" s="5" t="s">
        <v>240</v>
      </c>
      <c r="V187" s="28" t="s">
        <v>892</v>
      </c>
      <c r="W187" s="7" t="s">
        <v>893</v>
      </c>
      <c r="X187" s="7" t="s">
        <v>38</v>
      </c>
      <c r="Y187" s="5" t="s">
        <v>133</v>
      </c>
      <c r="Z187" s="5" t="s">
        <v>38</v>
      </c>
      <c r="AA187" s="6" t="s">
        <v>38</v>
      </c>
      <c r="AB187" s="6" t="s">
        <v>38</v>
      </c>
      <c r="AC187" s="6" t="s">
        <v>38</v>
      </c>
      <c r="AD187" s="6" t="s">
        <v>38</v>
      </c>
      <c r="AE187" s="6" t="s">
        <v>38</v>
      </c>
    </row>
    <row r="188">
      <c r="A188" s="28" t="s">
        <v>894</v>
      </c>
      <c r="B188" s="6" t="s">
        <v>895</v>
      </c>
      <c r="C188" s="6" t="s">
        <v>896</v>
      </c>
      <c r="D188" s="7" t="s">
        <v>897</v>
      </c>
      <c r="E188" s="28" t="s">
        <v>898</v>
      </c>
      <c r="F188" s="5" t="s">
        <v>73</v>
      </c>
      <c r="G188" s="6" t="s">
        <v>37</v>
      </c>
      <c r="H188" s="6" t="s">
        <v>38</v>
      </c>
      <c r="I188" s="6" t="s">
        <v>38</v>
      </c>
      <c r="J188" s="8" t="s">
        <v>472</v>
      </c>
      <c r="K188" s="5" t="s">
        <v>473</v>
      </c>
      <c r="L188" s="7" t="s">
        <v>474</v>
      </c>
      <c r="M188" s="9">
        <v>0</v>
      </c>
      <c r="N188" s="5" t="s">
        <v>42</v>
      </c>
      <c r="O188" s="31">
        <v>44292.1024330671</v>
      </c>
      <c r="P188" s="32">
        <v>44292.3338508912</v>
      </c>
      <c r="Q188" s="28" t="s">
        <v>38</v>
      </c>
      <c r="R188" s="29" t="s">
        <v>38</v>
      </c>
      <c r="S188" s="28" t="s">
        <v>78</v>
      </c>
      <c r="T188" s="28" t="s">
        <v>38</v>
      </c>
      <c r="U188" s="5" t="s">
        <v>38</v>
      </c>
      <c r="V188" s="28" t="s">
        <v>476</v>
      </c>
      <c r="W188" s="7" t="s">
        <v>38</v>
      </c>
      <c r="X188" s="7" t="s">
        <v>38</v>
      </c>
      <c r="Y188" s="5" t="s">
        <v>38</v>
      </c>
      <c r="Z188" s="5" t="s">
        <v>38</v>
      </c>
      <c r="AA188" s="6" t="s">
        <v>38</v>
      </c>
      <c r="AB188" s="6" t="s">
        <v>38</v>
      </c>
      <c r="AC188" s="6" t="s">
        <v>38</v>
      </c>
      <c r="AD188" s="6" t="s">
        <v>38</v>
      </c>
      <c r="AE188" s="6" t="s">
        <v>38</v>
      </c>
    </row>
    <row r="189">
      <c r="A189" s="28" t="s">
        <v>899</v>
      </c>
      <c r="B189" s="6" t="s">
        <v>900</v>
      </c>
      <c r="C189" s="6" t="s">
        <v>896</v>
      </c>
      <c r="D189" s="7" t="s">
        <v>897</v>
      </c>
      <c r="E189" s="28" t="s">
        <v>898</v>
      </c>
      <c r="F189" s="5" t="s">
        <v>22</v>
      </c>
      <c r="G189" s="6" t="s">
        <v>74</v>
      </c>
      <c r="H189" s="6" t="s">
        <v>38</v>
      </c>
      <c r="I189" s="6" t="s">
        <v>38</v>
      </c>
      <c r="J189" s="8" t="s">
        <v>190</v>
      </c>
      <c r="K189" s="5" t="s">
        <v>191</v>
      </c>
      <c r="L189" s="7" t="s">
        <v>192</v>
      </c>
      <c r="M189" s="9">
        <v>0</v>
      </c>
      <c r="N189" s="5" t="s">
        <v>91</v>
      </c>
      <c r="O189" s="31">
        <v>44292.1024332523</v>
      </c>
      <c r="P189" s="32">
        <v>44292.3338510417</v>
      </c>
      <c r="Q189" s="28" t="s">
        <v>38</v>
      </c>
      <c r="R189" s="29" t="s">
        <v>38</v>
      </c>
      <c r="S189" s="28" t="s">
        <v>174</v>
      </c>
      <c r="T189" s="28" t="s">
        <v>141</v>
      </c>
      <c r="U189" s="5" t="s">
        <v>240</v>
      </c>
      <c r="V189" s="28" t="s">
        <v>195</v>
      </c>
      <c r="W189" s="7" t="s">
        <v>901</v>
      </c>
      <c r="X189" s="7" t="s">
        <v>38</v>
      </c>
      <c r="Y189" s="5" t="s">
        <v>96</v>
      </c>
      <c r="Z189" s="5" t="s">
        <v>38</v>
      </c>
      <c r="AA189" s="6" t="s">
        <v>38</v>
      </c>
      <c r="AB189" s="6" t="s">
        <v>38</v>
      </c>
      <c r="AC189" s="6" t="s">
        <v>38</v>
      </c>
      <c r="AD189" s="6" t="s">
        <v>38</v>
      </c>
      <c r="AE189" s="6" t="s">
        <v>38</v>
      </c>
    </row>
    <row r="190">
      <c r="A190" s="28" t="s">
        <v>902</v>
      </c>
      <c r="B190" s="6" t="s">
        <v>900</v>
      </c>
      <c r="C190" s="6" t="s">
        <v>896</v>
      </c>
      <c r="D190" s="7" t="s">
        <v>897</v>
      </c>
      <c r="E190" s="28" t="s">
        <v>898</v>
      </c>
      <c r="F190" s="5" t="s">
        <v>22</v>
      </c>
      <c r="G190" s="6" t="s">
        <v>74</v>
      </c>
      <c r="H190" s="6" t="s">
        <v>38</v>
      </c>
      <c r="I190" s="6" t="s">
        <v>38</v>
      </c>
      <c r="J190" s="8" t="s">
        <v>190</v>
      </c>
      <c r="K190" s="5" t="s">
        <v>191</v>
      </c>
      <c r="L190" s="7" t="s">
        <v>192</v>
      </c>
      <c r="M190" s="9">
        <v>0</v>
      </c>
      <c r="N190" s="5" t="s">
        <v>112</v>
      </c>
      <c r="O190" s="31">
        <v>44292.1024466435</v>
      </c>
      <c r="P190" s="32">
        <v>44292.3338503125</v>
      </c>
      <c r="Q190" s="28" t="s">
        <v>38</v>
      </c>
      <c r="R190" s="29" t="s">
        <v>903</v>
      </c>
      <c r="S190" s="28" t="s">
        <v>78</v>
      </c>
      <c r="T190" s="28" t="s">
        <v>141</v>
      </c>
      <c r="U190" s="5" t="s">
        <v>142</v>
      </c>
      <c r="V190" s="28" t="s">
        <v>195</v>
      </c>
      <c r="W190" s="7" t="s">
        <v>904</v>
      </c>
      <c r="X190" s="7" t="s">
        <v>38</v>
      </c>
      <c r="Y190" s="5" t="s">
        <v>197</v>
      </c>
      <c r="Z190" s="5" t="s">
        <v>38</v>
      </c>
      <c r="AA190" s="6" t="s">
        <v>38</v>
      </c>
      <c r="AB190" s="6" t="s">
        <v>38</v>
      </c>
      <c r="AC190" s="6" t="s">
        <v>38</v>
      </c>
      <c r="AD190" s="6" t="s">
        <v>38</v>
      </c>
      <c r="AE190" s="6" t="s">
        <v>38</v>
      </c>
    </row>
    <row r="191">
      <c r="A191" s="28" t="s">
        <v>905</v>
      </c>
      <c r="B191" s="6" t="s">
        <v>906</v>
      </c>
      <c r="C191" s="6" t="s">
        <v>896</v>
      </c>
      <c r="D191" s="7" t="s">
        <v>897</v>
      </c>
      <c r="E191" s="28" t="s">
        <v>898</v>
      </c>
      <c r="F191" s="5" t="s">
        <v>22</v>
      </c>
      <c r="G191" s="6" t="s">
        <v>74</v>
      </c>
      <c r="H191" s="6" t="s">
        <v>38</v>
      </c>
      <c r="I191" s="6" t="s">
        <v>38</v>
      </c>
      <c r="J191" s="8" t="s">
        <v>907</v>
      </c>
      <c r="K191" s="5" t="s">
        <v>908</v>
      </c>
      <c r="L191" s="7" t="s">
        <v>909</v>
      </c>
      <c r="M191" s="9">
        <v>0</v>
      </c>
      <c r="N191" s="5" t="s">
        <v>47</v>
      </c>
      <c r="O191" s="31">
        <v>44292.1024571412</v>
      </c>
      <c r="P191" s="32">
        <v>44292.3338504977</v>
      </c>
      <c r="Q191" s="28" t="s">
        <v>38</v>
      </c>
      <c r="R191" s="29" t="s">
        <v>38</v>
      </c>
      <c r="S191" s="28" t="s">
        <v>78</v>
      </c>
      <c r="T191" s="28" t="s">
        <v>910</v>
      </c>
      <c r="U191" s="5" t="s">
        <v>93</v>
      </c>
      <c r="V191" s="28" t="s">
        <v>94</v>
      </c>
      <c r="W191" s="7" t="s">
        <v>499</v>
      </c>
      <c r="X191" s="7" t="s">
        <v>38</v>
      </c>
      <c r="Y191" s="5" t="s">
        <v>96</v>
      </c>
      <c r="Z191" s="5" t="s">
        <v>911</v>
      </c>
      <c r="AA191" s="6" t="s">
        <v>38</v>
      </c>
      <c r="AB191" s="6" t="s">
        <v>38</v>
      </c>
      <c r="AC191" s="6" t="s">
        <v>38</v>
      </c>
      <c r="AD191" s="6" t="s">
        <v>38</v>
      </c>
      <c r="AE191" s="6" t="s">
        <v>38</v>
      </c>
    </row>
    <row r="192">
      <c r="A192" s="28" t="s">
        <v>912</v>
      </c>
      <c r="B192" s="6" t="s">
        <v>888</v>
      </c>
      <c r="C192" s="6" t="s">
        <v>730</v>
      </c>
      <c r="D192" s="7" t="s">
        <v>731</v>
      </c>
      <c r="E192" s="28" t="s">
        <v>732</v>
      </c>
      <c r="F192" s="5" t="s">
        <v>22</v>
      </c>
      <c r="G192" s="6" t="s">
        <v>63</v>
      </c>
      <c r="H192" s="6" t="s">
        <v>38</v>
      </c>
      <c r="I192" s="6" t="s">
        <v>38</v>
      </c>
      <c r="J192" s="8" t="s">
        <v>889</v>
      </c>
      <c r="K192" s="5" t="s">
        <v>890</v>
      </c>
      <c r="L192" s="7" t="s">
        <v>891</v>
      </c>
      <c r="M192" s="9">
        <v>0</v>
      </c>
      <c r="N192" s="5" t="s">
        <v>274</v>
      </c>
      <c r="O192" s="31">
        <v>44292.103596331</v>
      </c>
      <c r="P192" s="32">
        <v>44292.3181606134</v>
      </c>
      <c r="Q192" s="28" t="s">
        <v>38</v>
      </c>
      <c r="R192" s="29" t="s">
        <v>38</v>
      </c>
      <c r="S192" s="28" t="s">
        <v>78</v>
      </c>
      <c r="T192" s="28" t="s">
        <v>428</v>
      </c>
      <c r="U192" s="5" t="s">
        <v>93</v>
      </c>
      <c r="V192" s="28" t="s">
        <v>892</v>
      </c>
      <c r="W192" s="7" t="s">
        <v>913</v>
      </c>
      <c r="X192" s="7" t="s">
        <v>38</v>
      </c>
      <c r="Y192" s="5" t="s">
        <v>197</v>
      </c>
      <c r="Z192" s="5" t="s">
        <v>38</v>
      </c>
      <c r="AA192" s="6" t="s">
        <v>38</v>
      </c>
      <c r="AB192" s="6" t="s">
        <v>38</v>
      </c>
      <c r="AC192" s="6" t="s">
        <v>38</v>
      </c>
      <c r="AD192" s="6" t="s">
        <v>38</v>
      </c>
      <c r="AE192" s="6" t="s">
        <v>38</v>
      </c>
    </row>
    <row r="193">
      <c r="A193" s="28" t="s">
        <v>914</v>
      </c>
      <c r="B193" s="6" t="s">
        <v>915</v>
      </c>
      <c r="C193" s="6" t="s">
        <v>730</v>
      </c>
      <c r="D193" s="7" t="s">
        <v>731</v>
      </c>
      <c r="E193" s="28" t="s">
        <v>732</v>
      </c>
      <c r="F193" s="5" t="s">
        <v>108</v>
      </c>
      <c r="G193" s="6" t="s">
        <v>63</v>
      </c>
      <c r="H193" s="6" t="s">
        <v>38</v>
      </c>
      <c r="I193" s="6" t="s">
        <v>38</v>
      </c>
      <c r="J193" s="8" t="s">
        <v>576</v>
      </c>
      <c r="K193" s="5" t="s">
        <v>577</v>
      </c>
      <c r="L193" s="7" t="s">
        <v>578</v>
      </c>
      <c r="M193" s="9">
        <v>0</v>
      </c>
      <c r="N193" s="5" t="s">
        <v>112</v>
      </c>
      <c r="O193" s="31">
        <v>44292.1045007755</v>
      </c>
      <c r="P193" s="32">
        <v>44292.3181609954</v>
      </c>
      <c r="Q193" s="28" t="s">
        <v>38</v>
      </c>
      <c r="R193" s="29" t="s">
        <v>916</v>
      </c>
      <c r="S193" s="28" t="s">
        <v>78</v>
      </c>
      <c r="T193" s="28" t="s">
        <v>580</v>
      </c>
      <c r="U193" s="5" t="s">
        <v>581</v>
      </c>
      <c r="V193" s="28" t="s">
        <v>582</v>
      </c>
      <c r="W193" s="7" t="s">
        <v>38</v>
      </c>
      <c r="X193" s="7" t="s">
        <v>38</v>
      </c>
      <c r="Y193" s="5" t="s">
        <v>38</v>
      </c>
      <c r="Z193" s="5" t="s">
        <v>38</v>
      </c>
      <c r="AA193" s="6" t="s">
        <v>38</v>
      </c>
      <c r="AB193" s="6" t="s">
        <v>38</v>
      </c>
      <c r="AC193" s="6" t="s">
        <v>38</v>
      </c>
      <c r="AD193" s="6" t="s">
        <v>38</v>
      </c>
      <c r="AE193" s="6" t="s">
        <v>38</v>
      </c>
    </row>
    <row r="194">
      <c r="A194" s="28" t="s">
        <v>917</v>
      </c>
      <c r="B194" s="6" t="s">
        <v>918</v>
      </c>
      <c r="C194" s="6" t="s">
        <v>730</v>
      </c>
      <c r="D194" s="7" t="s">
        <v>731</v>
      </c>
      <c r="E194" s="28" t="s">
        <v>732</v>
      </c>
      <c r="F194" s="5" t="s">
        <v>108</v>
      </c>
      <c r="G194" s="6" t="s">
        <v>63</v>
      </c>
      <c r="H194" s="6" t="s">
        <v>38</v>
      </c>
      <c r="I194" s="6" t="s">
        <v>38</v>
      </c>
      <c r="J194" s="8" t="s">
        <v>576</v>
      </c>
      <c r="K194" s="5" t="s">
        <v>577</v>
      </c>
      <c r="L194" s="7" t="s">
        <v>578</v>
      </c>
      <c r="M194" s="9">
        <v>0</v>
      </c>
      <c r="N194" s="5" t="s">
        <v>112</v>
      </c>
      <c r="O194" s="31">
        <v>44292.1056542477</v>
      </c>
      <c r="P194" s="32">
        <v>44292.3181609954</v>
      </c>
      <c r="Q194" s="28" t="s">
        <v>38</v>
      </c>
      <c r="R194" s="29" t="s">
        <v>919</v>
      </c>
      <c r="S194" s="28" t="s">
        <v>78</v>
      </c>
      <c r="T194" s="28" t="s">
        <v>580</v>
      </c>
      <c r="U194" s="5" t="s">
        <v>581</v>
      </c>
      <c r="V194" s="28" t="s">
        <v>582</v>
      </c>
      <c r="W194" s="7" t="s">
        <v>38</v>
      </c>
      <c r="X194" s="7" t="s">
        <v>38</v>
      </c>
      <c r="Y194" s="5" t="s">
        <v>38</v>
      </c>
      <c r="Z194" s="5" t="s">
        <v>38</v>
      </c>
      <c r="AA194" s="6" t="s">
        <v>38</v>
      </c>
      <c r="AB194" s="6" t="s">
        <v>38</v>
      </c>
      <c r="AC194" s="6" t="s">
        <v>38</v>
      </c>
      <c r="AD194" s="6" t="s">
        <v>38</v>
      </c>
      <c r="AE194" s="6" t="s">
        <v>38</v>
      </c>
    </row>
    <row r="195">
      <c r="A195" s="28" t="s">
        <v>920</v>
      </c>
      <c r="B195" s="6" t="s">
        <v>921</v>
      </c>
      <c r="C195" s="6" t="s">
        <v>730</v>
      </c>
      <c r="D195" s="7" t="s">
        <v>731</v>
      </c>
      <c r="E195" s="28" t="s">
        <v>732</v>
      </c>
      <c r="F195" s="5" t="s">
        <v>22</v>
      </c>
      <c r="G195" s="6" t="s">
        <v>63</v>
      </c>
      <c r="H195" s="6" t="s">
        <v>38</v>
      </c>
      <c r="I195" s="6" t="s">
        <v>38</v>
      </c>
      <c r="J195" s="8" t="s">
        <v>780</v>
      </c>
      <c r="K195" s="5" t="s">
        <v>781</v>
      </c>
      <c r="L195" s="7" t="s">
        <v>782</v>
      </c>
      <c r="M195" s="9">
        <v>0</v>
      </c>
      <c r="N195" s="5" t="s">
        <v>317</v>
      </c>
      <c r="O195" s="31">
        <v>44292.1094616088</v>
      </c>
      <c r="P195" s="32">
        <v>44292.3181611458</v>
      </c>
      <c r="Q195" s="28" t="s">
        <v>38</v>
      </c>
      <c r="R195" s="29" t="s">
        <v>38</v>
      </c>
      <c r="S195" s="28" t="s">
        <v>784</v>
      </c>
      <c r="T195" s="28" t="s">
        <v>194</v>
      </c>
      <c r="U195" s="5" t="s">
        <v>785</v>
      </c>
      <c r="V195" s="28" t="s">
        <v>786</v>
      </c>
      <c r="W195" s="7" t="s">
        <v>922</v>
      </c>
      <c r="X195" s="7" t="s">
        <v>38</v>
      </c>
      <c r="Y195" s="5" t="s">
        <v>96</v>
      </c>
      <c r="Z195" s="5" t="s">
        <v>38</v>
      </c>
      <c r="AA195" s="6" t="s">
        <v>38</v>
      </c>
      <c r="AB195" s="6" t="s">
        <v>38</v>
      </c>
      <c r="AC195" s="6" t="s">
        <v>38</v>
      </c>
      <c r="AD195" s="6" t="s">
        <v>38</v>
      </c>
      <c r="AE195" s="6" t="s">
        <v>38</v>
      </c>
    </row>
    <row r="196">
      <c r="A196" s="30" t="s">
        <v>923</v>
      </c>
      <c r="B196" s="6" t="s">
        <v>921</v>
      </c>
      <c r="C196" s="6" t="s">
        <v>730</v>
      </c>
      <c r="D196" s="7" t="s">
        <v>731</v>
      </c>
      <c r="E196" s="28" t="s">
        <v>732</v>
      </c>
      <c r="F196" s="5" t="s">
        <v>22</v>
      </c>
      <c r="G196" s="6" t="s">
        <v>63</v>
      </c>
      <c r="H196" s="6" t="s">
        <v>38</v>
      </c>
      <c r="I196" s="6" t="s">
        <v>38</v>
      </c>
      <c r="J196" s="8" t="s">
        <v>780</v>
      </c>
      <c r="K196" s="5" t="s">
        <v>781</v>
      </c>
      <c r="L196" s="7" t="s">
        <v>782</v>
      </c>
      <c r="M196" s="9">
        <v>0</v>
      </c>
      <c r="N196" s="5" t="s">
        <v>91</v>
      </c>
      <c r="O196" s="31">
        <v>44292.1105253125</v>
      </c>
      <c r="Q196" s="28" t="s">
        <v>38</v>
      </c>
      <c r="R196" s="29" t="s">
        <v>38</v>
      </c>
      <c r="S196" s="28" t="s">
        <v>174</v>
      </c>
      <c r="T196" s="28" t="s">
        <v>175</v>
      </c>
      <c r="U196" s="5" t="s">
        <v>176</v>
      </c>
      <c r="V196" s="28" t="s">
        <v>786</v>
      </c>
      <c r="W196" s="7" t="s">
        <v>924</v>
      </c>
      <c r="X196" s="7" t="s">
        <v>38</v>
      </c>
      <c r="Y196" s="5" t="s">
        <v>197</v>
      </c>
      <c r="Z196" s="5" t="s">
        <v>38</v>
      </c>
      <c r="AA196" s="6" t="s">
        <v>38</v>
      </c>
      <c r="AB196" s="6" t="s">
        <v>38</v>
      </c>
      <c r="AC196" s="6" t="s">
        <v>38</v>
      </c>
      <c r="AD196" s="6" t="s">
        <v>38</v>
      </c>
      <c r="AE196" s="6" t="s">
        <v>38</v>
      </c>
    </row>
    <row r="197">
      <c r="A197" s="28" t="s">
        <v>925</v>
      </c>
      <c r="B197" s="6" t="s">
        <v>921</v>
      </c>
      <c r="C197" s="6" t="s">
        <v>730</v>
      </c>
      <c r="D197" s="7" t="s">
        <v>731</v>
      </c>
      <c r="E197" s="28" t="s">
        <v>732</v>
      </c>
      <c r="F197" s="5" t="s">
        <v>22</v>
      </c>
      <c r="G197" s="6" t="s">
        <v>63</v>
      </c>
      <c r="H197" s="6" t="s">
        <v>38</v>
      </c>
      <c r="I197" s="6" t="s">
        <v>38</v>
      </c>
      <c r="J197" s="8" t="s">
        <v>780</v>
      </c>
      <c r="K197" s="5" t="s">
        <v>781</v>
      </c>
      <c r="L197" s="7" t="s">
        <v>782</v>
      </c>
      <c r="M197" s="9">
        <v>0</v>
      </c>
      <c r="N197" s="5" t="s">
        <v>317</v>
      </c>
      <c r="O197" s="31">
        <v>44292.1121023495</v>
      </c>
      <c r="P197" s="32">
        <v>44292.3181613426</v>
      </c>
      <c r="Q197" s="28" t="s">
        <v>38</v>
      </c>
      <c r="R197" s="29" t="s">
        <v>38</v>
      </c>
      <c r="S197" s="28" t="s">
        <v>174</v>
      </c>
      <c r="T197" s="28" t="s">
        <v>194</v>
      </c>
      <c r="U197" s="5" t="s">
        <v>240</v>
      </c>
      <c r="V197" s="28" t="s">
        <v>786</v>
      </c>
      <c r="W197" s="7" t="s">
        <v>926</v>
      </c>
      <c r="X197" s="7" t="s">
        <v>38</v>
      </c>
      <c r="Y197" s="5" t="s">
        <v>197</v>
      </c>
      <c r="Z197" s="5" t="s">
        <v>38</v>
      </c>
      <c r="AA197" s="6" t="s">
        <v>38</v>
      </c>
      <c r="AB197" s="6" t="s">
        <v>38</v>
      </c>
      <c r="AC197" s="6" t="s">
        <v>38</v>
      </c>
      <c r="AD197" s="6" t="s">
        <v>38</v>
      </c>
      <c r="AE197" s="6" t="s">
        <v>38</v>
      </c>
    </row>
    <row r="198">
      <c r="A198" s="28" t="s">
        <v>927</v>
      </c>
      <c r="B198" s="6" t="s">
        <v>921</v>
      </c>
      <c r="C198" s="6" t="s">
        <v>730</v>
      </c>
      <c r="D198" s="7" t="s">
        <v>731</v>
      </c>
      <c r="E198" s="28" t="s">
        <v>732</v>
      </c>
      <c r="F198" s="5" t="s">
        <v>22</v>
      </c>
      <c r="G198" s="6" t="s">
        <v>63</v>
      </c>
      <c r="H198" s="6" t="s">
        <v>38</v>
      </c>
      <c r="I198" s="6" t="s">
        <v>38</v>
      </c>
      <c r="J198" s="8" t="s">
        <v>780</v>
      </c>
      <c r="K198" s="5" t="s">
        <v>781</v>
      </c>
      <c r="L198" s="7" t="s">
        <v>782</v>
      </c>
      <c r="M198" s="9">
        <v>0</v>
      </c>
      <c r="N198" s="5" t="s">
        <v>317</v>
      </c>
      <c r="O198" s="31">
        <v>44292.113241088</v>
      </c>
      <c r="P198" s="32">
        <v>44292.3181615394</v>
      </c>
      <c r="Q198" s="28" t="s">
        <v>38</v>
      </c>
      <c r="R198" s="29" t="s">
        <v>38</v>
      </c>
      <c r="S198" s="28" t="s">
        <v>78</v>
      </c>
      <c r="T198" s="28" t="s">
        <v>194</v>
      </c>
      <c r="U198" s="5" t="s">
        <v>142</v>
      </c>
      <c r="V198" s="28" t="s">
        <v>786</v>
      </c>
      <c r="W198" s="7" t="s">
        <v>928</v>
      </c>
      <c r="X198" s="7" t="s">
        <v>38</v>
      </c>
      <c r="Y198" s="5" t="s">
        <v>197</v>
      </c>
      <c r="Z198" s="5" t="s">
        <v>38</v>
      </c>
      <c r="AA198" s="6" t="s">
        <v>38</v>
      </c>
      <c r="AB198" s="6" t="s">
        <v>38</v>
      </c>
      <c r="AC198" s="6" t="s">
        <v>38</v>
      </c>
      <c r="AD198" s="6" t="s">
        <v>38</v>
      </c>
      <c r="AE198" s="6" t="s">
        <v>38</v>
      </c>
    </row>
    <row r="199">
      <c r="A199" s="28" t="s">
        <v>929</v>
      </c>
      <c r="B199" s="6" t="s">
        <v>930</v>
      </c>
      <c r="C199" s="6" t="s">
        <v>730</v>
      </c>
      <c r="D199" s="7" t="s">
        <v>731</v>
      </c>
      <c r="E199" s="28" t="s">
        <v>732</v>
      </c>
      <c r="F199" s="5" t="s">
        <v>22</v>
      </c>
      <c r="G199" s="6" t="s">
        <v>63</v>
      </c>
      <c r="H199" s="6" t="s">
        <v>38</v>
      </c>
      <c r="I199" s="6" t="s">
        <v>38</v>
      </c>
      <c r="J199" s="8" t="s">
        <v>444</v>
      </c>
      <c r="K199" s="5" t="s">
        <v>445</v>
      </c>
      <c r="L199" s="7" t="s">
        <v>446</v>
      </c>
      <c r="M199" s="9">
        <v>0</v>
      </c>
      <c r="N199" s="5" t="s">
        <v>600</v>
      </c>
      <c r="O199" s="31">
        <v>44292.1146655903</v>
      </c>
      <c r="P199" s="32">
        <v>44292.3181616898</v>
      </c>
      <c r="Q199" s="28" t="s">
        <v>38</v>
      </c>
      <c r="R199" s="29" t="s">
        <v>38</v>
      </c>
      <c r="S199" s="28" t="s">
        <v>174</v>
      </c>
      <c r="T199" s="28" t="s">
        <v>447</v>
      </c>
      <c r="U199" s="5" t="s">
        <v>240</v>
      </c>
      <c r="V199" s="28" t="s">
        <v>786</v>
      </c>
      <c r="W199" s="7" t="s">
        <v>931</v>
      </c>
      <c r="X199" s="7" t="s">
        <v>38</v>
      </c>
      <c r="Y199" s="5" t="s">
        <v>133</v>
      </c>
      <c r="Z199" s="5" t="s">
        <v>38</v>
      </c>
      <c r="AA199" s="6" t="s">
        <v>38</v>
      </c>
      <c r="AB199" s="6" t="s">
        <v>38</v>
      </c>
      <c r="AC199" s="6" t="s">
        <v>38</v>
      </c>
      <c r="AD199" s="6" t="s">
        <v>38</v>
      </c>
      <c r="AE199" s="6" t="s">
        <v>38</v>
      </c>
    </row>
    <row r="200">
      <c r="A200" s="28" t="s">
        <v>932</v>
      </c>
      <c r="B200" s="6" t="s">
        <v>930</v>
      </c>
      <c r="C200" s="6" t="s">
        <v>730</v>
      </c>
      <c r="D200" s="7" t="s">
        <v>731</v>
      </c>
      <c r="E200" s="28" t="s">
        <v>732</v>
      </c>
      <c r="F200" s="5" t="s">
        <v>22</v>
      </c>
      <c r="G200" s="6" t="s">
        <v>63</v>
      </c>
      <c r="H200" s="6" t="s">
        <v>38</v>
      </c>
      <c r="I200" s="6" t="s">
        <v>38</v>
      </c>
      <c r="J200" s="8" t="s">
        <v>444</v>
      </c>
      <c r="K200" s="5" t="s">
        <v>445</v>
      </c>
      <c r="L200" s="7" t="s">
        <v>446</v>
      </c>
      <c r="M200" s="9">
        <v>0</v>
      </c>
      <c r="N200" s="5" t="s">
        <v>600</v>
      </c>
      <c r="O200" s="31">
        <v>44292.115747419</v>
      </c>
      <c r="P200" s="32">
        <v>44292.3181618866</v>
      </c>
      <c r="Q200" s="28" t="s">
        <v>38</v>
      </c>
      <c r="R200" s="29" t="s">
        <v>38</v>
      </c>
      <c r="S200" s="28" t="s">
        <v>78</v>
      </c>
      <c r="T200" s="28" t="s">
        <v>447</v>
      </c>
      <c r="U200" s="5" t="s">
        <v>103</v>
      </c>
      <c r="V200" s="28" t="s">
        <v>786</v>
      </c>
      <c r="W200" s="7" t="s">
        <v>933</v>
      </c>
      <c r="X200" s="7" t="s">
        <v>38</v>
      </c>
      <c r="Y200" s="5" t="s">
        <v>197</v>
      </c>
      <c r="Z200" s="5" t="s">
        <v>38</v>
      </c>
      <c r="AA200" s="6" t="s">
        <v>38</v>
      </c>
      <c r="AB200" s="6" t="s">
        <v>38</v>
      </c>
      <c r="AC200" s="6" t="s">
        <v>38</v>
      </c>
      <c r="AD200" s="6" t="s">
        <v>38</v>
      </c>
      <c r="AE200" s="6" t="s">
        <v>38</v>
      </c>
    </row>
    <row r="201">
      <c r="A201" s="28" t="s">
        <v>934</v>
      </c>
      <c r="B201" s="6" t="s">
        <v>935</v>
      </c>
      <c r="C201" s="6" t="s">
        <v>936</v>
      </c>
      <c r="D201" s="7" t="s">
        <v>937</v>
      </c>
      <c r="E201" s="28" t="s">
        <v>938</v>
      </c>
      <c r="F201" s="5" t="s">
        <v>108</v>
      </c>
      <c r="G201" s="6" t="s">
        <v>63</v>
      </c>
      <c r="H201" s="6" t="s">
        <v>38</v>
      </c>
      <c r="I201" s="6" t="s">
        <v>38</v>
      </c>
      <c r="J201" s="8" t="s">
        <v>703</v>
      </c>
      <c r="K201" s="5" t="s">
        <v>704</v>
      </c>
      <c r="L201" s="7" t="s">
        <v>705</v>
      </c>
      <c r="M201" s="9">
        <v>0</v>
      </c>
      <c r="N201" s="5" t="s">
        <v>112</v>
      </c>
      <c r="O201" s="31">
        <v>44292.2516885069</v>
      </c>
      <c r="P201" s="32">
        <v>44292.2667045949</v>
      </c>
      <c r="Q201" s="28" t="s">
        <v>38</v>
      </c>
      <c r="R201" s="29" t="s">
        <v>939</v>
      </c>
      <c r="S201" s="28" t="s">
        <v>78</v>
      </c>
      <c r="T201" s="28" t="s">
        <v>710</v>
      </c>
      <c r="U201" s="5" t="s">
        <v>711</v>
      </c>
      <c r="V201" s="28" t="s">
        <v>706</v>
      </c>
      <c r="W201" s="7" t="s">
        <v>38</v>
      </c>
      <c r="X201" s="7" t="s">
        <v>38</v>
      </c>
      <c r="Y201" s="5" t="s">
        <v>38</v>
      </c>
      <c r="Z201" s="5" t="s">
        <v>38</v>
      </c>
      <c r="AA201" s="6" t="s">
        <v>38</v>
      </c>
      <c r="AB201" s="6" t="s">
        <v>38</v>
      </c>
      <c r="AC201" s="6" t="s">
        <v>38</v>
      </c>
      <c r="AD201" s="6" t="s">
        <v>38</v>
      </c>
      <c r="AE201" s="6" t="s">
        <v>38</v>
      </c>
    </row>
    <row r="202">
      <c r="A202" s="28" t="s">
        <v>940</v>
      </c>
      <c r="B202" s="6" t="s">
        <v>941</v>
      </c>
      <c r="C202" s="6" t="s">
        <v>936</v>
      </c>
      <c r="D202" s="7" t="s">
        <v>937</v>
      </c>
      <c r="E202" s="28" t="s">
        <v>938</v>
      </c>
      <c r="F202" s="5" t="s">
        <v>108</v>
      </c>
      <c r="G202" s="6" t="s">
        <v>63</v>
      </c>
      <c r="H202" s="6" t="s">
        <v>38</v>
      </c>
      <c r="I202" s="6" t="s">
        <v>38</v>
      </c>
      <c r="J202" s="8" t="s">
        <v>703</v>
      </c>
      <c r="K202" s="5" t="s">
        <v>704</v>
      </c>
      <c r="L202" s="7" t="s">
        <v>705</v>
      </c>
      <c r="M202" s="9">
        <v>0</v>
      </c>
      <c r="N202" s="5" t="s">
        <v>47</v>
      </c>
      <c r="O202" s="31">
        <v>44292.2544370023</v>
      </c>
      <c r="P202" s="32">
        <v>44292.2701114236</v>
      </c>
      <c r="Q202" s="28" t="s">
        <v>38</v>
      </c>
      <c r="R202" s="29" t="s">
        <v>38</v>
      </c>
      <c r="S202" s="28" t="s">
        <v>78</v>
      </c>
      <c r="T202" s="28" t="s">
        <v>710</v>
      </c>
      <c r="U202" s="5" t="s">
        <v>711</v>
      </c>
      <c r="V202" s="28" t="s">
        <v>706</v>
      </c>
      <c r="W202" s="7" t="s">
        <v>38</v>
      </c>
      <c r="X202" s="7" t="s">
        <v>38</v>
      </c>
      <c r="Y202" s="5" t="s">
        <v>38</v>
      </c>
      <c r="Z202" s="5" t="s">
        <v>38</v>
      </c>
      <c r="AA202" s="6" t="s">
        <v>38</v>
      </c>
      <c r="AB202" s="6" t="s">
        <v>38</v>
      </c>
      <c r="AC202" s="6" t="s">
        <v>38</v>
      </c>
      <c r="AD202" s="6" t="s">
        <v>38</v>
      </c>
      <c r="AE202" s="6" t="s">
        <v>38</v>
      </c>
    </row>
    <row r="203">
      <c r="A203" s="28" t="s">
        <v>942</v>
      </c>
      <c r="B203" s="6" t="s">
        <v>943</v>
      </c>
      <c r="C203" s="6" t="s">
        <v>936</v>
      </c>
      <c r="D203" s="7" t="s">
        <v>937</v>
      </c>
      <c r="E203" s="28" t="s">
        <v>938</v>
      </c>
      <c r="F203" s="5" t="s">
        <v>108</v>
      </c>
      <c r="G203" s="6" t="s">
        <v>63</v>
      </c>
      <c r="H203" s="6" t="s">
        <v>38</v>
      </c>
      <c r="I203" s="6" t="s">
        <v>38</v>
      </c>
      <c r="J203" s="8" t="s">
        <v>703</v>
      </c>
      <c r="K203" s="5" t="s">
        <v>704</v>
      </c>
      <c r="L203" s="7" t="s">
        <v>705</v>
      </c>
      <c r="M203" s="9">
        <v>0</v>
      </c>
      <c r="N203" s="5" t="s">
        <v>47</v>
      </c>
      <c r="O203" s="31">
        <v>44292.2562305903</v>
      </c>
      <c r="P203" s="32">
        <v>44292.272946794</v>
      </c>
      <c r="Q203" s="28" t="s">
        <v>38</v>
      </c>
      <c r="R203" s="29" t="s">
        <v>38</v>
      </c>
      <c r="S203" s="28" t="s">
        <v>78</v>
      </c>
      <c r="T203" s="28" t="s">
        <v>710</v>
      </c>
      <c r="U203" s="5" t="s">
        <v>711</v>
      </c>
      <c r="V203" s="28" t="s">
        <v>706</v>
      </c>
      <c r="W203" s="7" t="s">
        <v>38</v>
      </c>
      <c r="X203" s="7" t="s">
        <v>38</v>
      </c>
      <c r="Y203" s="5" t="s">
        <v>38</v>
      </c>
      <c r="Z203" s="5" t="s">
        <v>38</v>
      </c>
      <c r="AA203" s="6" t="s">
        <v>38</v>
      </c>
      <c r="AB203" s="6" t="s">
        <v>38</v>
      </c>
      <c r="AC203" s="6" t="s">
        <v>38</v>
      </c>
      <c r="AD203" s="6" t="s">
        <v>38</v>
      </c>
      <c r="AE203" s="6" t="s">
        <v>38</v>
      </c>
    </row>
    <row r="204">
      <c r="A204" s="28" t="s">
        <v>944</v>
      </c>
      <c r="B204" s="6" t="s">
        <v>945</v>
      </c>
      <c r="C204" s="6" t="s">
        <v>936</v>
      </c>
      <c r="D204" s="7" t="s">
        <v>937</v>
      </c>
      <c r="E204" s="28" t="s">
        <v>938</v>
      </c>
      <c r="F204" s="5" t="s">
        <v>108</v>
      </c>
      <c r="G204" s="6" t="s">
        <v>63</v>
      </c>
      <c r="H204" s="6" t="s">
        <v>38</v>
      </c>
      <c r="I204" s="6" t="s">
        <v>38</v>
      </c>
      <c r="J204" s="8" t="s">
        <v>703</v>
      </c>
      <c r="K204" s="5" t="s">
        <v>704</v>
      </c>
      <c r="L204" s="7" t="s">
        <v>705</v>
      </c>
      <c r="M204" s="9">
        <v>0</v>
      </c>
      <c r="N204" s="5" t="s">
        <v>47</v>
      </c>
      <c r="O204" s="31">
        <v>44292.260124537</v>
      </c>
      <c r="P204" s="32">
        <v>44292.2745834491</v>
      </c>
      <c r="Q204" s="28" t="s">
        <v>38</v>
      </c>
      <c r="R204" s="29" t="s">
        <v>38</v>
      </c>
      <c r="S204" s="28" t="s">
        <v>78</v>
      </c>
      <c r="T204" s="28" t="s">
        <v>710</v>
      </c>
      <c r="U204" s="5" t="s">
        <v>711</v>
      </c>
      <c r="V204" s="28" t="s">
        <v>706</v>
      </c>
      <c r="W204" s="7" t="s">
        <v>38</v>
      </c>
      <c r="X204" s="7" t="s">
        <v>38</v>
      </c>
      <c r="Y204" s="5" t="s">
        <v>38</v>
      </c>
      <c r="Z204" s="5" t="s">
        <v>38</v>
      </c>
      <c r="AA204" s="6" t="s">
        <v>38</v>
      </c>
      <c r="AB204" s="6" t="s">
        <v>38</v>
      </c>
      <c r="AC204" s="6" t="s">
        <v>38</v>
      </c>
      <c r="AD204" s="6" t="s">
        <v>38</v>
      </c>
      <c r="AE204" s="6" t="s">
        <v>38</v>
      </c>
    </row>
    <row r="205">
      <c r="A205" s="28" t="s">
        <v>946</v>
      </c>
      <c r="B205" s="6" t="s">
        <v>947</v>
      </c>
      <c r="C205" s="6" t="s">
        <v>70</v>
      </c>
      <c r="D205" s="7" t="s">
        <v>948</v>
      </c>
      <c r="E205" s="28" t="s">
        <v>949</v>
      </c>
      <c r="F205" s="5" t="s">
        <v>723</v>
      </c>
      <c r="G205" s="6" t="s">
        <v>63</v>
      </c>
      <c r="H205" s="6" t="s">
        <v>38</v>
      </c>
      <c r="I205" s="6" t="s">
        <v>38</v>
      </c>
      <c r="J205" s="8" t="s">
        <v>404</v>
      </c>
      <c r="K205" s="5" t="s">
        <v>39</v>
      </c>
      <c r="L205" s="7" t="s">
        <v>405</v>
      </c>
      <c r="M205" s="9">
        <v>0</v>
      </c>
      <c r="N205" s="5" t="s">
        <v>112</v>
      </c>
      <c r="O205" s="31">
        <v>44292.3100743866</v>
      </c>
      <c r="P205" s="32">
        <v>44292.5177958681</v>
      </c>
      <c r="Q205" s="28" t="s">
        <v>38</v>
      </c>
      <c r="R205" s="29" t="s">
        <v>950</v>
      </c>
      <c r="S205" s="28" t="s">
        <v>78</v>
      </c>
      <c r="T205" s="28" t="s">
        <v>38</v>
      </c>
      <c r="U205" s="5" t="s">
        <v>38</v>
      </c>
      <c r="V205" s="28" t="s">
        <v>951</v>
      </c>
      <c r="W205" s="7" t="s">
        <v>38</v>
      </c>
      <c r="X205" s="7" t="s">
        <v>38</v>
      </c>
      <c r="Y205" s="5" t="s">
        <v>38</v>
      </c>
      <c r="Z205" s="5" t="s">
        <v>38</v>
      </c>
      <c r="AA205" s="6" t="s">
        <v>38</v>
      </c>
      <c r="AB205" s="6" t="s">
        <v>38</v>
      </c>
      <c r="AC205" s="6" t="s">
        <v>38</v>
      </c>
      <c r="AD205" s="6" t="s">
        <v>38</v>
      </c>
      <c r="AE205" s="6" t="s">
        <v>38</v>
      </c>
    </row>
    <row r="206">
      <c r="A206" s="28" t="s">
        <v>952</v>
      </c>
      <c r="B206" s="6" t="s">
        <v>953</v>
      </c>
      <c r="C206" s="6" t="s">
        <v>70</v>
      </c>
      <c r="D206" s="7" t="s">
        <v>948</v>
      </c>
      <c r="E206" s="28" t="s">
        <v>949</v>
      </c>
      <c r="F206" s="5" t="s">
        <v>73</v>
      </c>
      <c r="G206" s="6" t="s">
        <v>954</v>
      </c>
      <c r="H206" s="6" t="s">
        <v>38</v>
      </c>
      <c r="I206" s="6" t="s">
        <v>38</v>
      </c>
      <c r="J206" s="8" t="s">
        <v>404</v>
      </c>
      <c r="K206" s="5" t="s">
        <v>39</v>
      </c>
      <c r="L206" s="7" t="s">
        <v>405</v>
      </c>
      <c r="M206" s="9">
        <v>0</v>
      </c>
      <c r="N206" s="5" t="s">
        <v>42</v>
      </c>
      <c r="O206" s="31">
        <v>44292.310074537</v>
      </c>
      <c r="P206" s="32">
        <v>44292.5177962153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955</v>
      </c>
      <c r="B207" s="6" t="s">
        <v>956</v>
      </c>
      <c r="C207" s="6" t="s">
        <v>70</v>
      </c>
      <c r="D207" s="7" t="s">
        <v>948</v>
      </c>
      <c r="E207" s="28" t="s">
        <v>949</v>
      </c>
      <c r="F207" s="5" t="s">
        <v>403</v>
      </c>
      <c r="G207" s="6" t="s">
        <v>63</v>
      </c>
      <c r="H207" s="6" t="s">
        <v>38</v>
      </c>
      <c r="I207" s="6" t="s">
        <v>38</v>
      </c>
      <c r="J207" s="8" t="s">
        <v>404</v>
      </c>
      <c r="K207" s="5" t="s">
        <v>39</v>
      </c>
      <c r="L207" s="7" t="s">
        <v>405</v>
      </c>
      <c r="M207" s="9">
        <v>0</v>
      </c>
      <c r="N207" s="5" t="s">
        <v>112</v>
      </c>
      <c r="O207" s="31">
        <v>44292.3100747338</v>
      </c>
      <c r="P207" s="32">
        <v>44292.517796412</v>
      </c>
      <c r="Q207" s="28" t="s">
        <v>38</v>
      </c>
      <c r="R207" s="29" t="s">
        <v>957</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958</v>
      </c>
      <c r="B208" s="6" t="s">
        <v>959</v>
      </c>
      <c r="C208" s="6" t="s">
        <v>70</v>
      </c>
      <c r="D208" s="7" t="s">
        <v>948</v>
      </c>
      <c r="E208" s="28" t="s">
        <v>949</v>
      </c>
      <c r="F208" s="5" t="s">
        <v>22</v>
      </c>
      <c r="G208" s="6" t="s">
        <v>74</v>
      </c>
      <c r="H208" s="6" t="s">
        <v>38</v>
      </c>
      <c r="I208" s="6" t="s">
        <v>38</v>
      </c>
      <c r="J208" s="8" t="s">
        <v>86</v>
      </c>
      <c r="K208" s="5" t="s">
        <v>87</v>
      </c>
      <c r="L208" s="7" t="s">
        <v>88</v>
      </c>
      <c r="M208" s="9">
        <v>0</v>
      </c>
      <c r="N208" s="5" t="s">
        <v>47</v>
      </c>
      <c r="O208" s="31">
        <v>44292.3100747338</v>
      </c>
      <c r="P208" s="32">
        <v>44292.5177967593</v>
      </c>
      <c r="Q208" s="28" t="s">
        <v>38</v>
      </c>
      <c r="R208" s="29" t="s">
        <v>38</v>
      </c>
      <c r="S208" s="28" t="s">
        <v>78</v>
      </c>
      <c r="T208" s="28" t="s">
        <v>846</v>
      </c>
      <c r="U208" s="5" t="s">
        <v>93</v>
      </c>
      <c r="V208" s="28" t="s">
        <v>200</v>
      </c>
      <c r="W208" s="7" t="s">
        <v>886</v>
      </c>
      <c r="X208" s="7" t="s">
        <v>38</v>
      </c>
      <c r="Y208" s="5" t="s">
        <v>96</v>
      </c>
      <c r="Z208" s="5" t="s">
        <v>202</v>
      </c>
      <c r="AA208" s="6" t="s">
        <v>38</v>
      </c>
      <c r="AB208" s="6" t="s">
        <v>38</v>
      </c>
      <c r="AC208" s="6" t="s">
        <v>38</v>
      </c>
      <c r="AD208" s="6" t="s">
        <v>38</v>
      </c>
      <c r="AE208" s="6" t="s">
        <v>38</v>
      </c>
    </row>
    <row r="209">
      <c r="A209" s="28" t="s">
        <v>960</v>
      </c>
      <c r="B209" s="6" t="s">
        <v>959</v>
      </c>
      <c r="C209" s="6" t="s">
        <v>70</v>
      </c>
      <c r="D209" s="7" t="s">
        <v>948</v>
      </c>
      <c r="E209" s="28" t="s">
        <v>949</v>
      </c>
      <c r="F209" s="5" t="s">
        <v>22</v>
      </c>
      <c r="G209" s="6" t="s">
        <v>74</v>
      </c>
      <c r="H209" s="6" t="s">
        <v>38</v>
      </c>
      <c r="I209" s="6" t="s">
        <v>38</v>
      </c>
      <c r="J209" s="8" t="s">
        <v>86</v>
      </c>
      <c r="K209" s="5" t="s">
        <v>87</v>
      </c>
      <c r="L209" s="7" t="s">
        <v>88</v>
      </c>
      <c r="M209" s="9">
        <v>0</v>
      </c>
      <c r="N209" s="5" t="s">
        <v>47</v>
      </c>
      <c r="O209" s="31">
        <v>44292.310084294</v>
      </c>
      <c r="P209" s="32">
        <v>44292.517796956</v>
      </c>
      <c r="Q209" s="28" t="s">
        <v>38</v>
      </c>
      <c r="R209" s="29" t="s">
        <v>38</v>
      </c>
      <c r="S209" s="28" t="s">
        <v>78</v>
      </c>
      <c r="T209" s="28" t="s">
        <v>671</v>
      </c>
      <c r="U209" s="5" t="s">
        <v>93</v>
      </c>
      <c r="V209" s="28" t="s">
        <v>200</v>
      </c>
      <c r="W209" s="7" t="s">
        <v>961</v>
      </c>
      <c r="X209" s="7" t="s">
        <v>38</v>
      </c>
      <c r="Y209" s="5" t="s">
        <v>96</v>
      </c>
      <c r="Z209" s="5" t="s">
        <v>202</v>
      </c>
      <c r="AA209" s="6" t="s">
        <v>38</v>
      </c>
      <c r="AB209" s="6" t="s">
        <v>38</v>
      </c>
      <c r="AC209" s="6" t="s">
        <v>38</v>
      </c>
      <c r="AD209" s="6" t="s">
        <v>38</v>
      </c>
      <c r="AE209" s="6" t="s">
        <v>38</v>
      </c>
    </row>
    <row r="210">
      <c r="A210" s="28" t="s">
        <v>962</v>
      </c>
      <c r="B210" s="6" t="s">
        <v>963</v>
      </c>
      <c r="C210" s="6" t="s">
        <v>70</v>
      </c>
      <c r="D210" s="7" t="s">
        <v>948</v>
      </c>
      <c r="E210" s="28" t="s">
        <v>949</v>
      </c>
      <c r="F210" s="5" t="s">
        <v>22</v>
      </c>
      <c r="G210" s="6" t="s">
        <v>74</v>
      </c>
      <c r="H210" s="6" t="s">
        <v>38</v>
      </c>
      <c r="I210" s="6" t="s">
        <v>38</v>
      </c>
      <c r="J210" s="8" t="s">
        <v>86</v>
      </c>
      <c r="K210" s="5" t="s">
        <v>87</v>
      </c>
      <c r="L210" s="7" t="s">
        <v>88</v>
      </c>
      <c r="M210" s="9">
        <v>0</v>
      </c>
      <c r="N210" s="5" t="s">
        <v>112</v>
      </c>
      <c r="O210" s="31">
        <v>44292.3100953356</v>
      </c>
      <c r="P210" s="32">
        <v>44292.5177971412</v>
      </c>
      <c r="Q210" s="28" t="s">
        <v>38</v>
      </c>
      <c r="R210" s="29" t="s">
        <v>964</v>
      </c>
      <c r="S210" s="28" t="s">
        <v>78</v>
      </c>
      <c r="T210" s="28" t="s">
        <v>671</v>
      </c>
      <c r="U210" s="5" t="s">
        <v>93</v>
      </c>
      <c r="V210" s="28" t="s">
        <v>200</v>
      </c>
      <c r="W210" s="7" t="s">
        <v>965</v>
      </c>
      <c r="X210" s="7" t="s">
        <v>38</v>
      </c>
      <c r="Y210" s="5" t="s">
        <v>96</v>
      </c>
      <c r="Z210" s="5" t="s">
        <v>38</v>
      </c>
      <c r="AA210" s="6" t="s">
        <v>38</v>
      </c>
      <c r="AB210" s="6" t="s">
        <v>38</v>
      </c>
      <c r="AC210" s="6" t="s">
        <v>38</v>
      </c>
      <c r="AD210" s="6" t="s">
        <v>38</v>
      </c>
      <c r="AE210" s="6" t="s">
        <v>38</v>
      </c>
    </row>
    <row r="211">
      <c r="A211" s="28" t="s">
        <v>966</v>
      </c>
      <c r="B211" s="6" t="s">
        <v>967</v>
      </c>
      <c r="C211" s="6" t="s">
        <v>968</v>
      </c>
      <c r="D211" s="7" t="s">
        <v>948</v>
      </c>
      <c r="E211" s="28" t="s">
        <v>949</v>
      </c>
      <c r="F211" s="5" t="s">
        <v>73</v>
      </c>
      <c r="G211" s="6" t="s">
        <v>633</v>
      </c>
      <c r="H211" s="6" t="s">
        <v>38</v>
      </c>
      <c r="I211" s="6" t="s">
        <v>38</v>
      </c>
      <c r="J211" s="8" t="s">
        <v>86</v>
      </c>
      <c r="K211" s="5" t="s">
        <v>87</v>
      </c>
      <c r="L211" s="7" t="s">
        <v>88</v>
      </c>
      <c r="M211" s="9">
        <v>0</v>
      </c>
      <c r="N211" s="5" t="s">
        <v>42</v>
      </c>
      <c r="O211" s="31">
        <v>44292.3101110764</v>
      </c>
      <c r="P211" s="32">
        <v>44292.5177974884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969</v>
      </c>
      <c r="B212" s="6" t="s">
        <v>970</v>
      </c>
      <c r="C212" s="6" t="s">
        <v>968</v>
      </c>
      <c r="D212" s="7" t="s">
        <v>948</v>
      </c>
      <c r="E212" s="28" t="s">
        <v>949</v>
      </c>
      <c r="F212" s="5" t="s">
        <v>22</v>
      </c>
      <c r="G212" s="6" t="s">
        <v>74</v>
      </c>
      <c r="H212" s="6" t="s">
        <v>38</v>
      </c>
      <c r="I212" s="6" t="s">
        <v>38</v>
      </c>
      <c r="J212" s="8" t="s">
        <v>86</v>
      </c>
      <c r="K212" s="5" t="s">
        <v>87</v>
      </c>
      <c r="L212" s="7" t="s">
        <v>88</v>
      </c>
      <c r="M212" s="9">
        <v>0</v>
      </c>
      <c r="N212" s="5" t="s">
        <v>112</v>
      </c>
      <c r="O212" s="31">
        <v>44292.3101112616</v>
      </c>
      <c r="P212" s="32">
        <v>44292.5177976852</v>
      </c>
      <c r="Q212" s="28" t="s">
        <v>38</v>
      </c>
      <c r="R212" s="29" t="s">
        <v>971</v>
      </c>
      <c r="S212" s="28" t="s">
        <v>78</v>
      </c>
      <c r="T212" s="28" t="s">
        <v>141</v>
      </c>
      <c r="U212" s="5" t="s">
        <v>142</v>
      </c>
      <c r="V212" s="28" t="s">
        <v>200</v>
      </c>
      <c r="W212" s="7" t="s">
        <v>972</v>
      </c>
      <c r="X212" s="7" t="s">
        <v>38</v>
      </c>
      <c r="Y212" s="5" t="s">
        <v>96</v>
      </c>
      <c r="Z212" s="5" t="s">
        <v>38</v>
      </c>
      <c r="AA212" s="6" t="s">
        <v>38</v>
      </c>
      <c r="AB212" s="6" t="s">
        <v>38</v>
      </c>
      <c r="AC212" s="6" t="s">
        <v>38</v>
      </c>
      <c r="AD212" s="6" t="s">
        <v>38</v>
      </c>
      <c r="AE212" s="6" t="s">
        <v>38</v>
      </c>
    </row>
    <row r="213">
      <c r="A213" s="28" t="s">
        <v>973</v>
      </c>
      <c r="B213" s="6" t="s">
        <v>974</v>
      </c>
      <c r="C213" s="6" t="s">
        <v>70</v>
      </c>
      <c r="D213" s="7" t="s">
        <v>948</v>
      </c>
      <c r="E213" s="28" t="s">
        <v>949</v>
      </c>
      <c r="F213" s="5" t="s">
        <v>22</v>
      </c>
      <c r="G213" s="6" t="s">
        <v>74</v>
      </c>
      <c r="H213" s="6" t="s">
        <v>38</v>
      </c>
      <c r="I213" s="6" t="s">
        <v>38</v>
      </c>
      <c r="J213" s="8" t="s">
        <v>86</v>
      </c>
      <c r="K213" s="5" t="s">
        <v>87</v>
      </c>
      <c r="L213" s="7" t="s">
        <v>88</v>
      </c>
      <c r="M213" s="9">
        <v>0</v>
      </c>
      <c r="N213" s="5" t="s">
        <v>112</v>
      </c>
      <c r="O213" s="31">
        <v>44292.310125544</v>
      </c>
      <c r="P213" s="32">
        <v>44292.5177978357</v>
      </c>
      <c r="Q213" s="28" t="s">
        <v>38</v>
      </c>
      <c r="R213" s="29" t="s">
        <v>975</v>
      </c>
      <c r="S213" s="28" t="s">
        <v>78</v>
      </c>
      <c r="T213" s="28" t="s">
        <v>141</v>
      </c>
      <c r="U213" s="5" t="s">
        <v>142</v>
      </c>
      <c r="V213" s="28" t="s">
        <v>200</v>
      </c>
      <c r="W213" s="7" t="s">
        <v>976</v>
      </c>
      <c r="X213" s="7" t="s">
        <v>38</v>
      </c>
      <c r="Y213" s="5" t="s">
        <v>96</v>
      </c>
      <c r="Z213" s="5" t="s">
        <v>38</v>
      </c>
      <c r="AA213" s="6" t="s">
        <v>38</v>
      </c>
      <c r="AB213" s="6" t="s">
        <v>38</v>
      </c>
      <c r="AC213" s="6" t="s">
        <v>38</v>
      </c>
      <c r="AD213" s="6" t="s">
        <v>38</v>
      </c>
      <c r="AE213" s="6" t="s">
        <v>38</v>
      </c>
    </row>
    <row r="214">
      <c r="A214" s="28" t="s">
        <v>977</v>
      </c>
      <c r="B214" s="6" t="s">
        <v>978</v>
      </c>
      <c r="C214" s="6" t="s">
        <v>70</v>
      </c>
      <c r="D214" s="7" t="s">
        <v>948</v>
      </c>
      <c r="E214" s="28" t="s">
        <v>949</v>
      </c>
      <c r="F214" s="5" t="s">
        <v>73</v>
      </c>
      <c r="G214" s="6" t="s">
        <v>37</v>
      </c>
      <c r="H214" s="6" t="s">
        <v>38</v>
      </c>
      <c r="I214" s="6" t="s">
        <v>38</v>
      </c>
      <c r="J214" s="8" t="s">
        <v>404</v>
      </c>
      <c r="K214" s="5" t="s">
        <v>39</v>
      </c>
      <c r="L214" s="7" t="s">
        <v>405</v>
      </c>
      <c r="M214" s="9">
        <v>0</v>
      </c>
      <c r="N214" s="5" t="s">
        <v>42</v>
      </c>
      <c r="O214" s="31">
        <v>44292.3101351505</v>
      </c>
      <c r="P214" s="32">
        <v>44292.5177980324</v>
      </c>
      <c r="Q214" s="28" t="s">
        <v>38</v>
      </c>
      <c r="R214" s="29" t="s">
        <v>38</v>
      </c>
      <c r="S214" s="28" t="s">
        <v>78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979</v>
      </c>
      <c r="B215" s="6" t="s">
        <v>980</v>
      </c>
      <c r="C215" s="6" t="s">
        <v>70</v>
      </c>
      <c r="D215" s="7" t="s">
        <v>948</v>
      </c>
      <c r="E215" s="28" t="s">
        <v>949</v>
      </c>
      <c r="F215" s="5" t="s">
        <v>108</v>
      </c>
      <c r="G215" s="6" t="s">
        <v>63</v>
      </c>
      <c r="H215" s="6" t="s">
        <v>38</v>
      </c>
      <c r="I215" s="6" t="s">
        <v>38</v>
      </c>
      <c r="J215" s="8" t="s">
        <v>981</v>
      </c>
      <c r="K215" s="5" t="s">
        <v>982</v>
      </c>
      <c r="L215" s="7" t="s">
        <v>983</v>
      </c>
      <c r="M215" s="9">
        <v>0</v>
      </c>
      <c r="N215" s="5" t="s">
        <v>112</v>
      </c>
      <c r="O215" s="31">
        <v>44292.3101353009</v>
      </c>
      <c r="P215" s="32">
        <v>44292.5177982292</v>
      </c>
      <c r="Q215" s="28" t="s">
        <v>38</v>
      </c>
      <c r="R215" s="29" t="s">
        <v>984</v>
      </c>
      <c r="S215" s="28" t="s">
        <v>78</v>
      </c>
      <c r="T215" s="28" t="s">
        <v>985</v>
      </c>
      <c r="U215" s="5" t="s">
        <v>557</v>
      </c>
      <c r="V215" s="28" t="s">
        <v>951</v>
      </c>
      <c r="W215" s="7" t="s">
        <v>38</v>
      </c>
      <c r="X215" s="7" t="s">
        <v>38</v>
      </c>
      <c r="Y215" s="5" t="s">
        <v>38</v>
      </c>
      <c r="Z215" s="5" t="s">
        <v>38</v>
      </c>
      <c r="AA215" s="6" t="s">
        <v>38</v>
      </c>
      <c r="AB215" s="6" t="s">
        <v>38</v>
      </c>
      <c r="AC215" s="6" t="s">
        <v>38</v>
      </c>
      <c r="AD215" s="6" t="s">
        <v>38</v>
      </c>
      <c r="AE215" s="6" t="s">
        <v>38</v>
      </c>
    </row>
    <row r="216">
      <c r="A216" s="28" t="s">
        <v>986</v>
      </c>
      <c r="B216" s="6" t="s">
        <v>987</v>
      </c>
      <c r="C216" s="6" t="s">
        <v>70</v>
      </c>
      <c r="D216" s="7" t="s">
        <v>948</v>
      </c>
      <c r="E216" s="28" t="s">
        <v>949</v>
      </c>
      <c r="F216" s="5" t="s">
        <v>108</v>
      </c>
      <c r="G216" s="6" t="s">
        <v>63</v>
      </c>
      <c r="H216" s="6" t="s">
        <v>38</v>
      </c>
      <c r="I216" s="6" t="s">
        <v>38</v>
      </c>
      <c r="J216" s="8" t="s">
        <v>981</v>
      </c>
      <c r="K216" s="5" t="s">
        <v>982</v>
      </c>
      <c r="L216" s="7" t="s">
        <v>983</v>
      </c>
      <c r="M216" s="9">
        <v>0</v>
      </c>
      <c r="N216" s="5" t="s">
        <v>112</v>
      </c>
      <c r="O216" s="31">
        <v>44292.3101354977</v>
      </c>
      <c r="P216" s="32">
        <v>44292.5177983796</v>
      </c>
      <c r="Q216" s="28" t="s">
        <v>38</v>
      </c>
      <c r="R216" s="29" t="s">
        <v>988</v>
      </c>
      <c r="S216" s="28" t="s">
        <v>78</v>
      </c>
      <c r="T216" s="28" t="s">
        <v>985</v>
      </c>
      <c r="U216" s="5" t="s">
        <v>557</v>
      </c>
      <c r="V216" s="28" t="s">
        <v>951</v>
      </c>
      <c r="W216" s="7" t="s">
        <v>38</v>
      </c>
      <c r="X216" s="7" t="s">
        <v>38</v>
      </c>
      <c r="Y216" s="5" t="s">
        <v>38</v>
      </c>
      <c r="Z216" s="5" t="s">
        <v>38</v>
      </c>
      <c r="AA216" s="6" t="s">
        <v>38</v>
      </c>
      <c r="AB216" s="6" t="s">
        <v>38</v>
      </c>
      <c r="AC216" s="6" t="s">
        <v>38</v>
      </c>
      <c r="AD216" s="6" t="s">
        <v>38</v>
      </c>
      <c r="AE216" s="6" t="s">
        <v>38</v>
      </c>
    </row>
    <row r="217">
      <c r="A217" s="28" t="s">
        <v>989</v>
      </c>
      <c r="B217" s="6" t="s">
        <v>990</v>
      </c>
      <c r="C217" s="6" t="s">
        <v>70</v>
      </c>
      <c r="D217" s="7" t="s">
        <v>948</v>
      </c>
      <c r="E217" s="28" t="s">
        <v>949</v>
      </c>
      <c r="F217" s="5" t="s">
        <v>108</v>
      </c>
      <c r="G217" s="6" t="s">
        <v>63</v>
      </c>
      <c r="H217" s="6" t="s">
        <v>38</v>
      </c>
      <c r="I217" s="6" t="s">
        <v>38</v>
      </c>
      <c r="J217" s="8" t="s">
        <v>981</v>
      </c>
      <c r="K217" s="5" t="s">
        <v>982</v>
      </c>
      <c r="L217" s="7" t="s">
        <v>983</v>
      </c>
      <c r="M217" s="9">
        <v>0</v>
      </c>
      <c r="N217" s="5" t="s">
        <v>112</v>
      </c>
      <c r="O217" s="31">
        <v>44292.3101356829</v>
      </c>
      <c r="P217" s="32">
        <v>44292.5177987616</v>
      </c>
      <c r="Q217" s="28" t="s">
        <v>38</v>
      </c>
      <c r="R217" s="29" t="s">
        <v>991</v>
      </c>
      <c r="S217" s="28" t="s">
        <v>78</v>
      </c>
      <c r="T217" s="28" t="s">
        <v>985</v>
      </c>
      <c r="U217" s="5" t="s">
        <v>557</v>
      </c>
      <c r="V217" s="28" t="s">
        <v>951</v>
      </c>
      <c r="W217" s="7" t="s">
        <v>38</v>
      </c>
      <c r="X217" s="7" t="s">
        <v>38</v>
      </c>
      <c r="Y217" s="5" t="s">
        <v>38</v>
      </c>
      <c r="Z217" s="5" t="s">
        <v>38</v>
      </c>
      <c r="AA217" s="6" t="s">
        <v>38</v>
      </c>
      <c r="AB217" s="6" t="s">
        <v>38</v>
      </c>
      <c r="AC217" s="6" t="s">
        <v>38</v>
      </c>
      <c r="AD217" s="6" t="s">
        <v>38</v>
      </c>
      <c r="AE217" s="6" t="s">
        <v>38</v>
      </c>
    </row>
    <row r="218">
      <c r="A218" s="28" t="s">
        <v>992</v>
      </c>
      <c r="B218" s="6" t="s">
        <v>993</v>
      </c>
      <c r="C218" s="6" t="s">
        <v>70</v>
      </c>
      <c r="D218" s="7" t="s">
        <v>948</v>
      </c>
      <c r="E218" s="28" t="s">
        <v>949</v>
      </c>
      <c r="F218" s="5" t="s">
        <v>22</v>
      </c>
      <c r="G218" s="6" t="s">
        <v>74</v>
      </c>
      <c r="H218" s="6" t="s">
        <v>38</v>
      </c>
      <c r="I218" s="6" t="s">
        <v>38</v>
      </c>
      <c r="J218" s="8" t="s">
        <v>981</v>
      </c>
      <c r="K218" s="5" t="s">
        <v>982</v>
      </c>
      <c r="L218" s="7" t="s">
        <v>983</v>
      </c>
      <c r="M218" s="9">
        <v>0</v>
      </c>
      <c r="N218" s="5" t="s">
        <v>112</v>
      </c>
      <c r="O218" s="31">
        <v>44292.3101356829</v>
      </c>
      <c r="P218" s="32">
        <v>44292.5177989236</v>
      </c>
      <c r="Q218" s="28" t="s">
        <v>38</v>
      </c>
      <c r="R218" s="29" t="s">
        <v>994</v>
      </c>
      <c r="S218" s="28" t="s">
        <v>78</v>
      </c>
      <c r="T218" s="28" t="s">
        <v>363</v>
      </c>
      <c r="U218" s="5" t="s">
        <v>103</v>
      </c>
      <c r="V218" s="28" t="s">
        <v>951</v>
      </c>
      <c r="W218" s="7" t="s">
        <v>995</v>
      </c>
      <c r="X218" s="7" t="s">
        <v>38</v>
      </c>
      <c r="Y218" s="5" t="s">
        <v>133</v>
      </c>
      <c r="Z218" s="5" t="s">
        <v>38</v>
      </c>
      <c r="AA218" s="6" t="s">
        <v>38</v>
      </c>
      <c r="AB218" s="6" t="s">
        <v>38</v>
      </c>
      <c r="AC218" s="6" t="s">
        <v>38</v>
      </c>
      <c r="AD218" s="6" t="s">
        <v>38</v>
      </c>
      <c r="AE218" s="6" t="s">
        <v>38</v>
      </c>
    </row>
    <row r="219">
      <c r="A219" s="28" t="s">
        <v>996</v>
      </c>
      <c r="B219" s="6" t="s">
        <v>993</v>
      </c>
      <c r="C219" s="6" t="s">
        <v>70</v>
      </c>
      <c r="D219" s="7" t="s">
        <v>948</v>
      </c>
      <c r="E219" s="28" t="s">
        <v>949</v>
      </c>
      <c r="F219" s="5" t="s">
        <v>22</v>
      </c>
      <c r="G219" s="6" t="s">
        <v>74</v>
      </c>
      <c r="H219" s="6" t="s">
        <v>38</v>
      </c>
      <c r="I219" s="6" t="s">
        <v>38</v>
      </c>
      <c r="J219" s="8" t="s">
        <v>981</v>
      </c>
      <c r="K219" s="5" t="s">
        <v>982</v>
      </c>
      <c r="L219" s="7" t="s">
        <v>983</v>
      </c>
      <c r="M219" s="9">
        <v>0</v>
      </c>
      <c r="N219" s="5" t="s">
        <v>112</v>
      </c>
      <c r="O219" s="31">
        <v>44292.310147419</v>
      </c>
      <c r="P219" s="32">
        <v>44292.5177991088</v>
      </c>
      <c r="Q219" s="28" t="s">
        <v>38</v>
      </c>
      <c r="R219" s="29" t="s">
        <v>997</v>
      </c>
      <c r="S219" s="28" t="s">
        <v>78</v>
      </c>
      <c r="T219" s="28" t="s">
        <v>194</v>
      </c>
      <c r="U219" s="5" t="s">
        <v>142</v>
      </c>
      <c r="V219" s="28" t="s">
        <v>951</v>
      </c>
      <c r="W219" s="7" t="s">
        <v>998</v>
      </c>
      <c r="X219" s="7" t="s">
        <v>38</v>
      </c>
      <c r="Y219" s="5" t="s">
        <v>133</v>
      </c>
      <c r="Z219" s="5" t="s">
        <v>38</v>
      </c>
      <c r="AA219" s="6" t="s">
        <v>38</v>
      </c>
      <c r="AB219" s="6" t="s">
        <v>38</v>
      </c>
      <c r="AC219" s="6" t="s">
        <v>38</v>
      </c>
      <c r="AD219" s="6" t="s">
        <v>38</v>
      </c>
      <c r="AE219" s="6" t="s">
        <v>38</v>
      </c>
    </row>
    <row r="220">
      <c r="A220" s="28" t="s">
        <v>999</v>
      </c>
      <c r="B220" s="6" t="s">
        <v>1000</v>
      </c>
      <c r="C220" s="6" t="s">
        <v>70</v>
      </c>
      <c r="D220" s="7" t="s">
        <v>948</v>
      </c>
      <c r="E220" s="28" t="s">
        <v>949</v>
      </c>
      <c r="F220" s="5" t="s">
        <v>22</v>
      </c>
      <c r="G220" s="6" t="s">
        <v>74</v>
      </c>
      <c r="H220" s="6" t="s">
        <v>38</v>
      </c>
      <c r="I220" s="6" t="s">
        <v>38</v>
      </c>
      <c r="J220" s="8" t="s">
        <v>981</v>
      </c>
      <c r="K220" s="5" t="s">
        <v>982</v>
      </c>
      <c r="L220" s="7" t="s">
        <v>983</v>
      </c>
      <c r="M220" s="9">
        <v>0</v>
      </c>
      <c r="N220" s="5" t="s">
        <v>112</v>
      </c>
      <c r="O220" s="31">
        <v>44292.3101638889</v>
      </c>
      <c r="P220" s="32">
        <v>44292.5177993056</v>
      </c>
      <c r="Q220" s="28" t="s">
        <v>38</v>
      </c>
      <c r="R220" s="29" t="s">
        <v>1001</v>
      </c>
      <c r="S220" s="28" t="s">
        <v>78</v>
      </c>
      <c r="T220" s="28" t="s">
        <v>232</v>
      </c>
      <c r="U220" s="5" t="s">
        <v>103</v>
      </c>
      <c r="V220" s="28" t="s">
        <v>951</v>
      </c>
      <c r="W220" s="7" t="s">
        <v>448</v>
      </c>
      <c r="X220" s="7" t="s">
        <v>38</v>
      </c>
      <c r="Y220" s="5" t="s">
        <v>133</v>
      </c>
      <c r="Z220" s="5" t="s">
        <v>38</v>
      </c>
      <c r="AA220" s="6" t="s">
        <v>38</v>
      </c>
      <c r="AB220" s="6" t="s">
        <v>38</v>
      </c>
      <c r="AC220" s="6" t="s">
        <v>38</v>
      </c>
      <c r="AD220" s="6" t="s">
        <v>38</v>
      </c>
      <c r="AE220" s="6" t="s">
        <v>38</v>
      </c>
    </row>
    <row r="221">
      <c r="A221" s="28" t="s">
        <v>1002</v>
      </c>
      <c r="B221" s="6" t="s">
        <v>1000</v>
      </c>
      <c r="C221" s="6" t="s">
        <v>70</v>
      </c>
      <c r="D221" s="7" t="s">
        <v>948</v>
      </c>
      <c r="E221" s="28" t="s">
        <v>949</v>
      </c>
      <c r="F221" s="5" t="s">
        <v>22</v>
      </c>
      <c r="G221" s="6" t="s">
        <v>74</v>
      </c>
      <c r="H221" s="6" t="s">
        <v>38</v>
      </c>
      <c r="I221" s="6" t="s">
        <v>38</v>
      </c>
      <c r="J221" s="8" t="s">
        <v>981</v>
      </c>
      <c r="K221" s="5" t="s">
        <v>982</v>
      </c>
      <c r="L221" s="7" t="s">
        <v>983</v>
      </c>
      <c r="M221" s="9">
        <v>0</v>
      </c>
      <c r="N221" s="5" t="s">
        <v>112</v>
      </c>
      <c r="O221" s="31">
        <v>44292.3101747338</v>
      </c>
      <c r="P221" s="32">
        <v>44292.5177996528</v>
      </c>
      <c r="Q221" s="28" t="s">
        <v>38</v>
      </c>
      <c r="R221" s="29" t="s">
        <v>1003</v>
      </c>
      <c r="S221" s="28" t="s">
        <v>78</v>
      </c>
      <c r="T221" s="28" t="s">
        <v>293</v>
      </c>
      <c r="U221" s="5" t="s">
        <v>93</v>
      </c>
      <c r="V221" s="28" t="s">
        <v>951</v>
      </c>
      <c r="W221" s="7" t="s">
        <v>1004</v>
      </c>
      <c r="X221" s="7" t="s">
        <v>38</v>
      </c>
      <c r="Y221" s="5" t="s">
        <v>133</v>
      </c>
      <c r="Z221" s="5" t="s">
        <v>38</v>
      </c>
      <c r="AA221" s="6" t="s">
        <v>38</v>
      </c>
      <c r="AB221" s="6" t="s">
        <v>38</v>
      </c>
      <c r="AC221" s="6" t="s">
        <v>38</v>
      </c>
      <c r="AD221" s="6" t="s">
        <v>38</v>
      </c>
      <c r="AE221" s="6" t="s">
        <v>38</v>
      </c>
    </row>
    <row r="222">
      <c r="A222" s="28" t="s">
        <v>1005</v>
      </c>
      <c r="B222" s="6" t="s">
        <v>1006</v>
      </c>
      <c r="C222" s="6" t="s">
        <v>70</v>
      </c>
      <c r="D222" s="7" t="s">
        <v>948</v>
      </c>
      <c r="E222" s="28" t="s">
        <v>949</v>
      </c>
      <c r="F222" s="5" t="s">
        <v>22</v>
      </c>
      <c r="G222" s="6" t="s">
        <v>74</v>
      </c>
      <c r="H222" s="6" t="s">
        <v>38</v>
      </c>
      <c r="I222" s="6" t="s">
        <v>38</v>
      </c>
      <c r="J222" s="8" t="s">
        <v>981</v>
      </c>
      <c r="K222" s="5" t="s">
        <v>982</v>
      </c>
      <c r="L222" s="7" t="s">
        <v>983</v>
      </c>
      <c r="M222" s="9">
        <v>0</v>
      </c>
      <c r="N222" s="5" t="s">
        <v>112</v>
      </c>
      <c r="O222" s="31">
        <v>44292.3101841435</v>
      </c>
      <c r="P222" s="32">
        <v>44292.5177998495</v>
      </c>
      <c r="Q222" s="28" t="s">
        <v>38</v>
      </c>
      <c r="R222" s="29" t="s">
        <v>1007</v>
      </c>
      <c r="S222" s="28" t="s">
        <v>78</v>
      </c>
      <c r="T222" s="28" t="s">
        <v>428</v>
      </c>
      <c r="U222" s="5" t="s">
        <v>93</v>
      </c>
      <c r="V222" s="28" t="s">
        <v>951</v>
      </c>
      <c r="W222" s="7" t="s">
        <v>1008</v>
      </c>
      <c r="X222" s="7" t="s">
        <v>38</v>
      </c>
      <c r="Y222" s="5" t="s">
        <v>133</v>
      </c>
      <c r="Z222" s="5" t="s">
        <v>38</v>
      </c>
      <c r="AA222" s="6" t="s">
        <v>38</v>
      </c>
      <c r="AB222" s="6" t="s">
        <v>38</v>
      </c>
      <c r="AC222" s="6" t="s">
        <v>38</v>
      </c>
      <c r="AD222" s="6" t="s">
        <v>38</v>
      </c>
      <c r="AE222" s="6" t="s">
        <v>38</v>
      </c>
    </row>
    <row r="223">
      <c r="A223" s="28" t="s">
        <v>1009</v>
      </c>
      <c r="B223" s="6" t="s">
        <v>1010</v>
      </c>
      <c r="C223" s="6" t="s">
        <v>70</v>
      </c>
      <c r="D223" s="7" t="s">
        <v>948</v>
      </c>
      <c r="E223" s="28" t="s">
        <v>949</v>
      </c>
      <c r="F223" s="5" t="s">
        <v>22</v>
      </c>
      <c r="G223" s="6" t="s">
        <v>74</v>
      </c>
      <c r="H223" s="6" t="s">
        <v>38</v>
      </c>
      <c r="I223" s="6" t="s">
        <v>38</v>
      </c>
      <c r="J223" s="8" t="s">
        <v>981</v>
      </c>
      <c r="K223" s="5" t="s">
        <v>982</v>
      </c>
      <c r="L223" s="7" t="s">
        <v>983</v>
      </c>
      <c r="M223" s="9">
        <v>0</v>
      </c>
      <c r="N223" s="5" t="s">
        <v>112</v>
      </c>
      <c r="O223" s="31">
        <v>44292.3101947917</v>
      </c>
      <c r="P223" s="32">
        <v>44292.5178000347</v>
      </c>
      <c r="Q223" s="28" t="s">
        <v>38</v>
      </c>
      <c r="R223" s="29" t="s">
        <v>1011</v>
      </c>
      <c r="S223" s="28" t="s">
        <v>78</v>
      </c>
      <c r="T223" s="28" t="s">
        <v>358</v>
      </c>
      <c r="U223" s="5" t="s">
        <v>142</v>
      </c>
      <c r="V223" s="28" t="s">
        <v>951</v>
      </c>
      <c r="W223" s="7" t="s">
        <v>1012</v>
      </c>
      <c r="X223" s="7" t="s">
        <v>38</v>
      </c>
      <c r="Y223" s="5" t="s">
        <v>133</v>
      </c>
      <c r="Z223" s="5" t="s">
        <v>38</v>
      </c>
      <c r="AA223" s="6" t="s">
        <v>38</v>
      </c>
      <c r="AB223" s="6" t="s">
        <v>38</v>
      </c>
      <c r="AC223" s="6" t="s">
        <v>38</v>
      </c>
      <c r="AD223" s="6" t="s">
        <v>38</v>
      </c>
      <c r="AE223" s="6" t="s">
        <v>38</v>
      </c>
    </row>
    <row r="224">
      <c r="A224" s="28" t="s">
        <v>1013</v>
      </c>
      <c r="B224" s="6" t="s">
        <v>1014</v>
      </c>
      <c r="C224" s="6" t="s">
        <v>70</v>
      </c>
      <c r="D224" s="7" t="s">
        <v>948</v>
      </c>
      <c r="E224" s="28" t="s">
        <v>949</v>
      </c>
      <c r="F224" s="5" t="s">
        <v>22</v>
      </c>
      <c r="G224" s="6" t="s">
        <v>74</v>
      </c>
      <c r="H224" s="6" t="s">
        <v>38</v>
      </c>
      <c r="I224" s="6" t="s">
        <v>38</v>
      </c>
      <c r="J224" s="8" t="s">
        <v>1015</v>
      </c>
      <c r="K224" s="5" t="s">
        <v>1016</v>
      </c>
      <c r="L224" s="7" t="s">
        <v>1017</v>
      </c>
      <c r="M224" s="9">
        <v>0</v>
      </c>
      <c r="N224" s="5" t="s">
        <v>112</v>
      </c>
      <c r="O224" s="31">
        <v>44292.3102114583</v>
      </c>
      <c r="P224" s="32">
        <v>44292.5178001968</v>
      </c>
      <c r="Q224" s="28" t="s">
        <v>38</v>
      </c>
      <c r="R224" s="29" t="s">
        <v>1018</v>
      </c>
      <c r="S224" s="28" t="s">
        <v>78</v>
      </c>
      <c r="T224" s="28" t="s">
        <v>293</v>
      </c>
      <c r="U224" s="5" t="s">
        <v>93</v>
      </c>
      <c r="V224" s="28" t="s">
        <v>1019</v>
      </c>
      <c r="W224" s="7" t="s">
        <v>1020</v>
      </c>
      <c r="X224" s="7" t="s">
        <v>38</v>
      </c>
      <c r="Y224" s="5" t="s">
        <v>96</v>
      </c>
      <c r="Z224" s="5" t="s">
        <v>38</v>
      </c>
      <c r="AA224" s="6" t="s">
        <v>38</v>
      </c>
      <c r="AB224" s="6" t="s">
        <v>38</v>
      </c>
      <c r="AC224" s="6" t="s">
        <v>38</v>
      </c>
      <c r="AD224" s="6" t="s">
        <v>38</v>
      </c>
      <c r="AE224" s="6" t="s">
        <v>38</v>
      </c>
    </row>
    <row r="225">
      <c r="A225" s="28" t="s">
        <v>1021</v>
      </c>
      <c r="B225" s="6" t="s">
        <v>1014</v>
      </c>
      <c r="C225" s="6" t="s">
        <v>70</v>
      </c>
      <c r="D225" s="7" t="s">
        <v>948</v>
      </c>
      <c r="E225" s="28" t="s">
        <v>949</v>
      </c>
      <c r="F225" s="5" t="s">
        <v>22</v>
      </c>
      <c r="G225" s="6" t="s">
        <v>74</v>
      </c>
      <c r="H225" s="6" t="s">
        <v>38</v>
      </c>
      <c r="I225" s="6" t="s">
        <v>38</v>
      </c>
      <c r="J225" s="8" t="s">
        <v>1015</v>
      </c>
      <c r="K225" s="5" t="s">
        <v>1016</v>
      </c>
      <c r="L225" s="7" t="s">
        <v>1017</v>
      </c>
      <c r="M225" s="9">
        <v>0</v>
      </c>
      <c r="N225" s="5" t="s">
        <v>112</v>
      </c>
      <c r="O225" s="31">
        <v>44292.3102277431</v>
      </c>
      <c r="P225" s="32">
        <v>44292.5178005787</v>
      </c>
      <c r="Q225" s="28" t="s">
        <v>38</v>
      </c>
      <c r="R225" s="29" t="s">
        <v>1022</v>
      </c>
      <c r="S225" s="28" t="s">
        <v>78</v>
      </c>
      <c r="T225" s="28" t="s">
        <v>447</v>
      </c>
      <c r="U225" s="5" t="s">
        <v>103</v>
      </c>
      <c r="V225" s="28" t="s">
        <v>1019</v>
      </c>
      <c r="W225" s="7" t="s">
        <v>1023</v>
      </c>
      <c r="X225" s="7" t="s">
        <v>38</v>
      </c>
      <c r="Y225" s="5" t="s">
        <v>96</v>
      </c>
      <c r="Z225" s="5" t="s">
        <v>38</v>
      </c>
      <c r="AA225" s="6" t="s">
        <v>38</v>
      </c>
      <c r="AB225" s="6" t="s">
        <v>38</v>
      </c>
      <c r="AC225" s="6" t="s">
        <v>38</v>
      </c>
      <c r="AD225" s="6" t="s">
        <v>38</v>
      </c>
      <c r="AE225" s="6" t="s">
        <v>38</v>
      </c>
    </row>
    <row r="226">
      <c r="A226" s="28" t="s">
        <v>1024</v>
      </c>
      <c r="B226" s="6" t="s">
        <v>1025</v>
      </c>
      <c r="C226" s="6" t="s">
        <v>70</v>
      </c>
      <c r="D226" s="7" t="s">
        <v>948</v>
      </c>
      <c r="E226" s="28" t="s">
        <v>949</v>
      </c>
      <c r="F226" s="5" t="s">
        <v>22</v>
      </c>
      <c r="G226" s="6" t="s">
        <v>74</v>
      </c>
      <c r="H226" s="6" t="s">
        <v>38</v>
      </c>
      <c r="I226" s="6" t="s">
        <v>38</v>
      </c>
      <c r="J226" s="8" t="s">
        <v>1026</v>
      </c>
      <c r="K226" s="5" t="s">
        <v>1027</v>
      </c>
      <c r="L226" s="7" t="s">
        <v>1028</v>
      </c>
      <c r="M226" s="9">
        <v>0</v>
      </c>
      <c r="N226" s="5" t="s">
        <v>112</v>
      </c>
      <c r="O226" s="31">
        <v>44292.3102376505</v>
      </c>
      <c r="P226" s="32">
        <v>44292.5178007292</v>
      </c>
      <c r="Q226" s="28" t="s">
        <v>38</v>
      </c>
      <c r="R226" s="29" t="s">
        <v>1029</v>
      </c>
      <c r="S226" s="28" t="s">
        <v>78</v>
      </c>
      <c r="T226" s="28" t="s">
        <v>102</v>
      </c>
      <c r="U226" s="5" t="s">
        <v>103</v>
      </c>
      <c r="V226" s="28" t="s">
        <v>1030</v>
      </c>
      <c r="W226" s="7" t="s">
        <v>1031</v>
      </c>
      <c r="X226" s="7" t="s">
        <v>38</v>
      </c>
      <c r="Y226" s="5" t="s">
        <v>96</v>
      </c>
      <c r="Z226" s="5" t="s">
        <v>38</v>
      </c>
      <c r="AA226" s="6" t="s">
        <v>38</v>
      </c>
      <c r="AB226" s="6" t="s">
        <v>38</v>
      </c>
      <c r="AC226" s="6" t="s">
        <v>38</v>
      </c>
      <c r="AD226" s="6" t="s">
        <v>38</v>
      </c>
      <c r="AE226" s="6" t="s">
        <v>38</v>
      </c>
    </row>
    <row r="227">
      <c r="A227" s="28" t="s">
        <v>1032</v>
      </c>
      <c r="B227" s="6" t="s">
        <v>1033</v>
      </c>
      <c r="C227" s="6" t="s">
        <v>70</v>
      </c>
      <c r="D227" s="7" t="s">
        <v>948</v>
      </c>
      <c r="E227" s="28" t="s">
        <v>949</v>
      </c>
      <c r="F227" s="5" t="s">
        <v>22</v>
      </c>
      <c r="G227" s="6" t="s">
        <v>74</v>
      </c>
      <c r="H227" s="6" t="s">
        <v>38</v>
      </c>
      <c r="I227" s="6" t="s">
        <v>38</v>
      </c>
      <c r="J227" s="8" t="s">
        <v>1034</v>
      </c>
      <c r="K227" s="5" t="s">
        <v>1035</v>
      </c>
      <c r="L227" s="7" t="s">
        <v>1036</v>
      </c>
      <c r="M227" s="9">
        <v>0</v>
      </c>
      <c r="N227" s="5" t="s">
        <v>112</v>
      </c>
      <c r="O227" s="31">
        <v>44292.3102488773</v>
      </c>
      <c r="P227" s="32">
        <v>44292.5178011227</v>
      </c>
      <c r="Q227" s="28" t="s">
        <v>38</v>
      </c>
      <c r="R227" s="29" t="s">
        <v>1037</v>
      </c>
      <c r="S227" s="28" t="s">
        <v>78</v>
      </c>
      <c r="T227" s="28" t="s">
        <v>428</v>
      </c>
      <c r="U227" s="5" t="s">
        <v>93</v>
      </c>
      <c r="V227" s="28" t="s">
        <v>1038</v>
      </c>
      <c r="W227" s="7" t="s">
        <v>1039</v>
      </c>
      <c r="X227" s="7" t="s">
        <v>38</v>
      </c>
      <c r="Y227" s="5" t="s">
        <v>133</v>
      </c>
      <c r="Z227" s="5" t="s">
        <v>38</v>
      </c>
      <c r="AA227" s="6" t="s">
        <v>38</v>
      </c>
      <c r="AB227" s="6" t="s">
        <v>38</v>
      </c>
      <c r="AC227" s="6" t="s">
        <v>38</v>
      </c>
      <c r="AD227" s="6" t="s">
        <v>38</v>
      </c>
      <c r="AE227" s="6" t="s">
        <v>38</v>
      </c>
    </row>
    <row r="228">
      <c r="A228" s="28" t="s">
        <v>1040</v>
      </c>
      <c r="B228" s="6" t="s">
        <v>1041</v>
      </c>
      <c r="C228" s="6" t="s">
        <v>70</v>
      </c>
      <c r="D228" s="7" t="s">
        <v>948</v>
      </c>
      <c r="E228" s="28" t="s">
        <v>949</v>
      </c>
      <c r="F228" s="5" t="s">
        <v>22</v>
      </c>
      <c r="G228" s="6" t="s">
        <v>74</v>
      </c>
      <c r="H228" s="6" t="s">
        <v>38</v>
      </c>
      <c r="I228" s="6" t="s">
        <v>38</v>
      </c>
      <c r="J228" s="8" t="s">
        <v>1034</v>
      </c>
      <c r="K228" s="5" t="s">
        <v>1035</v>
      </c>
      <c r="L228" s="7" t="s">
        <v>1036</v>
      </c>
      <c r="M228" s="9">
        <v>0</v>
      </c>
      <c r="N228" s="5" t="s">
        <v>112</v>
      </c>
      <c r="O228" s="31">
        <v>44292.3102611921</v>
      </c>
      <c r="P228" s="32">
        <v>44292.5178014699</v>
      </c>
      <c r="Q228" s="28" t="s">
        <v>38</v>
      </c>
      <c r="R228" s="29" t="s">
        <v>1042</v>
      </c>
      <c r="S228" s="28" t="s">
        <v>78</v>
      </c>
      <c r="T228" s="28" t="s">
        <v>428</v>
      </c>
      <c r="U228" s="5" t="s">
        <v>93</v>
      </c>
      <c r="V228" s="28" t="s">
        <v>1038</v>
      </c>
      <c r="W228" s="7" t="s">
        <v>1043</v>
      </c>
      <c r="X228" s="7" t="s">
        <v>38</v>
      </c>
      <c r="Y228" s="5" t="s">
        <v>133</v>
      </c>
      <c r="Z228" s="5" t="s">
        <v>38</v>
      </c>
      <c r="AA228" s="6" t="s">
        <v>38</v>
      </c>
      <c r="AB228" s="6" t="s">
        <v>38</v>
      </c>
      <c r="AC228" s="6" t="s">
        <v>38</v>
      </c>
      <c r="AD228" s="6" t="s">
        <v>38</v>
      </c>
      <c r="AE228" s="6" t="s">
        <v>38</v>
      </c>
    </row>
    <row r="229">
      <c r="A229" s="28" t="s">
        <v>1044</v>
      </c>
      <c r="B229" s="6" t="s">
        <v>1045</v>
      </c>
      <c r="C229" s="6" t="s">
        <v>70</v>
      </c>
      <c r="D229" s="7" t="s">
        <v>948</v>
      </c>
      <c r="E229" s="28" t="s">
        <v>949</v>
      </c>
      <c r="F229" s="5" t="s">
        <v>22</v>
      </c>
      <c r="G229" s="6" t="s">
        <v>74</v>
      </c>
      <c r="H229" s="6" t="s">
        <v>38</v>
      </c>
      <c r="I229" s="6" t="s">
        <v>38</v>
      </c>
      <c r="J229" s="8" t="s">
        <v>1046</v>
      </c>
      <c r="K229" s="5" t="s">
        <v>1047</v>
      </c>
      <c r="L229" s="7" t="s">
        <v>1048</v>
      </c>
      <c r="M229" s="9">
        <v>0</v>
      </c>
      <c r="N229" s="5" t="s">
        <v>112</v>
      </c>
      <c r="O229" s="31">
        <v>44292.3102722222</v>
      </c>
      <c r="P229" s="32">
        <v>44292.5178016551</v>
      </c>
      <c r="Q229" s="28" t="s">
        <v>38</v>
      </c>
      <c r="R229" s="29" t="s">
        <v>1049</v>
      </c>
      <c r="S229" s="28" t="s">
        <v>78</v>
      </c>
      <c r="T229" s="28" t="s">
        <v>232</v>
      </c>
      <c r="U229" s="5" t="s">
        <v>103</v>
      </c>
      <c r="V229" s="28" t="s">
        <v>94</v>
      </c>
      <c r="W229" s="7" t="s">
        <v>451</v>
      </c>
      <c r="X229" s="7" t="s">
        <v>38</v>
      </c>
      <c r="Y229" s="5" t="s">
        <v>133</v>
      </c>
      <c r="Z229" s="5" t="s">
        <v>38</v>
      </c>
      <c r="AA229" s="6" t="s">
        <v>38</v>
      </c>
      <c r="AB229" s="6" t="s">
        <v>38</v>
      </c>
      <c r="AC229" s="6" t="s">
        <v>38</v>
      </c>
      <c r="AD229" s="6" t="s">
        <v>38</v>
      </c>
      <c r="AE229" s="6" t="s">
        <v>38</v>
      </c>
    </row>
    <row r="230">
      <c r="A230" s="28" t="s">
        <v>1050</v>
      </c>
      <c r="B230" s="6" t="s">
        <v>1051</v>
      </c>
      <c r="C230" s="6" t="s">
        <v>70</v>
      </c>
      <c r="D230" s="7" t="s">
        <v>948</v>
      </c>
      <c r="E230" s="28" t="s">
        <v>949</v>
      </c>
      <c r="F230" s="5" t="s">
        <v>22</v>
      </c>
      <c r="G230" s="6" t="s">
        <v>74</v>
      </c>
      <c r="H230" s="6" t="s">
        <v>38</v>
      </c>
      <c r="I230" s="6" t="s">
        <v>38</v>
      </c>
      <c r="J230" s="8" t="s">
        <v>1046</v>
      </c>
      <c r="K230" s="5" t="s">
        <v>1047</v>
      </c>
      <c r="L230" s="7" t="s">
        <v>1048</v>
      </c>
      <c r="M230" s="9">
        <v>0</v>
      </c>
      <c r="N230" s="5" t="s">
        <v>112</v>
      </c>
      <c r="O230" s="31">
        <v>44292.3102815972</v>
      </c>
      <c r="P230" s="32">
        <v>44292.5178018171</v>
      </c>
      <c r="Q230" s="28" t="s">
        <v>38</v>
      </c>
      <c r="R230" s="29" t="s">
        <v>1052</v>
      </c>
      <c r="S230" s="28" t="s">
        <v>78</v>
      </c>
      <c r="T230" s="28" t="s">
        <v>232</v>
      </c>
      <c r="U230" s="5" t="s">
        <v>103</v>
      </c>
      <c r="V230" s="28" t="s">
        <v>94</v>
      </c>
      <c r="W230" s="7" t="s">
        <v>454</v>
      </c>
      <c r="X230" s="7" t="s">
        <v>38</v>
      </c>
      <c r="Y230" s="5" t="s">
        <v>133</v>
      </c>
      <c r="Z230" s="5" t="s">
        <v>38</v>
      </c>
      <c r="AA230" s="6" t="s">
        <v>38</v>
      </c>
      <c r="AB230" s="6" t="s">
        <v>38</v>
      </c>
      <c r="AC230" s="6" t="s">
        <v>38</v>
      </c>
      <c r="AD230" s="6" t="s">
        <v>38</v>
      </c>
      <c r="AE230" s="6" t="s">
        <v>38</v>
      </c>
    </row>
    <row r="231">
      <c r="A231" s="28" t="s">
        <v>1053</v>
      </c>
      <c r="B231" s="6" t="s">
        <v>1054</v>
      </c>
      <c r="C231" s="6" t="s">
        <v>70</v>
      </c>
      <c r="D231" s="7" t="s">
        <v>948</v>
      </c>
      <c r="E231" s="28" t="s">
        <v>949</v>
      </c>
      <c r="F231" s="5" t="s">
        <v>22</v>
      </c>
      <c r="G231" s="6" t="s">
        <v>74</v>
      </c>
      <c r="H231" s="6" t="s">
        <v>38</v>
      </c>
      <c r="I231" s="6" t="s">
        <v>38</v>
      </c>
      <c r="J231" s="8" t="s">
        <v>1046</v>
      </c>
      <c r="K231" s="5" t="s">
        <v>1047</v>
      </c>
      <c r="L231" s="7" t="s">
        <v>1048</v>
      </c>
      <c r="M231" s="9">
        <v>0</v>
      </c>
      <c r="N231" s="5" t="s">
        <v>317</v>
      </c>
      <c r="O231" s="31">
        <v>44292.3102917477</v>
      </c>
      <c r="P231" s="32">
        <v>44292.5178020023</v>
      </c>
      <c r="Q231" s="28" t="s">
        <v>38</v>
      </c>
      <c r="R231" s="29" t="s">
        <v>38</v>
      </c>
      <c r="S231" s="28" t="s">
        <v>78</v>
      </c>
      <c r="T231" s="28" t="s">
        <v>232</v>
      </c>
      <c r="U231" s="5" t="s">
        <v>103</v>
      </c>
      <c r="V231" s="28" t="s">
        <v>94</v>
      </c>
      <c r="W231" s="7" t="s">
        <v>456</v>
      </c>
      <c r="X231" s="7" t="s">
        <v>38</v>
      </c>
      <c r="Y231" s="5" t="s">
        <v>133</v>
      </c>
      <c r="Z231" s="5" t="s">
        <v>38</v>
      </c>
      <c r="AA231" s="6" t="s">
        <v>38</v>
      </c>
      <c r="AB231" s="6" t="s">
        <v>38</v>
      </c>
      <c r="AC231" s="6" t="s">
        <v>38</v>
      </c>
      <c r="AD231" s="6" t="s">
        <v>38</v>
      </c>
      <c r="AE231" s="6" t="s">
        <v>38</v>
      </c>
    </row>
    <row r="232">
      <c r="A232" s="28" t="s">
        <v>1055</v>
      </c>
      <c r="B232" s="6" t="s">
        <v>503</v>
      </c>
      <c r="C232" s="6" t="s">
        <v>70</v>
      </c>
      <c r="D232" s="7" t="s">
        <v>948</v>
      </c>
      <c r="E232" s="28" t="s">
        <v>949</v>
      </c>
      <c r="F232" s="5" t="s">
        <v>22</v>
      </c>
      <c r="G232" s="6" t="s">
        <v>74</v>
      </c>
      <c r="H232" s="6" t="s">
        <v>38</v>
      </c>
      <c r="I232" s="6" t="s">
        <v>38</v>
      </c>
      <c r="J232" s="8" t="s">
        <v>1056</v>
      </c>
      <c r="K232" s="5" t="s">
        <v>1057</v>
      </c>
      <c r="L232" s="7" t="s">
        <v>1058</v>
      </c>
      <c r="M232" s="9">
        <v>0</v>
      </c>
      <c r="N232" s="5" t="s">
        <v>47</v>
      </c>
      <c r="O232" s="31">
        <v>44292.3103045949</v>
      </c>
      <c r="P232" s="32">
        <v>44292.5177890046</v>
      </c>
      <c r="Q232" s="28" t="s">
        <v>38</v>
      </c>
      <c r="R232" s="29" t="s">
        <v>38</v>
      </c>
      <c r="S232" s="28" t="s">
        <v>78</v>
      </c>
      <c r="T232" s="28" t="s">
        <v>141</v>
      </c>
      <c r="U232" s="5" t="s">
        <v>142</v>
      </c>
      <c r="V232" s="28" t="s">
        <v>94</v>
      </c>
      <c r="W232" s="7" t="s">
        <v>1059</v>
      </c>
      <c r="X232" s="7" t="s">
        <v>38</v>
      </c>
      <c r="Y232" s="5" t="s">
        <v>96</v>
      </c>
      <c r="Z232" s="5" t="s">
        <v>1060</v>
      </c>
      <c r="AA232" s="6" t="s">
        <v>38</v>
      </c>
      <c r="AB232" s="6" t="s">
        <v>38</v>
      </c>
      <c r="AC232" s="6" t="s">
        <v>38</v>
      </c>
      <c r="AD232" s="6" t="s">
        <v>38</v>
      </c>
      <c r="AE232" s="6" t="s">
        <v>38</v>
      </c>
    </row>
    <row r="233">
      <c r="A233" s="28" t="s">
        <v>1061</v>
      </c>
      <c r="B233" s="6" t="s">
        <v>503</v>
      </c>
      <c r="C233" s="6" t="s">
        <v>70</v>
      </c>
      <c r="D233" s="7" t="s">
        <v>948</v>
      </c>
      <c r="E233" s="28" t="s">
        <v>949</v>
      </c>
      <c r="F233" s="5" t="s">
        <v>22</v>
      </c>
      <c r="G233" s="6" t="s">
        <v>74</v>
      </c>
      <c r="H233" s="6" t="s">
        <v>38</v>
      </c>
      <c r="I233" s="6" t="s">
        <v>38</v>
      </c>
      <c r="J233" s="8" t="s">
        <v>1056</v>
      </c>
      <c r="K233" s="5" t="s">
        <v>1057</v>
      </c>
      <c r="L233" s="7" t="s">
        <v>1058</v>
      </c>
      <c r="M233" s="9">
        <v>0</v>
      </c>
      <c r="N233" s="5" t="s">
        <v>47</v>
      </c>
      <c r="O233" s="31">
        <v>44292.310315081</v>
      </c>
      <c r="P233" s="32">
        <v>44292.5177891551</v>
      </c>
      <c r="Q233" s="28" t="s">
        <v>38</v>
      </c>
      <c r="R233" s="29" t="s">
        <v>38</v>
      </c>
      <c r="S233" s="28" t="s">
        <v>78</v>
      </c>
      <c r="T233" s="28" t="s">
        <v>293</v>
      </c>
      <c r="U233" s="5" t="s">
        <v>93</v>
      </c>
      <c r="V233" s="28" t="s">
        <v>94</v>
      </c>
      <c r="W233" s="7" t="s">
        <v>1062</v>
      </c>
      <c r="X233" s="7" t="s">
        <v>38</v>
      </c>
      <c r="Y233" s="5" t="s">
        <v>96</v>
      </c>
      <c r="Z233" s="5" t="s">
        <v>1060</v>
      </c>
      <c r="AA233" s="6" t="s">
        <v>38</v>
      </c>
      <c r="AB233" s="6" t="s">
        <v>38</v>
      </c>
      <c r="AC233" s="6" t="s">
        <v>38</v>
      </c>
      <c r="AD233" s="6" t="s">
        <v>38</v>
      </c>
      <c r="AE233" s="6" t="s">
        <v>38</v>
      </c>
    </row>
    <row r="234">
      <c r="A234" s="28" t="s">
        <v>1063</v>
      </c>
      <c r="B234" s="6" t="s">
        <v>1064</v>
      </c>
      <c r="C234" s="6" t="s">
        <v>70</v>
      </c>
      <c r="D234" s="7" t="s">
        <v>948</v>
      </c>
      <c r="E234" s="28" t="s">
        <v>949</v>
      </c>
      <c r="F234" s="5" t="s">
        <v>22</v>
      </c>
      <c r="G234" s="6" t="s">
        <v>74</v>
      </c>
      <c r="H234" s="6" t="s">
        <v>38</v>
      </c>
      <c r="I234" s="6" t="s">
        <v>38</v>
      </c>
      <c r="J234" s="8" t="s">
        <v>1056</v>
      </c>
      <c r="K234" s="5" t="s">
        <v>1057</v>
      </c>
      <c r="L234" s="7" t="s">
        <v>1058</v>
      </c>
      <c r="M234" s="9">
        <v>0</v>
      </c>
      <c r="N234" s="5" t="s">
        <v>47</v>
      </c>
      <c r="O234" s="31">
        <v>44292.3103243056</v>
      </c>
      <c r="P234" s="32">
        <v>44292.5177895486</v>
      </c>
      <c r="Q234" s="28" t="s">
        <v>38</v>
      </c>
      <c r="R234" s="29" t="s">
        <v>38</v>
      </c>
      <c r="S234" s="28" t="s">
        <v>78</v>
      </c>
      <c r="T234" s="28" t="s">
        <v>194</v>
      </c>
      <c r="U234" s="5" t="s">
        <v>142</v>
      </c>
      <c r="V234" s="28" t="s">
        <v>94</v>
      </c>
      <c r="W234" s="7" t="s">
        <v>1065</v>
      </c>
      <c r="X234" s="7" t="s">
        <v>38</v>
      </c>
      <c r="Y234" s="5" t="s">
        <v>96</v>
      </c>
      <c r="Z234" s="5" t="s">
        <v>1060</v>
      </c>
      <c r="AA234" s="6" t="s">
        <v>38</v>
      </c>
      <c r="AB234" s="6" t="s">
        <v>38</v>
      </c>
      <c r="AC234" s="6" t="s">
        <v>38</v>
      </c>
      <c r="AD234" s="6" t="s">
        <v>38</v>
      </c>
      <c r="AE234" s="6" t="s">
        <v>38</v>
      </c>
    </row>
    <row r="235">
      <c r="A235" s="28" t="s">
        <v>1066</v>
      </c>
      <c r="B235" s="6" t="s">
        <v>1067</v>
      </c>
      <c r="C235" s="6" t="s">
        <v>70</v>
      </c>
      <c r="D235" s="7" t="s">
        <v>948</v>
      </c>
      <c r="E235" s="28" t="s">
        <v>949</v>
      </c>
      <c r="F235" s="5" t="s">
        <v>22</v>
      </c>
      <c r="G235" s="6" t="s">
        <v>74</v>
      </c>
      <c r="H235" s="6" t="s">
        <v>38</v>
      </c>
      <c r="I235" s="6" t="s">
        <v>38</v>
      </c>
      <c r="J235" s="8" t="s">
        <v>1068</v>
      </c>
      <c r="K235" s="5" t="s">
        <v>1069</v>
      </c>
      <c r="L235" s="7" t="s">
        <v>818</v>
      </c>
      <c r="M235" s="9">
        <v>0</v>
      </c>
      <c r="N235" s="5" t="s">
        <v>112</v>
      </c>
      <c r="O235" s="31">
        <v>44292.3103344097</v>
      </c>
      <c r="P235" s="32">
        <v>44292.5177896991</v>
      </c>
      <c r="Q235" s="28" t="s">
        <v>38</v>
      </c>
      <c r="R235" s="29" t="s">
        <v>1070</v>
      </c>
      <c r="S235" s="28" t="s">
        <v>78</v>
      </c>
      <c r="T235" s="28" t="s">
        <v>232</v>
      </c>
      <c r="U235" s="5" t="s">
        <v>103</v>
      </c>
      <c r="V235" s="28" t="s">
        <v>94</v>
      </c>
      <c r="W235" s="7" t="s">
        <v>485</v>
      </c>
      <c r="X235" s="7" t="s">
        <v>38</v>
      </c>
      <c r="Y235" s="5" t="s">
        <v>96</v>
      </c>
      <c r="Z235" s="5" t="s">
        <v>38</v>
      </c>
      <c r="AA235" s="6" t="s">
        <v>38</v>
      </c>
      <c r="AB235" s="6" t="s">
        <v>38</v>
      </c>
      <c r="AC235" s="6" t="s">
        <v>38</v>
      </c>
      <c r="AD235" s="6" t="s">
        <v>38</v>
      </c>
      <c r="AE235" s="6" t="s">
        <v>38</v>
      </c>
    </row>
    <row r="236">
      <c r="A236" s="28" t="s">
        <v>1071</v>
      </c>
      <c r="B236" s="6" t="s">
        <v>503</v>
      </c>
      <c r="C236" s="6" t="s">
        <v>70</v>
      </c>
      <c r="D236" s="7" t="s">
        <v>948</v>
      </c>
      <c r="E236" s="28" t="s">
        <v>949</v>
      </c>
      <c r="F236" s="5" t="s">
        <v>22</v>
      </c>
      <c r="G236" s="6" t="s">
        <v>74</v>
      </c>
      <c r="H236" s="6" t="s">
        <v>38</v>
      </c>
      <c r="I236" s="6" t="s">
        <v>38</v>
      </c>
      <c r="J236" s="8" t="s">
        <v>1072</v>
      </c>
      <c r="K236" s="5" t="s">
        <v>1073</v>
      </c>
      <c r="L236" s="7" t="s">
        <v>446</v>
      </c>
      <c r="M236" s="9">
        <v>0</v>
      </c>
      <c r="N236" s="5" t="s">
        <v>47</v>
      </c>
      <c r="O236" s="31">
        <v>44292.3103459838</v>
      </c>
      <c r="P236" s="32">
        <v>44292.5177898958</v>
      </c>
      <c r="Q236" s="28" t="s">
        <v>38</v>
      </c>
      <c r="R236" s="29" t="s">
        <v>38</v>
      </c>
      <c r="S236" s="28" t="s">
        <v>78</v>
      </c>
      <c r="T236" s="28" t="s">
        <v>447</v>
      </c>
      <c r="U236" s="5" t="s">
        <v>103</v>
      </c>
      <c r="V236" s="28" t="s">
        <v>94</v>
      </c>
      <c r="W236" s="7" t="s">
        <v>1074</v>
      </c>
      <c r="X236" s="7" t="s">
        <v>38</v>
      </c>
      <c r="Y236" s="5" t="s">
        <v>96</v>
      </c>
      <c r="Z236" s="5" t="s">
        <v>1075</v>
      </c>
      <c r="AA236" s="6" t="s">
        <v>38</v>
      </c>
      <c r="AB236" s="6" t="s">
        <v>38</v>
      </c>
      <c r="AC236" s="6" t="s">
        <v>38</v>
      </c>
      <c r="AD236" s="6" t="s">
        <v>38</v>
      </c>
      <c r="AE236" s="6" t="s">
        <v>38</v>
      </c>
    </row>
    <row r="237">
      <c r="A237" s="28" t="s">
        <v>1076</v>
      </c>
      <c r="B237" s="6" t="s">
        <v>503</v>
      </c>
      <c r="C237" s="6" t="s">
        <v>70</v>
      </c>
      <c r="D237" s="7" t="s">
        <v>948</v>
      </c>
      <c r="E237" s="28" t="s">
        <v>949</v>
      </c>
      <c r="F237" s="5" t="s">
        <v>22</v>
      </c>
      <c r="G237" s="6" t="s">
        <v>74</v>
      </c>
      <c r="H237" s="6" t="s">
        <v>38</v>
      </c>
      <c r="I237" s="6" t="s">
        <v>38</v>
      </c>
      <c r="J237" s="8" t="s">
        <v>81</v>
      </c>
      <c r="K237" s="5" t="s">
        <v>82</v>
      </c>
      <c r="L237" s="7" t="s">
        <v>83</v>
      </c>
      <c r="M237" s="9">
        <v>0</v>
      </c>
      <c r="N237" s="5" t="s">
        <v>47</v>
      </c>
      <c r="O237" s="31">
        <v>44292.3103555903</v>
      </c>
      <c r="P237" s="32">
        <v>44292.517790081</v>
      </c>
      <c r="Q237" s="28" t="s">
        <v>38</v>
      </c>
      <c r="R237" s="29" t="s">
        <v>38</v>
      </c>
      <c r="S237" s="28" t="s">
        <v>78</v>
      </c>
      <c r="T237" s="28" t="s">
        <v>860</v>
      </c>
      <c r="U237" s="5" t="s">
        <v>519</v>
      </c>
      <c r="V237" s="28" t="s">
        <v>94</v>
      </c>
      <c r="W237" s="7" t="s">
        <v>866</v>
      </c>
      <c r="X237" s="7" t="s">
        <v>38</v>
      </c>
      <c r="Y237" s="5" t="s">
        <v>96</v>
      </c>
      <c r="Z237" s="5" t="s">
        <v>1077</v>
      </c>
      <c r="AA237" s="6" t="s">
        <v>38</v>
      </c>
      <c r="AB237" s="6" t="s">
        <v>38</v>
      </c>
      <c r="AC237" s="6" t="s">
        <v>38</v>
      </c>
      <c r="AD237" s="6" t="s">
        <v>38</v>
      </c>
      <c r="AE237" s="6" t="s">
        <v>38</v>
      </c>
    </row>
    <row r="238">
      <c r="A238" s="28" t="s">
        <v>1078</v>
      </c>
      <c r="B238" s="6" t="s">
        <v>503</v>
      </c>
      <c r="C238" s="6" t="s">
        <v>70</v>
      </c>
      <c r="D238" s="7" t="s">
        <v>948</v>
      </c>
      <c r="E238" s="28" t="s">
        <v>949</v>
      </c>
      <c r="F238" s="5" t="s">
        <v>22</v>
      </c>
      <c r="G238" s="6" t="s">
        <v>74</v>
      </c>
      <c r="H238" s="6" t="s">
        <v>38</v>
      </c>
      <c r="I238" s="6" t="s">
        <v>38</v>
      </c>
      <c r="J238" s="8" t="s">
        <v>81</v>
      </c>
      <c r="K238" s="5" t="s">
        <v>82</v>
      </c>
      <c r="L238" s="7" t="s">
        <v>83</v>
      </c>
      <c r="M238" s="9">
        <v>0</v>
      </c>
      <c r="N238" s="5" t="s">
        <v>47</v>
      </c>
      <c r="O238" s="31">
        <v>44292.3103646181</v>
      </c>
      <c r="P238" s="32">
        <v>44292.5177908218</v>
      </c>
      <c r="Q238" s="28" t="s">
        <v>38</v>
      </c>
      <c r="R238" s="29" t="s">
        <v>38</v>
      </c>
      <c r="S238" s="28" t="s">
        <v>78</v>
      </c>
      <c r="T238" s="28" t="s">
        <v>1079</v>
      </c>
      <c r="U238" s="5" t="s">
        <v>519</v>
      </c>
      <c r="V238" s="28" t="s">
        <v>94</v>
      </c>
      <c r="W238" s="7" t="s">
        <v>1080</v>
      </c>
      <c r="X238" s="7" t="s">
        <v>38</v>
      </c>
      <c r="Y238" s="5" t="s">
        <v>96</v>
      </c>
      <c r="Z238" s="5" t="s">
        <v>1077</v>
      </c>
      <c r="AA238" s="6" t="s">
        <v>38</v>
      </c>
      <c r="AB238" s="6" t="s">
        <v>38</v>
      </c>
      <c r="AC238" s="6" t="s">
        <v>38</v>
      </c>
      <c r="AD238" s="6" t="s">
        <v>38</v>
      </c>
      <c r="AE238" s="6" t="s">
        <v>38</v>
      </c>
    </row>
    <row r="239">
      <c r="A239" s="28" t="s">
        <v>1081</v>
      </c>
      <c r="B239" s="6" t="s">
        <v>503</v>
      </c>
      <c r="C239" s="6" t="s">
        <v>70</v>
      </c>
      <c r="D239" s="7" t="s">
        <v>948</v>
      </c>
      <c r="E239" s="28" t="s">
        <v>949</v>
      </c>
      <c r="F239" s="5" t="s">
        <v>22</v>
      </c>
      <c r="G239" s="6" t="s">
        <v>74</v>
      </c>
      <c r="H239" s="6" t="s">
        <v>38</v>
      </c>
      <c r="I239" s="6" t="s">
        <v>38</v>
      </c>
      <c r="J239" s="8" t="s">
        <v>81</v>
      </c>
      <c r="K239" s="5" t="s">
        <v>82</v>
      </c>
      <c r="L239" s="7" t="s">
        <v>83</v>
      </c>
      <c r="M239" s="9">
        <v>0</v>
      </c>
      <c r="N239" s="5" t="s">
        <v>47</v>
      </c>
      <c r="O239" s="31">
        <v>44292.3103734954</v>
      </c>
      <c r="P239" s="32">
        <v>44292.517791169</v>
      </c>
      <c r="Q239" s="28" t="s">
        <v>38</v>
      </c>
      <c r="R239" s="29" t="s">
        <v>38</v>
      </c>
      <c r="S239" s="28" t="s">
        <v>78</v>
      </c>
      <c r="T239" s="28" t="s">
        <v>872</v>
      </c>
      <c r="U239" s="5" t="s">
        <v>93</v>
      </c>
      <c r="V239" s="28" t="s">
        <v>94</v>
      </c>
      <c r="W239" s="7" t="s">
        <v>1082</v>
      </c>
      <c r="X239" s="7" t="s">
        <v>38</v>
      </c>
      <c r="Y239" s="5" t="s">
        <v>96</v>
      </c>
      <c r="Z239" s="5" t="s">
        <v>1077</v>
      </c>
      <c r="AA239" s="6" t="s">
        <v>38</v>
      </c>
      <c r="AB239" s="6" t="s">
        <v>38</v>
      </c>
      <c r="AC239" s="6" t="s">
        <v>38</v>
      </c>
      <c r="AD239" s="6" t="s">
        <v>38</v>
      </c>
      <c r="AE239" s="6" t="s">
        <v>38</v>
      </c>
    </row>
    <row r="240">
      <c r="A240" s="28" t="s">
        <v>1083</v>
      </c>
      <c r="B240" s="6" t="s">
        <v>1084</v>
      </c>
      <c r="C240" s="6" t="s">
        <v>70</v>
      </c>
      <c r="D240" s="7" t="s">
        <v>948</v>
      </c>
      <c r="E240" s="28" t="s">
        <v>949</v>
      </c>
      <c r="F240" s="5" t="s">
        <v>22</v>
      </c>
      <c r="G240" s="6" t="s">
        <v>74</v>
      </c>
      <c r="H240" s="6" t="s">
        <v>38</v>
      </c>
      <c r="I240" s="6" t="s">
        <v>38</v>
      </c>
      <c r="J240" s="8" t="s">
        <v>1072</v>
      </c>
      <c r="K240" s="5" t="s">
        <v>1073</v>
      </c>
      <c r="L240" s="7" t="s">
        <v>446</v>
      </c>
      <c r="M240" s="9">
        <v>0</v>
      </c>
      <c r="N240" s="5" t="s">
        <v>112</v>
      </c>
      <c r="O240" s="31">
        <v>44292.3103830671</v>
      </c>
      <c r="P240" s="32">
        <v>44292.5177915162</v>
      </c>
      <c r="Q240" s="28" t="s">
        <v>38</v>
      </c>
      <c r="R240" s="29" t="s">
        <v>1085</v>
      </c>
      <c r="S240" s="28" t="s">
        <v>78</v>
      </c>
      <c r="T240" s="28" t="s">
        <v>447</v>
      </c>
      <c r="U240" s="5" t="s">
        <v>103</v>
      </c>
      <c r="V240" s="28" t="s">
        <v>94</v>
      </c>
      <c r="W240" s="7" t="s">
        <v>1086</v>
      </c>
      <c r="X240" s="7" t="s">
        <v>38</v>
      </c>
      <c r="Y240" s="5" t="s">
        <v>96</v>
      </c>
      <c r="Z240" s="5" t="s">
        <v>38</v>
      </c>
      <c r="AA240" s="6" t="s">
        <v>38</v>
      </c>
      <c r="AB240" s="6" t="s">
        <v>38</v>
      </c>
      <c r="AC240" s="6" t="s">
        <v>38</v>
      </c>
      <c r="AD240" s="6" t="s">
        <v>38</v>
      </c>
      <c r="AE240" s="6" t="s">
        <v>38</v>
      </c>
    </row>
    <row r="241">
      <c r="A241" s="28" t="s">
        <v>1087</v>
      </c>
      <c r="B241" s="6" t="s">
        <v>1088</v>
      </c>
      <c r="C241" s="6" t="s">
        <v>70</v>
      </c>
      <c r="D241" s="7" t="s">
        <v>948</v>
      </c>
      <c r="E241" s="28" t="s">
        <v>949</v>
      </c>
      <c r="F241" s="5" t="s">
        <v>22</v>
      </c>
      <c r="G241" s="6" t="s">
        <v>74</v>
      </c>
      <c r="H241" s="6" t="s">
        <v>38</v>
      </c>
      <c r="I241" s="6" t="s">
        <v>38</v>
      </c>
      <c r="J241" s="8" t="s">
        <v>75</v>
      </c>
      <c r="K241" s="5" t="s">
        <v>76</v>
      </c>
      <c r="L241" s="7" t="s">
        <v>77</v>
      </c>
      <c r="M241" s="9">
        <v>0</v>
      </c>
      <c r="N241" s="5" t="s">
        <v>112</v>
      </c>
      <c r="O241" s="31">
        <v>44292.3103920949</v>
      </c>
      <c r="P241" s="32">
        <v>44292.5177917014</v>
      </c>
      <c r="Q241" s="28" t="s">
        <v>38</v>
      </c>
      <c r="R241" s="29" t="s">
        <v>1089</v>
      </c>
      <c r="S241" s="28" t="s">
        <v>174</v>
      </c>
      <c r="T241" s="28" t="s">
        <v>232</v>
      </c>
      <c r="U241" s="5" t="s">
        <v>240</v>
      </c>
      <c r="V241" s="28" t="s">
        <v>437</v>
      </c>
      <c r="W241" s="7" t="s">
        <v>488</v>
      </c>
      <c r="X241" s="7" t="s">
        <v>38</v>
      </c>
      <c r="Y241" s="5" t="s">
        <v>96</v>
      </c>
      <c r="Z241" s="5" t="s">
        <v>38</v>
      </c>
      <c r="AA241" s="6" t="s">
        <v>38</v>
      </c>
      <c r="AB241" s="6" t="s">
        <v>38</v>
      </c>
      <c r="AC241" s="6" t="s">
        <v>38</v>
      </c>
      <c r="AD241" s="6" t="s">
        <v>38</v>
      </c>
      <c r="AE241" s="6" t="s">
        <v>38</v>
      </c>
    </row>
    <row r="242">
      <c r="A242" s="28" t="s">
        <v>1090</v>
      </c>
      <c r="B242" s="6" t="s">
        <v>1088</v>
      </c>
      <c r="C242" s="6" t="s">
        <v>70</v>
      </c>
      <c r="D242" s="7" t="s">
        <v>948</v>
      </c>
      <c r="E242" s="28" t="s">
        <v>949</v>
      </c>
      <c r="F242" s="5" t="s">
        <v>22</v>
      </c>
      <c r="G242" s="6" t="s">
        <v>74</v>
      </c>
      <c r="H242" s="6" t="s">
        <v>38</v>
      </c>
      <c r="I242" s="6" t="s">
        <v>38</v>
      </c>
      <c r="J242" s="8" t="s">
        <v>75</v>
      </c>
      <c r="K242" s="5" t="s">
        <v>76</v>
      </c>
      <c r="L242" s="7" t="s">
        <v>77</v>
      </c>
      <c r="M242" s="9">
        <v>0</v>
      </c>
      <c r="N242" s="5" t="s">
        <v>112</v>
      </c>
      <c r="O242" s="31">
        <v>44292.3104015046</v>
      </c>
      <c r="P242" s="32">
        <v>44292.5177918982</v>
      </c>
      <c r="Q242" s="28" t="s">
        <v>38</v>
      </c>
      <c r="R242" s="29" t="s">
        <v>1091</v>
      </c>
      <c r="S242" s="28" t="s">
        <v>78</v>
      </c>
      <c r="T242" s="28" t="s">
        <v>232</v>
      </c>
      <c r="U242" s="5" t="s">
        <v>103</v>
      </c>
      <c r="V242" s="28" t="s">
        <v>437</v>
      </c>
      <c r="W242" s="7" t="s">
        <v>623</v>
      </c>
      <c r="X242" s="7" t="s">
        <v>38</v>
      </c>
      <c r="Y242" s="5" t="s">
        <v>197</v>
      </c>
      <c r="Z242" s="5" t="s">
        <v>38</v>
      </c>
      <c r="AA242" s="6" t="s">
        <v>38</v>
      </c>
      <c r="AB242" s="6" t="s">
        <v>38</v>
      </c>
      <c r="AC242" s="6" t="s">
        <v>38</v>
      </c>
      <c r="AD242" s="6" t="s">
        <v>38</v>
      </c>
      <c r="AE242" s="6" t="s">
        <v>38</v>
      </c>
    </row>
    <row r="243">
      <c r="A243" s="28" t="s">
        <v>1092</v>
      </c>
      <c r="B243" s="6" t="s">
        <v>1093</v>
      </c>
      <c r="C243" s="6" t="s">
        <v>70</v>
      </c>
      <c r="D243" s="7" t="s">
        <v>948</v>
      </c>
      <c r="E243" s="28" t="s">
        <v>949</v>
      </c>
      <c r="F243" s="5" t="s">
        <v>22</v>
      </c>
      <c r="G243" s="6" t="s">
        <v>74</v>
      </c>
      <c r="H243" s="6" t="s">
        <v>38</v>
      </c>
      <c r="I243" s="6" t="s">
        <v>38</v>
      </c>
      <c r="J243" s="8" t="s">
        <v>589</v>
      </c>
      <c r="K243" s="5" t="s">
        <v>590</v>
      </c>
      <c r="L243" s="7" t="s">
        <v>591</v>
      </c>
      <c r="M243" s="9">
        <v>0</v>
      </c>
      <c r="N243" s="5" t="s">
        <v>600</v>
      </c>
      <c r="O243" s="31">
        <v>44292.3104134606</v>
      </c>
      <c r="P243" s="32">
        <v>44292.5177920486</v>
      </c>
      <c r="Q243" s="28" t="s">
        <v>38</v>
      </c>
      <c r="R243" s="29" t="s">
        <v>38</v>
      </c>
      <c r="S243" s="28" t="s">
        <v>174</v>
      </c>
      <c r="T243" s="28" t="s">
        <v>428</v>
      </c>
      <c r="U243" s="5" t="s">
        <v>240</v>
      </c>
      <c r="V243" s="28" t="s">
        <v>593</v>
      </c>
      <c r="W243" s="7" t="s">
        <v>1094</v>
      </c>
      <c r="X243" s="7" t="s">
        <v>38</v>
      </c>
      <c r="Y243" s="5" t="s">
        <v>96</v>
      </c>
      <c r="Z243" s="5" t="s">
        <v>38</v>
      </c>
      <c r="AA243" s="6" t="s">
        <v>38</v>
      </c>
      <c r="AB243" s="6" t="s">
        <v>38</v>
      </c>
      <c r="AC243" s="6" t="s">
        <v>38</v>
      </c>
      <c r="AD243" s="6" t="s">
        <v>38</v>
      </c>
      <c r="AE243" s="6" t="s">
        <v>38</v>
      </c>
    </row>
    <row r="244">
      <c r="A244" s="28" t="s">
        <v>1095</v>
      </c>
      <c r="B244" s="6" t="s">
        <v>1093</v>
      </c>
      <c r="C244" s="6" t="s">
        <v>70</v>
      </c>
      <c r="D244" s="7" t="s">
        <v>948</v>
      </c>
      <c r="E244" s="28" t="s">
        <v>949</v>
      </c>
      <c r="F244" s="5" t="s">
        <v>22</v>
      </c>
      <c r="G244" s="6" t="s">
        <v>74</v>
      </c>
      <c r="H244" s="6" t="s">
        <v>38</v>
      </c>
      <c r="I244" s="6" t="s">
        <v>38</v>
      </c>
      <c r="J244" s="8" t="s">
        <v>589</v>
      </c>
      <c r="K244" s="5" t="s">
        <v>590</v>
      </c>
      <c r="L244" s="7" t="s">
        <v>591</v>
      </c>
      <c r="M244" s="9">
        <v>0</v>
      </c>
      <c r="N244" s="5" t="s">
        <v>112</v>
      </c>
      <c r="O244" s="31">
        <v>44292.3104376968</v>
      </c>
      <c r="P244" s="32">
        <v>44292.5177924421</v>
      </c>
      <c r="Q244" s="28" t="s">
        <v>38</v>
      </c>
      <c r="R244" s="29" t="s">
        <v>1096</v>
      </c>
      <c r="S244" s="28" t="s">
        <v>78</v>
      </c>
      <c r="T244" s="28" t="s">
        <v>428</v>
      </c>
      <c r="U244" s="5" t="s">
        <v>93</v>
      </c>
      <c r="V244" s="28" t="s">
        <v>593</v>
      </c>
      <c r="W244" s="7" t="s">
        <v>1097</v>
      </c>
      <c r="X244" s="7" t="s">
        <v>38</v>
      </c>
      <c r="Y244" s="5" t="s">
        <v>197</v>
      </c>
      <c r="Z244" s="5" t="s">
        <v>38</v>
      </c>
      <c r="AA244" s="6" t="s">
        <v>38</v>
      </c>
      <c r="AB244" s="6" t="s">
        <v>38</v>
      </c>
      <c r="AC244" s="6" t="s">
        <v>38</v>
      </c>
      <c r="AD244" s="6" t="s">
        <v>38</v>
      </c>
      <c r="AE244" s="6" t="s">
        <v>38</v>
      </c>
    </row>
    <row r="245">
      <c r="A245" s="28" t="s">
        <v>1098</v>
      </c>
      <c r="B245" s="6" t="s">
        <v>1093</v>
      </c>
      <c r="C245" s="6" t="s">
        <v>70</v>
      </c>
      <c r="D245" s="7" t="s">
        <v>948</v>
      </c>
      <c r="E245" s="28" t="s">
        <v>949</v>
      </c>
      <c r="F245" s="5" t="s">
        <v>22</v>
      </c>
      <c r="G245" s="6" t="s">
        <v>74</v>
      </c>
      <c r="H245" s="6" t="s">
        <v>38</v>
      </c>
      <c r="I245" s="6" t="s">
        <v>38</v>
      </c>
      <c r="J245" s="8" t="s">
        <v>589</v>
      </c>
      <c r="K245" s="5" t="s">
        <v>590</v>
      </c>
      <c r="L245" s="7" t="s">
        <v>591</v>
      </c>
      <c r="M245" s="9">
        <v>0</v>
      </c>
      <c r="N245" s="5" t="s">
        <v>600</v>
      </c>
      <c r="O245" s="31">
        <v>44292.3104470718</v>
      </c>
      <c r="P245" s="32">
        <v>44292.5177925926</v>
      </c>
      <c r="Q245" s="28" t="s">
        <v>38</v>
      </c>
      <c r="R245" s="29" t="s">
        <v>38</v>
      </c>
      <c r="S245" s="28" t="s">
        <v>174</v>
      </c>
      <c r="T245" s="28" t="s">
        <v>293</v>
      </c>
      <c r="U245" s="5" t="s">
        <v>240</v>
      </c>
      <c r="V245" s="28" t="s">
        <v>593</v>
      </c>
      <c r="W245" s="7" t="s">
        <v>1099</v>
      </c>
      <c r="X245" s="7" t="s">
        <v>38</v>
      </c>
      <c r="Y245" s="5" t="s">
        <v>96</v>
      </c>
      <c r="Z245" s="5" t="s">
        <v>38</v>
      </c>
      <c r="AA245" s="6" t="s">
        <v>38</v>
      </c>
      <c r="AB245" s="6" t="s">
        <v>38</v>
      </c>
      <c r="AC245" s="6" t="s">
        <v>38</v>
      </c>
      <c r="AD245" s="6" t="s">
        <v>38</v>
      </c>
      <c r="AE245" s="6" t="s">
        <v>38</v>
      </c>
    </row>
    <row r="246">
      <c r="A246" s="28" t="s">
        <v>1100</v>
      </c>
      <c r="B246" s="6" t="s">
        <v>1093</v>
      </c>
      <c r="C246" s="6" t="s">
        <v>70</v>
      </c>
      <c r="D246" s="7" t="s">
        <v>948</v>
      </c>
      <c r="E246" s="28" t="s">
        <v>949</v>
      </c>
      <c r="F246" s="5" t="s">
        <v>22</v>
      </c>
      <c r="G246" s="6" t="s">
        <v>74</v>
      </c>
      <c r="H246" s="6" t="s">
        <v>38</v>
      </c>
      <c r="I246" s="6" t="s">
        <v>38</v>
      </c>
      <c r="J246" s="8" t="s">
        <v>589</v>
      </c>
      <c r="K246" s="5" t="s">
        <v>590</v>
      </c>
      <c r="L246" s="7" t="s">
        <v>591</v>
      </c>
      <c r="M246" s="9">
        <v>0</v>
      </c>
      <c r="N246" s="5" t="s">
        <v>112</v>
      </c>
      <c r="O246" s="31">
        <v>44292.3104559375</v>
      </c>
      <c r="P246" s="32">
        <v>44292.5177927894</v>
      </c>
      <c r="Q246" s="28" t="s">
        <v>38</v>
      </c>
      <c r="R246" s="29" t="s">
        <v>1101</v>
      </c>
      <c r="S246" s="28" t="s">
        <v>78</v>
      </c>
      <c r="T246" s="28" t="s">
        <v>293</v>
      </c>
      <c r="U246" s="5" t="s">
        <v>93</v>
      </c>
      <c r="V246" s="28" t="s">
        <v>593</v>
      </c>
      <c r="W246" s="7" t="s">
        <v>1102</v>
      </c>
      <c r="X246" s="7" t="s">
        <v>38</v>
      </c>
      <c r="Y246" s="5" t="s">
        <v>197</v>
      </c>
      <c r="Z246" s="5" t="s">
        <v>38</v>
      </c>
      <c r="AA246" s="6" t="s">
        <v>38</v>
      </c>
      <c r="AB246" s="6" t="s">
        <v>38</v>
      </c>
      <c r="AC246" s="6" t="s">
        <v>38</v>
      </c>
      <c r="AD246" s="6" t="s">
        <v>38</v>
      </c>
      <c r="AE246" s="6" t="s">
        <v>38</v>
      </c>
    </row>
    <row r="247">
      <c r="A247" s="28" t="s">
        <v>1103</v>
      </c>
      <c r="B247" s="6" t="s">
        <v>1104</v>
      </c>
      <c r="C247" s="6" t="s">
        <v>70</v>
      </c>
      <c r="D247" s="7" t="s">
        <v>948</v>
      </c>
      <c r="E247" s="28" t="s">
        <v>949</v>
      </c>
      <c r="F247" s="5" t="s">
        <v>22</v>
      </c>
      <c r="G247" s="6" t="s">
        <v>74</v>
      </c>
      <c r="H247" s="6" t="s">
        <v>38</v>
      </c>
      <c r="I247" s="6" t="s">
        <v>38</v>
      </c>
      <c r="J247" s="8" t="s">
        <v>1105</v>
      </c>
      <c r="K247" s="5" t="s">
        <v>1106</v>
      </c>
      <c r="L247" s="7" t="s">
        <v>1107</v>
      </c>
      <c r="M247" s="9">
        <v>0</v>
      </c>
      <c r="N247" s="5" t="s">
        <v>112</v>
      </c>
      <c r="O247" s="31">
        <v>44292.310465162</v>
      </c>
      <c r="P247" s="32">
        <v>44292.5177929745</v>
      </c>
      <c r="Q247" s="28" t="s">
        <v>38</v>
      </c>
      <c r="R247" s="29" t="s">
        <v>1108</v>
      </c>
      <c r="S247" s="28" t="s">
        <v>174</v>
      </c>
      <c r="T247" s="28" t="s">
        <v>293</v>
      </c>
      <c r="U247" s="5" t="s">
        <v>240</v>
      </c>
      <c r="V247" s="28" t="s">
        <v>593</v>
      </c>
      <c r="W247" s="7" t="s">
        <v>1109</v>
      </c>
      <c r="X247" s="7" t="s">
        <v>38</v>
      </c>
      <c r="Y247" s="5" t="s">
        <v>96</v>
      </c>
      <c r="Z247" s="5" t="s">
        <v>38</v>
      </c>
      <c r="AA247" s="6" t="s">
        <v>38</v>
      </c>
      <c r="AB247" s="6" t="s">
        <v>38</v>
      </c>
      <c r="AC247" s="6" t="s">
        <v>38</v>
      </c>
      <c r="AD247" s="6" t="s">
        <v>38</v>
      </c>
      <c r="AE247" s="6" t="s">
        <v>38</v>
      </c>
    </row>
    <row r="248">
      <c r="A248" s="28" t="s">
        <v>1110</v>
      </c>
      <c r="B248" s="6" t="s">
        <v>1104</v>
      </c>
      <c r="C248" s="6" t="s">
        <v>70</v>
      </c>
      <c r="D248" s="7" t="s">
        <v>948</v>
      </c>
      <c r="E248" s="28" t="s">
        <v>949</v>
      </c>
      <c r="F248" s="5" t="s">
        <v>22</v>
      </c>
      <c r="G248" s="6" t="s">
        <v>74</v>
      </c>
      <c r="H248" s="6" t="s">
        <v>38</v>
      </c>
      <c r="I248" s="6" t="s">
        <v>38</v>
      </c>
      <c r="J248" s="8" t="s">
        <v>1105</v>
      </c>
      <c r="K248" s="5" t="s">
        <v>1106</v>
      </c>
      <c r="L248" s="7" t="s">
        <v>1107</v>
      </c>
      <c r="M248" s="9">
        <v>0</v>
      </c>
      <c r="N248" s="5" t="s">
        <v>112</v>
      </c>
      <c r="O248" s="31">
        <v>44292.3104761921</v>
      </c>
      <c r="P248" s="32">
        <v>44292.5177933218</v>
      </c>
      <c r="Q248" s="28" t="s">
        <v>38</v>
      </c>
      <c r="R248" s="29" t="s">
        <v>1111</v>
      </c>
      <c r="S248" s="28" t="s">
        <v>78</v>
      </c>
      <c r="T248" s="28" t="s">
        <v>293</v>
      </c>
      <c r="U248" s="5" t="s">
        <v>93</v>
      </c>
      <c r="V248" s="28" t="s">
        <v>593</v>
      </c>
      <c r="W248" s="7" t="s">
        <v>1112</v>
      </c>
      <c r="X248" s="7" t="s">
        <v>38</v>
      </c>
      <c r="Y248" s="5" t="s">
        <v>197</v>
      </c>
      <c r="Z248" s="5" t="s">
        <v>38</v>
      </c>
      <c r="AA248" s="6" t="s">
        <v>38</v>
      </c>
      <c r="AB248" s="6" t="s">
        <v>38</v>
      </c>
      <c r="AC248" s="6" t="s">
        <v>38</v>
      </c>
      <c r="AD248" s="6" t="s">
        <v>38</v>
      </c>
      <c r="AE248" s="6" t="s">
        <v>38</v>
      </c>
    </row>
    <row r="249">
      <c r="A249" s="28" t="s">
        <v>1113</v>
      </c>
      <c r="B249" s="6" t="s">
        <v>1114</v>
      </c>
      <c r="C249" s="6" t="s">
        <v>70</v>
      </c>
      <c r="D249" s="7" t="s">
        <v>948</v>
      </c>
      <c r="E249" s="28" t="s">
        <v>949</v>
      </c>
      <c r="F249" s="5" t="s">
        <v>22</v>
      </c>
      <c r="G249" s="6" t="s">
        <v>74</v>
      </c>
      <c r="H249" s="6" t="s">
        <v>38</v>
      </c>
      <c r="I249" s="6" t="s">
        <v>38</v>
      </c>
      <c r="J249" s="8" t="s">
        <v>589</v>
      </c>
      <c r="K249" s="5" t="s">
        <v>590</v>
      </c>
      <c r="L249" s="7" t="s">
        <v>591</v>
      </c>
      <c r="M249" s="9">
        <v>0</v>
      </c>
      <c r="N249" s="5" t="s">
        <v>112</v>
      </c>
      <c r="O249" s="31">
        <v>44292.3104868866</v>
      </c>
      <c r="P249" s="32">
        <v>44292.5177935185</v>
      </c>
      <c r="Q249" s="28" t="s">
        <v>38</v>
      </c>
      <c r="R249" s="29" t="s">
        <v>1115</v>
      </c>
      <c r="S249" s="28" t="s">
        <v>174</v>
      </c>
      <c r="T249" s="28" t="s">
        <v>293</v>
      </c>
      <c r="U249" s="5" t="s">
        <v>240</v>
      </c>
      <c r="V249" s="28" t="s">
        <v>593</v>
      </c>
      <c r="W249" s="7" t="s">
        <v>1116</v>
      </c>
      <c r="X249" s="7" t="s">
        <v>38</v>
      </c>
      <c r="Y249" s="5" t="s">
        <v>96</v>
      </c>
      <c r="Z249" s="5" t="s">
        <v>38</v>
      </c>
      <c r="AA249" s="6" t="s">
        <v>38</v>
      </c>
      <c r="AB249" s="6" t="s">
        <v>38</v>
      </c>
      <c r="AC249" s="6" t="s">
        <v>38</v>
      </c>
      <c r="AD249" s="6" t="s">
        <v>38</v>
      </c>
      <c r="AE249" s="6" t="s">
        <v>38</v>
      </c>
    </row>
    <row r="250">
      <c r="A250" s="28" t="s">
        <v>1117</v>
      </c>
      <c r="B250" s="6" t="s">
        <v>1114</v>
      </c>
      <c r="C250" s="6" t="s">
        <v>70</v>
      </c>
      <c r="D250" s="7" t="s">
        <v>948</v>
      </c>
      <c r="E250" s="28" t="s">
        <v>949</v>
      </c>
      <c r="F250" s="5" t="s">
        <v>22</v>
      </c>
      <c r="G250" s="6" t="s">
        <v>74</v>
      </c>
      <c r="H250" s="6" t="s">
        <v>38</v>
      </c>
      <c r="I250" s="6" t="s">
        <v>38</v>
      </c>
      <c r="J250" s="8" t="s">
        <v>589</v>
      </c>
      <c r="K250" s="5" t="s">
        <v>590</v>
      </c>
      <c r="L250" s="7" t="s">
        <v>591</v>
      </c>
      <c r="M250" s="9">
        <v>0</v>
      </c>
      <c r="N250" s="5" t="s">
        <v>112</v>
      </c>
      <c r="O250" s="31">
        <v>44292.3104969907</v>
      </c>
      <c r="P250" s="32">
        <v>44292.5177938657</v>
      </c>
      <c r="Q250" s="28" t="s">
        <v>38</v>
      </c>
      <c r="R250" s="29" t="s">
        <v>1118</v>
      </c>
      <c r="S250" s="28" t="s">
        <v>78</v>
      </c>
      <c r="T250" s="28" t="s">
        <v>293</v>
      </c>
      <c r="U250" s="5" t="s">
        <v>93</v>
      </c>
      <c r="V250" s="28" t="s">
        <v>593</v>
      </c>
      <c r="W250" s="7" t="s">
        <v>1119</v>
      </c>
      <c r="X250" s="7" t="s">
        <v>38</v>
      </c>
      <c r="Y250" s="5" t="s">
        <v>197</v>
      </c>
      <c r="Z250" s="5" t="s">
        <v>38</v>
      </c>
      <c r="AA250" s="6" t="s">
        <v>38</v>
      </c>
      <c r="AB250" s="6" t="s">
        <v>38</v>
      </c>
      <c r="AC250" s="6" t="s">
        <v>38</v>
      </c>
      <c r="AD250" s="6" t="s">
        <v>38</v>
      </c>
      <c r="AE250" s="6" t="s">
        <v>38</v>
      </c>
    </row>
    <row r="251">
      <c r="A251" s="28" t="s">
        <v>1120</v>
      </c>
      <c r="B251" s="6" t="s">
        <v>1121</v>
      </c>
      <c r="C251" s="6" t="s">
        <v>70</v>
      </c>
      <c r="D251" s="7" t="s">
        <v>948</v>
      </c>
      <c r="E251" s="28" t="s">
        <v>949</v>
      </c>
      <c r="F251" s="5" t="s">
        <v>22</v>
      </c>
      <c r="G251" s="6" t="s">
        <v>74</v>
      </c>
      <c r="H251" s="6" t="s">
        <v>38</v>
      </c>
      <c r="I251" s="6" t="s">
        <v>38</v>
      </c>
      <c r="J251" s="8" t="s">
        <v>1122</v>
      </c>
      <c r="K251" s="5" t="s">
        <v>1123</v>
      </c>
      <c r="L251" s="7" t="s">
        <v>1124</v>
      </c>
      <c r="M251" s="9">
        <v>0</v>
      </c>
      <c r="N251" s="5" t="s">
        <v>47</v>
      </c>
      <c r="O251" s="31">
        <v>44292.3105064005</v>
      </c>
      <c r="P251" s="32">
        <v>44292.5177945949</v>
      </c>
      <c r="Q251" s="28" t="s">
        <v>38</v>
      </c>
      <c r="R251" s="29" t="s">
        <v>38</v>
      </c>
      <c r="S251" s="28" t="s">
        <v>174</v>
      </c>
      <c r="T251" s="28" t="s">
        <v>232</v>
      </c>
      <c r="U251" s="5" t="s">
        <v>240</v>
      </c>
      <c r="V251" s="28" t="s">
        <v>1125</v>
      </c>
      <c r="W251" s="7" t="s">
        <v>626</v>
      </c>
      <c r="X251" s="7" t="s">
        <v>38</v>
      </c>
      <c r="Y251" s="5" t="s">
        <v>96</v>
      </c>
      <c r="Z251" s="5" t="s">
        <v>1126</v>
      </c>
      <c r="AA251" s="6" t="s">
        <v>38</v>
      </c>
      <c r="AB251" s="6" t="s">
        <v>38</v>
      </c>
      <c r="AC251" s="6" t="s">
        <v>38</v>
      </c>
      <c r="AD251" s="6" t="s">
        <v>38</v>
      </c>
      <c r="AE251" s="6" t="s">
        <v>38</v>
      </c>
    </row>
    <row r="252">
      <c r="A252" s="28" t="s">
        <v>1127</v>
      </c>
      <c r="B252" s="6" t="s">
        <v>1121</v>
      </c>
      <c r="C252" s="6" t="s">
        <v>70</v>
      </c>
      <c r="D252" s="7" t="s">
        <v>948</v>
      </c>
      <c r="E252" s="28" t="s">
        <v>949</v>
      </c>
      <c r="F252" s="5" t="s">
        <v>22</v>
      </c>
      <c r="G252" s="6" t="s">
        <v>74</v>
      </c>
      <c r="H252" s="6" t="s">
        <v>38</v>
      </c>
      <c r="I252" s="6" t="s">
        <v>38</v>
      </c>
      <c r="J252" s="8" t="s">
        <v>1122</v>
      </c>
      <c r="K252" s="5" t="s">
        <v>1123</v>
      </c>
      <c r="L252" s="7" t="s">
        <v>1124</v>
      </c>
      <c r="M252" s="9">
        <v>0</v>
      </c>
      <c r="N252" s="5" t="s">
        <v>47</v>
      </c>
      <c r="O252" s="31">
        <v>44292.3105154282</v>
      </c>
      <c r="P252" s="32">
        <v>44292.5177947917</v>
      </c>
      <c r="Q252" s="28" t="s">
        <v>38</v>
      </c>
      <c r="R252" s="29" t="s">
        <v>38</v>
      </c>
      <c r="S252" s="28" t="s">
        <v>78</v>
      </c>
      <c r="T252" s="28" t="s">
        <v>232</v>
      </c>
      <c r="U252" s="5" t="s">
        <v>103</v>
      </c>
      <c r="V252" s="28" t="s">
        <v>1125</v>
      </c>
      <c r="W252" s="7" t="s">
        <v>830</v>
      </c>
      <c r="X252" s="7" t="s">
        <v>38</v>
      </c>
      <c r="Y252" s="5" t="s">
        <v>197</v>
      </c>
      <c r="Z252" s="5" t="s">
        <v>1126</v>
      </c>
      <c r="AA252" s="6" t="s">
        <v>38</v>
      </c>
      <c r="AB252" s="6" t="s">
        <v>38</v>
      </c>
      <c r="AC252" s="6" t="s">
        <v>38</v>
      </c>
      <c r="AD252" s="6" t="s">
        <v>38</v>
      </c>
      <c r="AE252" s="6" t="s">
        <v>38</v>
      </c>
    </row>
    <row r="253">
      <c r="A253" s="28" t="s">
        <v>1128</v>
      </c>
      <c r="B253" s="6" t="s">
        <v>1129</v>
      </c>
      <c r="C253" s="6" t="s">
        <v>70</v>
      </c>
      <c r="D253" s="7" t="s">
        <v>948</v>
      </c>
      <c r="E253" s="28" t="s">
        <v>949</v>
      </c>
      <c r="F253" s="5" t="s">
        <v>22</v>
      </c>
      <c r="G253" s="6" t="s">
        <v>74</v>
      </c>
      <c r="H253" s="6" t="s">
        <v>38</v>
      </c>
      <c r="I253" s="6" t="s">
        <v>38</v>
      </c>
      <c r="J253" s="8" t="s">
        <v>514</v>
      </c>
      <c r="K253" s="5" t="s">
        <v>515</v>
      </c>
      <c r="L253" s="7" t="s">
        <v>516</v>
      </c>
      <c r="M253" s="9">
        <v>0</v>
      </c>
      <c r="N253" s="5" t="s">
        <v>274</v>
      </c>
      <c r="O253" s="31">
        <v>44292.3105246528</v>
      </c>
      <c r="P253" s="32">
        <v>44292.5177949421</v>
      </c>
      <c r="Q253" s="28" t="s">
        <v>38</v>
      </c>
      <c r="R253" s="29" t="s">
        <v>1130</v>
      </c>
      <c r="S253" s="28" t="s">
        <v>174</v>
      </c>
      <c r="T253" s="28" t="s">
        <v>293</v>
      </c>
      <c r="U253" s="5" t="s">
        <v>240</v>
      </c>
      <c r="V253" s="28" t="s">
        <v>520</v>
      </c>
      <c r="W253" s="7" t="s">
        <v>1131</v>
      </c>
      <c r="X253" s="7" t="s">
        <v>38</v>
      </c>
      <c r="Y253" s="5" t="s">
        <v>96</v>
      </c>
      <c r="Z253" s="5" t="s">
        <v>38</v>
      </c>
      <c r="AA253" s="6" t="s">
        <v>38</v>
      </c>
      <c r="AB253" s="6" t="s">
        <v>38</v>
      </c>
      <c r="AC253" s="6" t="s">
        <v>38</v>
      </c>
      <c r="AD253" s="6" t="s">
        <v>38</v>
      </c>
      <c r="AE253" s="6" t="s">
        <v>38</v>
      </c>
    </row>
    <row r="254">
      <c r="A254" s="28" t="s">
        <v>1132</v>
      </c>
      <c r="B254" s="6" t="s">
        <v>1129</v>
      </c>
      <c r="C254" s="6" t="s">
        <v>70</v>
      </c>
      <c r="D254" s="7" t="s">
        <v>948</v>
      </c>
      <c r="E254" s="28" t="s">
        <v>949</v>
      </c>
      <c r="F254" s="5" t="s">
        <v>22</v>
      </c>
      <c r="G254" s="6" t="s">
        <v>74</v>
      </c>
      <c r="H254" s="6" t="s">
        <v>38</v>
      </c>
      <c r="I254" s="6" t="s">
        <v>38</v>
      </c>
      <c r="J254" s="8" t="s">
        <v>514</v>
      </c>
      <c r="K254" s="5" t="s">
        <v>515</v>
      </c>
      <c r="L254" s="7" t="s">
        <v>516</v>
      </c>
      <c r="M254" s="9">
        <v>0</v>
      </c>
      <c r="N254" s="5" t="s">
        <v>274</v>
      </c>
      <c r="O254" s="31">
        <v>44292.3105342593</v>
      </c>
      <c r="P254" s="32">
        <v>44292.5177951389</v>
      </c>
      <c r="Q254" s="28" t="s">
        <v>38</v>
      </c>
      <c r="R254" s="29" t="s">
        <v>1133</v>
      </c>
      <c r="S254" s="28" t="s">
        <v>78</v>
      </c>
      <c r="T254" s="28" t="s">
        <v>293</v>
      </c>
      <c r="U254" s="5" t="s">
        <v>93</v>
      </c>
      <c r="V254" s="28" t="s">
        <v>520</v>
      </c>
      <c r="W254" s="7" t="s">
        <v>1134</v>
      </c>
      <c r="X254" s="7" t="s">
        <v>38</v>
      </c>
      <c r="Y254" s="5" t="s">
        <v>197</v>
      </c>
      <c r="Z254" s="5" t="s">
        <v>38</v>
      </c>
      <c r="AA254" s="6" t="s">
        <v>38</v>
      </c>
      <c r="AB254" s="6" t="s">
        <v>38</v>
      </c>
      <c r="AC254" s="6" t="s">
        <v>38</v>
      </c>
      <c r="AD254" s="6" t="s">
        <v>38</v>
      </c>
      <c r="AE254" s="6" t="s">
        <v>38</v>
      </c>
    </row>
    <row r="255">
      <c r="A255" s="28" t="s">
        <v>1135</v>
      </c>
      <c r="B255" s="6" t="s">
        <v>1136</v>
      </c>
      <c r="C255" s="6" t="s">
        <v>70</v>
      </c>
      <c r="D255" s="7" t="s">
        <v>948</v>
      </c>
      <c r="E255" s="28" t="s">
        <v>949</v>
      </c>
      <c r="F255" s="5" t="s">
        <v>22</v>
      </c>
      <c r="G255" s="6" t="s">
        <v>74</v>
      </c>
      <c r="H255" s="6" t="s">
        <v>38</v>
      </c>
      <c r="I255" s="6" t="s">
        <v>38</v>
      </c>
      <c r="J255" s="8" t="s">
        <v>1137</v>
      </c>
      <c r="K255" s="5" t="s">
        <v>1138</v>
      </c>
      <c r="L255" s="7" t="s">
        <v>1139</v>
      </c>
      <c r="M255" s="9">
        <v>0</v>
      </c>
      <c r="N255" s="5" t="s">
        <v>600</v>
      </c>
      <c r="O255" s="31">
        <v>44292.3105440162</v>
      </c>
      <c r="P255" s="32">
        <v>44292.5177953356</v>
      </c>
      <c r="Q255" s="28" t="s">
        <v>38</v>
      </c>
      <c r="R255" s="29" t="s">
        <v>38</v>
      </c>
      <c r="S255" s="28" t="s">
        <v>174</v>
      </c>
      <c r="T255" s="28" t="s">
        <v>141</v>
      </c>
      <c r="U255" s="5" t="s">
        <v>240</v>
      </c>
      <c r="V255" s="28" t="s">
        <v>177</v>
      </c>
      <c r="W255" s="7" t="s">
        <v>1140</v>
      </c>
      <c r="X255" s="7" t="s">
        <v>38</v>
      </c>
      <c r="Y255" s="5" t="s">
        <v>96</v>
      </c>
      <c r="Z255" s="5" t="s">
        <v>38</v>
      </c>
      <c r="AA255" s="6" t="s">
        <v>38</v>
      </c>
      <c r="AB255" s="6" t="s">
        <v>38</v>
      </c>
      <c r="AC255" s="6" t="s">
        <v>38</v>
      </c>
      <c r="AD255" s="6" t="s">
        <v>38</v>
      </c>
      <c r="AE255" s="6" t="s">
        <v>38</v>
      </c>
    </row>
    <row r="256">
      <c r="A256" s="28" t="s">
        <v>1141</v>
      </c>
      <c r="B256" s="6" t="s">
        <v>1136</v>
      </c>
      <c r="C256" s="6" t="s">
        <v>70</v>
      </c>
      <c r="D256" s="7" t="s">
        <v>948</v>
      </c>
      <c r="E256" s="28" t="s">
        <v>949</v>
      </c>
      <c r="F256" s="5" t="s">
        <v>22</v>
      </c>
      <c r="G256" s="6" t="s">
        <v>74</v>
      </c>
      <c r="H256" s="6" t="s">
        <v>38</v>
      </c>
      <c r="I256" s="6" t="s">
        <v>38</v>
      </c>
      <c r="J256" s="8" t="s">
        <v>1137</v>
      </c>
      <c r="K256" s="5" t="s">
        <v>1138</v>
      </c>
      <c r="L256" s="7" t="s">
        <v>1139</v>
      </c>
      <c r="M256" s="9">
        <v>0</v>
      </c>
      <c r="N256" s="5" t="s">
        <v>112</v>
      </c>
      <c r="O256" s="31">
        <v>44292.310553588</v>
      </c>
      <c r="P256" s="32">
        <v>44292.5177956829</v>
      </c>
      <c r="Q256" s="28" t="s">
        <v>38</v>
      </c>
      <c r="R256" s="29" t="s">
        <v>1142</v>
      </c>
      <c r="S256" s="28" t="s">
        <v>78</v>
      </c>
      <c r="T256" s="28" t="s">
        <v>141</v>
      </c>
      <c r="U256" s="5" t="s">
        <v>142</v>
      </c>
      <c r="V256" s="28" t="s">
        <v>177</v>
      </c>
      <c r="W256" s="7" t="s">
        <v>1143</v>
      </c>
      <c r="X256" s="7" t="s">
        <v>38</v>
      </c>
      <c r="Y256" s="5" t="s">
        <v>197</v>
      </c>
      <c r="Z256" s="5" t="s">
        <v>38</v>
      </c>
      <c r="AA256" s="6" t="s">
        <v>38</v>
      </c>
      <c r="AB256" s="6" t="s">
        <v>38</v>
      </c>
      <c r="AC256" s="6" t="s">
        <v>38</v>
      </c>
      <c r="AD256" s="6" t="s">
        <v>38</v>
      </c>
      <c r="AE256" s="6" t="s">
        <v>38</v>
      </c>
    </row>
    <row r="257">
      <c r="A257" s="28" t="s">
        <v>1144</v>
      </c>
      <c r="B257" s="6" t="s">
        <v>1145</v>
      </c>
      <c r="C257" s="6" t="s">
        <v>1146</v>
      </c>
      <c r="D257" s="7" t="s">
        <v>948</v>
      </c>
      <c r="E257" s="28" t="s">
        <v>949</v>
      </c>
      <c r="F257" s="5" t="s">
        <v>723</v>
      </c>
      <c r="G257" s="6" t="s">
        <v>63</v>
      </c>
      <c r="H257" s="6" t="s">
        <v>38</v>
      </c>
      <c r="I257" s="6" t="s">
        <v>38</v>
      </c>
      <c r="J257" s="8" t="s">
        <v>404</v>
      </c>
      <c r="K257" s="5" t="s">
        <v>39</v>
      </c>
      <c r="L257" s="7" t="s">
        <v>405</v>
      </c>
      <c r="M257" s="9">
        <v>0</v>
      </c>
      <c r="N257" s="5" t="s">
        <v>112</v>
      </c>
      <c r="O257" s="31">
        <v>44292.3167088773</v>
      </c>
      <c r="P257" s="32">
        <v>44292.5177937153</v>
      </c>
      <c r="Q257" s="28" t="s">
        <v>38</v>
      </c>
      <c r="R257" s="29" t="s">
        <v>1147</v>
      </c>
      <c r="S257" s="28" t="s">
        <v>78</v>
      </c>
      <c r="T257" s="28" t="s">
        <v>38</v>
      </c>
      <c r="U257" s="5" t="s">
        <v>38</v>
      </c>
      <c r="V257" s="28" t="s">
        <v>200</v>
      </c>
      <c r="W257" s="7" t="s">
        <v>38</v>
      </c>
      <c r="X257" s="7" t="s">
        <v>38</v>
      </c>
      <c r="Y257" s="5" t="s">
        <v>38</v>
      </c>
      <c r="Z257" s="5" t="s">
        <v>38</v>
      </c>
      <c r="AA257" s="6" t="s">
        <v>38</v>
      </c>
      <c r="AB257" s="6" t="s">
        <v>38</v>
      </c>
      <c r="AC257" s="6" t="s">
        <v>38</v>
      </c>
      <c r="AD257" s="6" t="s">
        <v>38</v>
      </c>
      <c r="AE257" s="6" t="s">
        <v>38</v>
      </c>
    </row>
    <row r="258">
      <c r="A258" s="28" t="s">
        <v>1148</v>
      </c>
      <c r="B258" s="6" t="s">
        <v>1149</v>
      </c>
      <c r="C258" s="6" t="s">
        <v>1150</v>
      </c>
      <c r="D258" s="7" t="s">
        <v>1151</v>
      </c>
      <c r="E258" s="28" t="s">
        <v>1152</v>
      </c>
      <c r="F258" s="5" t="s">
        <v>108</v>
      </c>
      <c r="G258" s="6" t="s">
        <v>74</v>
      </c>
      <c r="H258" s="6" t="s">
        <v>38</v>
      </c>
      <c r="I258" s="6" t="s">
        <v>38</v>
      </c>
      <c r="J258" s="8" t="s">
        <v>576</v>
      </c>
      <c r="K258" s="5" t="s">
        <v>577</v>
      </c>
      <c r="L258" s="7" t="s">
        <v>578</v>
      </c>
      <c r="M258" s="9">
        <v>0</v>
      </c>
      <c r="N258" s="5" t="s">
        <v>274</v>
      </c>
      <c r="O258" s="31">
        <v>44292.3228570255</v>
      </c>
      <c r="P258" s="32">
        <v>44292.3604158218</v>
      </c>
      <c r="Q258" s="28" t="s">
        <v>38</v>
      </c>
      <c r="R258" s="29" t="s">
        <v>38</v>
      </c>
      <c r="S258" s="28" t="s">
        <v>78</v>
      </c>
      <c r="T258" s="28" t="s">
        <v>580</v>
      </c>
      <c r="U258" s="5" t="s">
        <v>581</v>
      </c>
      <c r="V258" s="28" t="s">
        <v>582</v>
      </c>
      <c r="W258" s="7" t="s">
        <v>38</v>
      </c>
      <c r="X258" s="7" t="s">
        <v>38</v>
      </c>
      <c r="Y258" s="5" t="s">
        <v>38</v>
      </c>
      <c r="Z258" s="5" t="s">
        <v>38</v>
      </c>
      <c r="AA258" s="6" t="s">
        <v>38</v>
      </c>
      <c r="AB258" s="6" t="s">
        <v>38</v>
      </c>
      <c r="AC258" s="6" t="s">
        <v>38</v>
      </c>
      <c r="AD258" s="6" t="s">
        <v>38</v>
      </c>
      <c r="AE258" s="6" t="s">
        <v>38</v>
      </c>
    </row>
    <row r="259">
      <c r="A259" s="28" t="s">
        <v>1153</v>
      </c>
      <c r="B259" s="6" t="s">
        <v>1154</v>
      </c>
      <c r="C259" s="6" t="s">
        <v>168</v>
      </c>
      <c r="D259" s="7" t="s">
        <v>401</v>
      </c>
      <c r="E259" s="28" t="s">
        <v>402</v>
      </c>
      <c r="F259" s="5" t="s">
        <v>22</v>
      </c>
      <c r="G259" s="6" t="s">
        <v>74</v>
      </c>
      <c r="H259" s="6" t="s">
        <v>38</v>
      </c>
      <c r="I259" s="6" t="s">
        <v>38</v>
      </c>
      <c r="J259" s="8" t="s">
        <v>75</v>
      </c>
      <c r="K259" s="5" t="s">
        <v>76</v>
      </c>
      <c r="L259" s="7" t="s">
        <v>77</v>
      </c>
      <c r="M259" s="9">
        <v>0</v>
      </c>
      <c r="N259" s="5" t="s">
        <v>47</v>
      </c>
      <c r="O259" s="31">
        <v>44292.3338270023</v>
      </c>
      <c r="P259" s="32">
        <v>44292.5546483796</v>
      </c>
      <c r="Q259" s="28" t="s">
        <v>38</v>
      </c>
      <c r="R259" s="29" t="s">
        <v>38</v>
      </c>
      <c r="S259" s="28" t="s">
        <v>174</v>
      </c>
      <c r="T259" s="28" t="s">
        <v>447</v>
      </c>
      <c r="U259" s="5" t="s">
        <v>240</v>
      </c>
      <c r="V259" s="28" t="s">
        <v>437</v>
      </c>
      <c r="W259" s="7" t="s">
        <v>1155</v>
      </c>
      <c r="X259" s="7" t="s">
        <v>38</v>
      </c>
      <c r="Y259" s="5" t="s">
        <v>96</v>
      </c>
      <c r="Z259" s="5" t="s">
        <v>439</v>
      </c>
      <c r="AA259" s="6" t="s">
        <v>38</v>
      </c>
      <c r="AB259" s="6" t="s">
        <v>38</v>
      </c>
      <c r="AC259" s="6" t="s">
        <v>38</v>
      </c>
      <c r="AD259" s="6" t="s">
        <v>38</v>
      </c>
      <c r="AE259" s="6" t="s">
        <v>38</v>
      </c>
    </row>
    <row r="260">
      <c r="A260" s="28" t="s">
        <v>1156</v>
      </c>
      <c r="B260" s="6" t="s">
        <v>1154</v>
      </c>
      <c r="C260" s="6" t="s">
        <v>168</v>
      </c>
      <c r="D260" s="7" t="s">
        <v>401</v>
      </c>
      <c r="E260" s="28" t="s">
        <v>402</v>
      </c>
      <c r="F260" s="5" t="s">
        <v>22</v>
      </c>
      <c r="G260" s="6" t="s">
        <v>74</v>
      </c>
      <c r="H260" s="6" t="s">
        <v>38</v>
      </c>
      <c r="I260" s="6" t="s">
        <v>38</v>
      </c>
      <c r="J260" s="8" t="s">
        <v>75</v>
      </c>
      <c r="K260" s="5" t="s">
        <v>76</v>
      </c>
      <c r="L260" s="7" t="s">
        <v>77</v>
      </c>
      <c r="M260" s="9">
        <v>0</v>
      </c>
      <c r="N260" s="5" t="s">
        <v>47</v>
      </c>
      <c r="O260" s="31">
        <v>44292.3338552083</v>
      </c>
      <c r="P260" s="32">
        <v>44292.5546485764</v>
      </c>
      <c r="Q260" s="28" t="s">
        <v>38</v>
      </c>
      <c r="R260" s="29" t="s">
        <v>38</v>
      </c>
      <c r="S260" s="28" t="s">
        <v>78</v>
      </c>
      <c r="T260" s="28" t="s">
        <v>447</v>
      </c>
      <c r="U260" s="5" t="s">
        <v>103</v>
      </c>
      <c r="V260" s="28" t="s">
        <v>437</v>
      </c>
      <c r="W260" s="7" t="s">
        <v>1157</v>
      </c>
      <c r="X260" s="7" t="s">
        <v>38</v>
      </c>
      <c r="Y260" s="5" t="s">
        <v>96</v>
      </c>
      <c r="Z260" s="5" t="s">
        <v>439</v>
      </c>
      <c r="AA260" s="6" t="s">
        <v>38</v>
      </c>
      <c r="AB260" s="6" t="s">
        <v>38</v>
      </c>
      <c r="AC260" s="6" t="s">
        <v>38</v>
      </c>
      <c r="AD260" s="6" t="s">
        <v>38</v>
      </c>
      <c r="AE260" s="6" t="s">
        <v>38</v>
      </c>
    </row>
    <row r="261">
      <c r="A261" s="28" t="s">
        <v>1158</v>
      </c>
      <c r="B261" s="6" t="s">
        <v>1159</v>
      </c>
      <c r="C261" s="6" t="s">
        <v>168</v>
      </c>
      <c r="D261" s="7" t="s">
        <v>401</v>
      </c>
      <c r="E261" s="28" t="s">
        <v>402</v>
      </c>
      <c r="F261" s="5" t="s">
        <v>22</v>
      </c>
      <c r="G261" s="6" t="s">
        <v>74</v>
      </c>
      <c r="H261" s="6" t="s">
        <v>38</v>
      </c>
      <c r="I261" s="6" t="s">
        <v>38</v>
      </c>
      <c r="J261" s="8" t="s">
        <v>86</v>
      </c>
      <c r="K261" s="5" t="s">
        <v>87</v>
      </c>
      <c r="L261" s="7" t="s">
        <v>88</v>
      </c>
      <c r="M261" s="9">
        <v>0</v>
      </c>
      <c r="N261" s="5" t="s">
        <v>112</v>
      </c>
      <c r="O261" s="31">
        <v>44292.3338664352</v>
      </c>
      <c r="P261" s="32">
        <v>44292.5546489236</v>
      </c>
      <c r="Q261" s="28" t="s">
        <v>38</v>
      </c>
      <c r="R261" s="29" t="s">
        <v>1160</v>
      </c>
      <c r="S261" s="28" t="s">
        <v>78</v>
      </c>
      <c r="T261" s="28" t="s">
        <v>141</v>
      </c>
      <c r="U261" s="5" t="s">
        <v>142</v>
      </c>
      <c r="V261" s="28" t="s">
        <v>200</v>
      </c>
      <c r="W261" s="7" t="s">
        <v>1161</v>
      </c>
      <c r="X261" s="7" t="s">
        <v>38</v>
      </c>
      <c r="Y261" s="5" t="s">
        <v>133</v>
      </c>
      <c r="Z261" s="5" t="s">
        <v>38</v>
      </c>
      <c r="AA261" s="6" t="s">
        <v>38</v>
      </c>
      <c r="AB261" s="6" t="s">
        <v>38</v>
      </c>
      <c r="AC261" s="6" t="s">
        <v>38</v>
      </c>
      <c r="AD261" s="6" t="s">
        <v>38</v>
      </c>
      <c r="AE261" s="6" t="s">
        <v>38</v>
      </c>
    </row>
    <row r="262">
      <c r="A262" s="28" t="s">
        <v>1162</v>
      </c>
      <c r="B262" s="6" t="s">
        <v>1163</v>
      </c>
      <c r="C262" s="6" t="s">
        <v>137</v>
      </c>
      <c r="D262" s="7" t="s">
        <v>496</v>
      </c>
      <c r="E262" s="28" t="s">
        <v>497</v>
      </c>
      <c r="F262" s="5" t="s">
        <v>22</v>
      </c>
      <c r="G262" s="6" t="s">
        <v>63</v>
      </c>
      <c r="H262" s="6" t="s">
        <v>38</v>
      </c>
      <c r="I262" s="6" t="s">
        <v>38</v>
      </c>
      <c r="J262" s="8" t="s">
        <v>86</v>
      </c>
      <c r="K262" s="5" t="s">
        <v>87</v>
      </c>
      <c r="L262" s="7" t="s">
        <v>88</v>
      </c>
      <c r="M262" s="9">
        <v>0</v>
      </c>
      <c r="N262" s="5" t="s">
        <v>47</v>
      </c>
      <c r="O262" s="31">
        <v>44292.3458382292</v>
      </c>
      <c r="P262" s="32">
        <v>44292.6672070949</v>
      </c>
      <c r="Q262" s="28" t="s">
        <v>38</v>
      </c>
      <c r="R262" s="29" t="s">
        <v>38</v>
      </c>
      <c r="S262" s="28" t="s">
        <v>78</v>
      </c>
      <c r="T262" s="28" t="s">
        <v>194</v>
      </c>
      <c r="U262" s="5" t="s">
        <v>142</v>
      </c>
      <c r="V262" s="28" t="s">
        <v>200</v>
      </c>
      <c r="W262" s="7" t="s">
        <v>1164</v>
      </c>
      <c r="X262" s="7" t="s">
        <v>38</v>
      </c>
      <c r="Y262" s="5" t="s">
        <v>133</v>
      </c>
      <c r="Z262" s="5" t="s">
        <v>202</v>
      </c>
      <c r="AA262" s="6" t="s">
        <v>38</v>
      </c>
      <c r="AB262" s="6" t="s">
        <v>38</v>
      </c>
      <c r="AC262" s="6" t="s">
        <v>38</v>
      </c>
      <c r="AD262" s="6" t="s">
        <v>38</v>
      </c>
      <c r="AE262" s="6" t="s">
        <v>38</v>
      </c>
    </row>
    <row r="263">
      <c r="A263" s="28" t="s">
        <v>1165</v>
      </c>
      <c r="B263" s="6" t="s">
        <v>1166</v>
      </c>
      <c r="C263" s="6" t="s">
        <v>168</v>
      </c>
      <c r="D263" s="7" t="s">
        <v>169</v>
      </c>
      <c r="E263" s="28" t="s">
        <v>170</v>
      </c>
      <c r="F263" s="5" t="s">
        <v>22</v>
      </c>
      <c r="G263" s="6" t="s">
        <v>74</v>
      </c>
      <c r="H263" s="6" t="s">
        <v>38</v>
      </c>
      <c r="I263" s="6" t="s">
        <v>38</v>
      </c>
      <c r="J263" s="8" t="s">
        <v>190</v>
      </c>
      <c r="K263" s="5" t="s">
        <v>191</v>
      </c>
      <c r="L263" s="7" t="s">
        <v>192</v>
      </c>
      <c r="M263" s="9">
        <v>0</v>
      </c>
      <c r="N263" s="5" t="s">
        <v>112</v>
      </c>
      <c r="O263" s="31">
        <v>44292.3538366551</v>
      </c>
      <c r="P263" s="32">
        <v>44292.5878576389</v>
      </c>
      <c r="Q263" s="28" t="s">
        <v>38</v>
      </c>
      <c r="R263" s="29" t="s">
        <v>1167</v>
      </c>
      <c r="S263" s="28" t="s">
        <v>174</v>
      </c>
      <c r="T263" s="28" t="s">
        <v>194</v>
      </c>
      <c r="U263" s="5" t="s">
        <v>240</v>
      </c>
      <c r="V263" s="28" t="s">
        <v>195</v>
      </c>
      <c r="W263" s="7" t="s">
        <v>1168</v>
      </c>
      <c r="X263" s="7" t="s">
        <v>38</v>
      </c>
      <c r="Y263" s="5" t="s">
        <v>96</v>
      </c>
      <c r="Z263" s="5" t="s">
        <v>38</v>
      </c>
      <c r="AA263" s="6" t="s">
        <v>38</v>
      </c>
      <c r="AB263" s="6" t="s">
        <v>38</v>
      </c>
      <c r="AC263" s="6" t="s">
        <v>38</v>
      </c>
      <c r="AD263" s="6" t="s">
        <v>38</v>
      </c>
      <c r="AE263" s="6" t="s">
        <v>38</v>
      </c>
    </row>
    <row r="264">
      <c r="A264" s="28" t="s">
        <v>1169</v>
      </c>
      <c r="B264" s="6" t="s">
        <v>1166</v>
      </c>
      <c r="C264" s="6" t="s">
        <v>168</v>
      </c>
      <c r="D264" s="7" t="s">
        <v>169</v>
      </c>
      <c r="E264" s="28" t="s">
        <v>170</v>
      </c>
      <c r="F264" s="5" t="s">
        <v>22</v>
      </c>
      <c r="G264" s="6" t="s">
        <v>74</v>
      </c>
      <c r="H264" s="6" t="s">
        <v>38</v>
      </c>
      <c r="I264" s="6" t="s">
        <v>38</v>
      </c>
      <c r="J264" s="8" t="s">
        <v>190</v>
      </c>
      <c r="K264" s="5" t="s">
        <v>191</v>
      </c>
      <c r="L264" s="7" t="s">
        <v>192</v>
      </c>
      <c r="M264" s="9">
        <v>0</v>
      </c>
      <c r="N264" s="5" t="s">
        <v>112</v>
      </c>
      <c r="O264" s="31">
        <v>44292.3565206829</v>
      </c>
      <c r="P264" s="32">
        <v>44292.5878578357</v>
      </c>
      <c r="Q264" s="28" t="s">
        <v>38</v>
      </c>
      <c r="R264" s="29" t="s">
        <v>1170</v>
      </c>
      <c r="S264" s="28" t="s">
        <v>78</v>
      </c>
      <c r="T264" s="28" t="s">
        <v>194</v>
      </c>
      <c r="U264" s="5" t="s">
        <v>142</v>
      </c>
      <c r="V264" s="28" t="s">
        <v>195</v>
      </c>
      <c r="W264" s="7" t="s">
        <v>1171</v>
      </c>
      <c r="X264" s="7" t="s">
        <v>38</v>
      </c>
      <c r="Y264" s="5" t="s">
        <v>197</v>
      </c>
      <c r="Z264" s="5" t="s">
        <v>38</v>
      </c>
      <c r="AA264" s="6" t="s">
        <v>38</v>
      </c>
      <c r="AB264" s="6" t="s">
        <v>38</v>
      </c>
      <c r="AC264" s="6" t="s">
        <v>38</v>
      </c>
      <c r="AD264" s="6" t="s">
        <v>38</v>
      </c>
      <c r="AE264" s="6" t="s">
        <v>38</v>
      </c>
    </row>
    <row r="265">
      <c r="A265" s="28" t="s">
        <v>1172</v>
      </c>
      <c r="B265" s="6" t="s">
        <v>1166</v>
      </c>
      <c r="C265" s="6" t="s">
        <v>168</v>
      </c>
      <c r="D265" s="7" t="s">
        <v>169</v>
      </c>
      <c r="E265" s="28" t="s">
        <v>170</v>
      </c>
      <c r="F265" s="5" t="s">
        <v>22</v>
      </c>
      <c r="G265" s="6" t="s">
        <v>74</v>
      </c>
      <c r="H265" s="6" t="s">
        <v>38</v>
      </c>
      <c r="I265" s="6" t="s">
        <v>38</v>
      </c>
      <c r="J265" s="8" t="s">
        <v>190</v>
      </c>
      <c r="K265" s="5" t="s">
        <v>191</v>
      </c>
      <c r="L265" s="7" t="s">
        <v>192</v>
      </c>
      <c r="M265" s="9">
        <v>0</v>
      </c>
      <c r="N265" s="5" t="s">
        <v>47</v>
      </c>
      <c r="O265" s="31">
        <v>44292.3584553588</v>
      </c>
      <c r="P265" s="32">
        <v>44292.5878580208</v>
      </c>
      <c r="Q265" s="28" t="s">
        <v>38</v>
      </c>
      <c r="R265" s="29" t="s">
        <v>38</v>
      </c>
      <c r="S265" s="28" t="s">
        <v>174</v>
      </c>
      <c r="T265" s="28" t="s">
        <v>209</v>
      </c>
      <c r="U265" s="5" t="s">
        <v>210</v>
      </c>
      <c r="V265" s="28" t="s">
        <v>195</v>
      </c>
      <c r="W265" s="7" t="s">
        <v>1173</v>
      </c>
      <c r="X265" s="7" t="s">
        <v>38</v>
      </c>
      <c r="Y265" s="5" t="s">
        <v>96</v>
      </c>
      <c r="Z265" s="5" t="s">
        <v>638</v>
      </c>
      <c r="AA265" s="6" t="s">
        <v>38</v>
      </c>
      <c r="AB265" s="6" t="s">
        <v>38</v>
      </c>
      <c r="AC265" s="6" t="s">
        <v>38</v>
      </c>
      <c r="AD265" s="6" t="s">
        <v>38</v>
      </c>
      <c r="AE265" s="6" t="s">
        <v>38</v>
      </c>
    </row>
    <row r="266">
      <c r="A266" s="28" t="s">
        <v>1174</v>
      </c>
      <c r="B266" s="6" t="s">
        <v>1166</v>
      </c>
      <c r="C266" s="6" t="s">
        <v>168</v>
      </c>
      <c r="D266" s="7" t="s">
        <v>169</v>
      </c>
      <c r="E266" s="28" t="s">
        <v>170</v>
      </c>
      <c r="F266" s="5" t="s">
        <v>22</v>
      </c>
      <c r="G266" s="6" t="s">
        <v>74</v>
      </c>
      <c r="H266" s="6" t="s">
        <v>38</v>
      </c>
      <c r="I266" s="6" t="s">
        <v>38</v>
      </c>
      <c r="J266" s="8" t="s">
        <v>190</v>
      </c>
      <c r="K266" s="5" t="s">
        <v>191</v>
      </c>
      <c r="L266" s="7" t="s">
        <v>192</v>
      </c>
      <c r="M266" s="9">
        <v>0</v>
      </c>
      <c r="N266" s="5" t="s">
        <v>47</v>
      </c>
      <c r="O266" s="31">
        <v>44292.360352662</v>
      </c>
      <c r="P266" s="32">
        <v>44292.5878581829</v>
      </c>
      <c r="Q266" s="28" t="s">
        <v>38</v>
      </c>
      <c r="R266" s="29" t="s">
        <v>38</v>
      </c>
      <c r="S266" s="28" t="s">
        <v>78</v>
      </c>
      <c r="T266" s="28" t="s">
        <v>209</v>
      </c>
      <c r="U266" s="5" t="s">
        <v>142</v>
      </c>
      <c r="V266" s="28" t="s">
        <v>195</v>
      </c>
      <c r="W266" s="7" t="s">
        <v>1175</v>
      </c>
      <c r="X266" s="7" t="s">
        <v>38</v>
      </c>
      <c r="Y266" s="5" t="s">
        <v>197</v>
      </c>
      <c r="Z266" s="5" t="s">
        <v>638</v>
      </c>
      <c r="AA266" s="6" t="s">
        <v>38</v>
      </c>
      <c r="AB266" s="6" t="s">
        <v>38</v>
      </c>
      <c r="AC266" s="6" t="s">
        <v>38</v>
      </c>
      <c r="AD266" s="6" t="s">
        <v>38</v>
      </c>
      <c r="AE266" s="6" t="s">
        <v>38</v>
      </c>
    </row>
    <row r="267">
      <c r="A267" s="28" t="s">
        <v>1176</v>
      </c>
      <c r="B267" s="6" t="s">
        <v>1177</v>
      </c>
      <c r="C267" s="6" t="s">
        <v>548</v>
      </c>
      <c r="D267" s="7" t="s">
        <v>549</v>
      </c>
      <c r="E267" s="28" t="s">
        <v>550</v>
      </c>
      <c r="F267" s="5" t="s">
        <v>22</v>
      </c>
      <c r="G267" s="6" t="s">
        <v>63</v>
      </c>
      <c r="H267" s="6" t="s">
        <v>1178</v>
      </c>
      <c r="I267" s="6" t="s">
        <v>38</v>
      </c>
      <c r="J267" s="8" t="s">
        <v>1034</v>
      </c>
      <c r="K267" s="5" t="s">
        <v>1035</v>
      </c>
      <c r="L267" s="7" t="s">
        <v>1036</v>
      </c>
      <c r="M267" s="9">
        <v>0</v>
      </c>
      <c r="N267" s="5" t="s">
        <v>112</v>
      </c>
      <c r="O267" s="31">
        <v>44292.3835471065</v>
      </c>
      <c r="P267" s="32">
        <v>44292.4358274653</v>
      </c>
      <c r="Q267" s="28" t="s">
        <v>38</v>
      </c>
      <c r="R267" s="29" t="s">
        <v>1179</v>
      </c>
      <c r="S267" s="28" t="s">
        <v>78</v>
      </c>
      <c r="T267" s="28" t="s">
        <v>428</v>
      </c>
      <c r="U267" s="5" t="s">
        <v>93</v>
      </c>
      <c r="V267" s="28" t="s">
        <v>1038</v>
      </c>
      <c r="W267" s="7" t="s">
        <v>1180</v>
      </c>
      <c r="X267" s="7" t="s">
        <v>38</v>
      </c>
      <c r="Y267" s="5" t="s">
        <v>133</v>
      </c>
      <c r="Z267" s="5" t="s">
        <v>38</v>
      </c>
      <c r="AA267" s="6" t="s">
        <v>38</v>
      </c>
      <c r="AB267" s="6" t="s">
        <v>38</v>
      </c>
      <c r="AC267" s="6" t="s">
        <v>38</v>
      </c>
      <c r="AD267" s="6" t="s">
        <v>38</v>
      </c>
      <c r="AE267" s="6" t="s">
        <v>38</v>
      </c>
    </row>
    <row r="268">
      <c r="A268" s="28" t="s">
        <v>1181</v>
      </c>
      <c r="B268" s="6" t="s">
        <v>1182</v>
      </c>
      <c r="C268" s="6" t="s">
        <v>548</v>
      </c>
      <c r="D268" s="7" t="s">
        <v>549</v>
      </c>
      <c r="E268" s="28" t="s">
        <v>550</v>
      </c>
      <c r="F268" s="5" t="s">
        <v>22</v>
      </c>
      <c r="G268" s="6" t="s">
        <v>63</v>
      </c>
      <c r="H268" s="6" t="s">
        <v>1183</v>
      </c>
      <c r="I268" s="6" t="s">
        <v>38</v>
      </c>
      <c r="J268" s="8" t="s">
        <v>1034</v>
      </c>
      <c r="K268" s="5" t="s">
        <v>1035</v>
      </c>
      <c r="L268" s="7" t="s">
        <v>1036</v>
      </c>
      <c r="M268" s="9">
        <v>0</v>
      </c>
      <c r="N268" s="5" t="s">
        <v>317</v>
      </c>
      <c r="O268" s="31">
        <v>44292.3835574074</v>
      </c>
      <c r="P268" s="32">
        <v>44292.435827662</v>
      </c>
      <c r="Q268" s="28" t="s">
        <v>38</v>
      </c>
      <c r="R268" s="29" t="s">
        <v>38</v>
      </c>
      <c r="S268" s="28" t="s">
        <v>78</v>
      </c>
      <c r="T268" s="28" t="s">
        <v>428</v>
      </c>
      <c r="U268" s="5" t="s">
        <v>93</v>
      </c>
      <c r="V268" s="28" t="s">
        <v>1038</v>
      </c>
      <c r="W268" s="7" t="s">
        <v>1184</v>
      </c>
      <c r="X268" s="7" t="s">
        <v>38</v>
      </c>
      <c r="Y268" s="5" t="s">
        <v>133</v>
      </c>
      <c r="Z268" s="5" t="s">
        <v>38</v>
      </c>
      <c r="AA268" s="6" t="s">
        <v>38</v>
      </c>
      <c r="AB268" s="6" t="s">
        <v>38</v>
      </c>
      <c r="AC268" s="6" t="s">
        <v>38</v>
      </c>
      <c r="AD268" s="6" t="s">
        <v>38</v>
      </c>
      <c r="AE268" s="6" t="s">
        <v>38</v>
      </c>
    </row>
    <row r="269">
      <c r="A269" s="28" t="s">
        <v>1185</v>
      </c>
      <c r="B269" s="6" t="s">
        <v>1186</v>
      </c>
      <c r="C269" s="6" t="s">
        <v>70</v>
      </c>
      <c r="D269" s="7" t="s">
        <v>1187</v>
      </c>
      <c r="E269" s="28" t="s">
        <v>1188</v>
      </c>
      <c r="F269" s="5" t="s">
        <v>22</v>
      </c>
      <c r="G269" s="6" t="s">
        <v>74</v>
      </c>
      <c r="H269" s="6" t="s">
        <v>38</v>
      </c>
      <c r="I269" s="6" t="s">
        <v>38</v>
      </c>
      <c r="J269" s="8" t="s">
        <v>733</v>
      </c>
      <c r="K269" s="5" t="s">
        <v>734</v>
      </c>
      <c r="L269" s="7" t="s">
        <v>735</v>
      </c>
      <c r="M269" s="9">
        <v>0</v>
      </c>
      <c r="N269" s="5" t="s">
        <v>47</v>
      </c>
      <c r="O269" s="31">
        <v>44292.401609919</v>
      </c>
      <c r="P269" s="32">
        <v>44292.6401652431</v>
      </c>
      <c r="Q269" s="28" t="s">
        <v>38</v>
      </c>
      <c r="R269" s="29" t="s">
        <v>38</v>
      </c>
      <c r="S269" s="28" t="s">
        <v>78</v>
      </c>
      <c r="T269" s="28" t="s">
        <v>194</v>
      </c>
      <c r="U269" s="5" t="s">
        <v>142</v>
      </c>
      <c r="V269" s="28" t="s">
        <v>727</v>
      </c>
      <c r="W269" s="7" t="s">
        <v>1189</v>
      </c>
      <c r="X269" s="7" t="s">
        <v>38</v>
      </c>
      <c r="Y269" s="5" t="s">
        <v>133</v>
      </c>
      <c r="Z269" s="5" t="s">
        <v>1190</v>
      </c>
      <c r="AA269" s="6" t="s">
        <v>38</v>
      </c>
      <c r="AB269" s="6" t="s">
        <v>38</v>
      </c>
      <c r="AC269" s="6" t="s">
        <v>38</v>
      </c>
      <c r="AD269" s="6" t="s">
        <v>38</v>
      </c>
      <c r="AE269" s="6" t="s">
        <v>38</v>
      </c>
    </row>
    <row r="270">
      <c r="A270" s="28" t="s">
        <v>1191</v>
      </c>
      <c r="B270" s="6" t="s">
        <v>1192</v>
      </c>
      <c r="C270" s="6" t="s">
        <v>1193</v>
      </c>
      <c r="D270" s="7" t="s">
        <v>1187</v>
      </c>
      <c r="E270" s="28" t="s">
        <v>1188</v>
      </c>
      <c r="F270" s="5" t="s">
        <v>22</v>
      </c>
      <c r="G270" s="6" t="s">
        <v>74</v>
      </c>
      <c r="H270" s="6" t="s">
        <v>38</v>
      </c>
      <c r="I270" s="6" t="s">
        <v>38</v>
      </c>
      <c r="J270" s="8" t="s">
        <v>733</v>
      </c>
      <c r="K270" s="5" t="s">
        <v>734</v>
      </c>
      <c r="L270" s="7" t="s">
        <v>735</v>
      </c>
      <c r="M270" s="9">
        <v>0</v>
      </c>
      <c r="N270" s="5" t="s">
        <v>47</v>
      </c>
      <c r="O270" s="31">
        <v>44292.4016195255</v>
      </c>
      <c r="P270" s="32">
        <v>44292.6401652431</v>
      </c>
      <c r="Q270" s="28" t="s">
        <v>38</v>
      </c>
      <c r="R270" s="29" t="s">
        <v>38</v>
      </c>
      <c r="S270" s="28" t="s">
        <v>78</v>
      </c>
      <c r="T270" s="28" t="s">
        <v>358</v>
      </c>
      <c r="U270" s="5" t="s">
        <v>142</v>
      </c>
      <c r="V270" s="28" t="s">
        <v>727</v>
      </c>
      <c r="W270" s="7" t="s">
        <v>1194</v>
      </c>
      <c r="X270" s="7" t="s">
        <v>38</v>
      </c>
      <c r="Y270" s="5" t="s">
        <v>133</v>
      </c>
      <c r="Z270" s="5" t="s">
        <v>1190</v>
      </c>
      <c r="AA270" s="6" t="s">
        <v>38</v>
      </c>
      <c r="AB270" s="6" t="s">
        <v>38</v>
      </c>
      <c r="AC270" s="6" t="s">
        <v>38</v>
      </c>
      <c r="AD270" s="6" t="s">
        <v>38</v>
      </c>
      <c r="AE270" s="6" t="s">
        <v>38</v>
      </c>
    </row>
    <row r="271">
      <c r="A271" s="28" t="s">
        <v>1195</v>
      </c>
      <c r="B271" s="6" t="s">
        <v>1192</v>
      </c>
      <c r="C271" s="6" t="s">
        <v>1193</v>
      </c>
      <c r="D271" s="7" t="s">
        <v>1187</v>
      </c>
      <c r="E271" s="28" t="s">
        <v>1188</v>
      </c>
      <c r="F271" s="5" t="s">
        <v>22</v>
      </c>
      <c r="G271" s="6" t="s">
        <v>74</v>
      </c>
      <c r="H271" s="6" t="s">
        <v>38</v>
      </c>
      <c r="I271" s="6" t="s">
        <v>38</v>
      </c>
      <c r="J271" s="8" t="s">
        <v>733</v>
      </c>
      <c r="K271" s="5" t="s">
        <v>734</v>
      </c>
      <c r="L271" s="7" t="s">
        <v>735</v>
      </c>
      <c r="M271" s="9">
        <v>0</v>
      </c>
      <c r="N271" s="5" t="s">
        <v>112</v>
      </c>
      <c r="O271" s="31">
        <v>44292.4016300116</v>
      </c>
      <c r="P271" s="32">
        <v>44292.6401653935</v>
      </c>
      <c r="Q271" s="28" t="s">
        <v>38</v>
      </c>
      <c r="R271" s="29" t="s">
        <v>1196</v>
      </c>
      <c r="S271" s="28" t="s">
        <v>78</v>
      </c>
      <c r="T271" s="28" t="s">
        <v>209</v>
      </c>
      <c r="U271" s="5" t="s">
        <v>142</v>
      </c>
      <c r="V271" s="28" t="s">
        <v>727</v>
      </c>
      <c r="W271" s="7" t="s">
        <v>1197</v>
      </c>
      <c r="X271" s="7" t="s">
        <v>38</v>
      </c>
      <c r="Y271" s="5" t="s">
        <v>133</v>
      </c>
      <c r="Z271" s="5" t="s">
        <v>38</v>
      </c>
      <c r="AA271" s="6" t="s">
        <v>38</v>
      </c>
      <c r="AB271" s="6" t="s">
        <v>38</v>
      </c>
      <c r="AC271" s="6" t="s">
        <v>38</v>
      </c>
      <c r="AD271" s="6" t="s">
        <v>38</v>
      </c>
      <c r="AE271" s="6" t="s">
        <v>38</v>
      </c>
    </row>
    <row r="272">
      <c r="A272" s="28" t="s">
        <v>1198</v>
      </c>
      <c r="B272" s="6" t="s">
        <v>1199</v>
      </c>
      <c r="C272" s="6" t="s">
        <v>70</v>
      </c>
      <c r="D272" s="7" t="s">
        <v>1187</v>
      </c>
      <c r="E272" s="28" t="s">
        <v>1188</v>
      </c>
      <c r="F272" s="5" t="s">
        <v>22</v>
      </c>
      <c r="G272" s="6" t="s">
        <v>74</v>
      </c>
      <c r="H272" s="6" t="s">
        <v>38</v>
      </c>
      <c r="I272" s="6" t="s">
        <v>38</v>
      </c>
      <c r="J272" s="8" t="s">
        <v>733</v>
      </c>
      <c r="K272" s="5" t="s">
        <v>734</v>
      </c>
      <c r="L272" s="7" t="s">
        <v>735</v>
      </c>
      <c r="M272" s="9">
        <v>0</v>
      </c>
      <c r="N272" s="5" t="s">
        <v>47</v>
      </c>
      <c r="O272" s="31">
        <v>44292.4016424768</v>
      </c>
      <c r="P272" s="32">
        <v>44292.6401655903</v>
      </c>
      <c r="Q272" s="28" t="s">
        <v>38</v>
      </c>
      <c r="R272" s="29" t="s">
        <v>38</v>
      </c>
      <c r="S272" s="28" t="s">
        <v>78</v>
      </c>
      <c r="T272" s="28" t="s">
        <v>232</v>
      </c>
      <c r="U272" s="5" t="s">
        <v>103</v>
      </c>
      <c r="V272" s="28" t="s">
        <v>727</v>
      </c>
      <c r="W272" s="7" t="s">
        <v>833</v>
      </c>
      <c r="X272" s="7" t="s">
        <v>38</v>
      </c>
      <c r="Y272" s="5" t="s">
        <v>133</v>
      </c>
      <c r="Z272" s="5" t="s">
        <v>1190</v>
      </c>
      <c r="AA272" s="6" t="s">
        <v>38</v>
      </c>
      <c r="AB272" s="6" t="s">
        <v>38</v>
      </c>
      <c r="AC272" s="6" t="s">
        <v>38</v>
      </c>
      <c r="AD272" s="6" t="s">
        <v>38</v>
      </c>
      <c r="AE272" s="6" t="s">
        <v>38</v>
      </c>
    </row>
    <row r="273">
      <c r="A273" s="28" t="s">
        <v>1200</v>
      </c>
      <c r="B273" s="6" t="s">
        <v>1201</v>
      </c>
      <c r="C273" s="6" t="s">
        <v>70</v>
      </c>
      <c r="D273" s="7" t="s">
        <v>1187</v>
      </c>
      <c r="E273" s="28" t="s">
        <v>1188</v>
      </c>
      <c r="F273" s="5" t="s">
        <v>22</v>
      </c>
      <c r="G273" s="6" t="s">
        <v>74</v>
      </c>
      <c r="H273" s="6" t="s">
        <v>38</v>
      </c>
      <c r="I273" s="6" t="s">
        <v>38</v>
      </c>
      <c r="J273" s="8" t="s">
        <v>733</v>
      </c>
      <c r="K273" s="5" t="s">
        <v>734</v>
      </c>
      <c r="L273" s="7" t="s">
        <v>735</v>
      </c>
      <c r="M273" s="9">
        <v>0</v>
      </c>
      <c r="N273" s="5" t="s">
        <v>112</v>
      </c>
      <c r="O273" s="31">
        <v>44292.4016533218</v>
      </c>
      <c r="P273" s="32">
        <v>44292.6401657755</v>
      </c>
      <c r="Q273" s="28" t="s">
        <v>38</v>
      </c>
      <c r="R273" s="29" t="s">
        <v>1202</v>
      </c>
      <c r="S273" s="28" t="s">
        <v>78</v>
      </c>
      <c r="T273" s="28" t="s">
        <v>232</v>
      </c>
      <c r="U273" s="5" t="s">
        <v>103</v>
      </c>
      <c r="V273" s="28" t="s">
        <v>727</v>
      </c>
      <c r="W273" s="7" t="s">
        <v>836</v>
      </c>
      <c r="X273" s="7" t="s">
        <v>38</v>
      </c>
      <c r="Y273" s="5" t="s">
        <v>133</v>
      </c>
      <c r="Z273" s="5" t="s">
        <v>38</v>
      </c>
      <c r="AA273" s="6" t="s">
        <v>38</v>
      </c>
      <c r="AB273" s="6" t="s">
        <v>38</v>
      </c>
      <c r="AC273" s="6" t="s">
        <v>38</v>
      </c>
      <c r="AD273" s="6" t="s">
        <v>38</v>
      </c>
      <c r="AE273" s="6" t="s">
        <v>38</v>
      </c>
    </row>
    <row r="274">
      <c r="A274" s="28" t="s">
        <v>1203</v>
      </c>
      <c r="B274" s="6" t="s">
        <v>1204</v>
      </c>
      <c r="C274" s="6" t="s">
        <v>70</v>
      </c>
      <c r="D274" s="7" t="s">
        <v>1187</v>
      </c>
      <c r="E274" s="28" t="s">
        <v>1188</v>
      </c>
      <c r="F274" s="5" t="s">
        <v>22</v>
      </c>
      <c r="G274" s="6" t="s">
        <v>74</v>
      </c>
      <c r="H274" s="6" t="s">
        <v>38</v>
      </c>
      <c r="I274" s="6" t="s">
        <v>38</v>
      </c>
      <c r="J274" s="8" t="s">
        <v>733</v>
      </c>
      <c r="K274" s="5" t="s">
        <v>734</v>
      </c>
      <c r="L274" s="7" t="s">
        <v>735</v>
      </c>
      <c r="M274" s="9">
        <v>0</v>
      </c>
      <c r="N274" s="5" t="s">
        <v>112</v>
      </c>
      <c r="O274" s="31">
        <v>44292.4016640046</v>
      </c>
      <c r="P274" s="32">
        <v>44292.6401648495</v>
      </c>
      <c r="Q274" s="28" t="s">
        <v>38</v>
      </c>
      <c r="R274" s="29" t="s">
        <v>1205</v>
      </c>
      <c r="S274" s="28" t="s">
        <v>78</v>
      </c>
      <c r="T274" s="28" t="s">
        <v>447</v>
      </c>
      <c r="U274" s="5" t="s">
        <v>103</v>
      </c>
      <c r="V274" s="28" t="s">
        <v>727</v>
      </c>
      <c r="W274" s="7" t="s">
        <v>1206</v>
      </c>
      <c r="X274" s="7" t="s">
        <v>38</v>
      </c>
      <c r="Y274" s="5" t="s">
        <v>133</v>
      </c>
      <c r="Z274" s="5" t="s">
        <v>38</v>
      </c>
      <c r="AA274" s="6" t="s">
        <v>38</v>
      </c>
      <c r="AB274" s="6" t="s">
        <v>38</v>
      </c>
      <c r="AC274" s="6" t="s">
        <v>38</v>
      </c>
      <c r="AD274" s="6" t="s">
        <v>38</v>
      </c>
      <c r="AE274" s="6" t="s">
        <v>38</v>
      </c>
    </row>
    <row r="275">
      <c r="A275" s="28" t="s">
        <v>1207</v>
      </c>
      <c r="B275" s="6" t="s">
        <v>1208</v>
      </c>
      <c r="C275" s="6" t="s">
        <v>70</v>
      </c>
      <c r="D275" s="7" t="s">
        <v>1187</v>
      </c>
      <c r="E275" s="28" t="s">
        <v>1188</v>
      </c>
      <c r="F275" s="5" t="s">
        <v>22</v>
      </c>
      <c r="G275" s="6" t="s">
        <v>74</v>
      </c>
      <c r="H275" s="6" t="s">
        <v>38</v>
      </c>
      <c r="I275" s="6" t="s">
        <v>38</v>
      </c>
      <c r="J275" s="8" t="s">
        <v>190</v>
      </c>
      <c r="K275" s="5" t="s">
        <v>191</v>
      </c>
      <c r="L275" s="7" t="s">
        <v>192</v>
      </c>
      <c r="M275" s="9">
        <v>0</v>
      </c>
      <c r="N275" s="5" t="s">
        <v>112</v>
      </c>
      <c r="O275" s="31">
        <v>44292.4229491551</v>
      </c>
      <c r="P275" s="32">
        <v>44292.6433359606</v>
      </c>
      <c r="Q275" s="28" t="s">
        <v>38</v>
      </c>
      <c r="R275" s="29" t="s">
        <v>1209</v>
      </c>
      <c r="S275" s="28" t="s">
        <v>174</v>
      </c>
      <c r="T275" s="28" t="s">
        <v>232</v>
      </c>
      <c r="U275" s="5" t="s">
        <v>240</v>
      </c>
      <c r="V275" s="28" t="s">
        <v>195</v>
      </c>
      <c r="W275" s="7" t="s">
        <v>839</v>
      </c>
      <c r="X275" s="7" t="s">
        <v>38</v>
      </c>
      <c r="Y275" s="5" t="s">
        <v>96</v>
      </c>
      <c r="Z275" s="5" t="s">
        <v>38</v>
      </c>
      <c r="AA275" s="6" t="s">
        <v>38</v>
      </c>
      <c r="AB275" s="6" t="s">
        <v>38</v>
      </c>
      <c r="AC275" s="6" t="s">
        <v>38</v>
      </c>
      <c r="AD275" s="6" t="s">
        <v>38</v>
      </c>
      <c r="AE275" s="6" t="s">
        <v>38</v>
      </c>
    </row>
    <row r="276">
      <c r="A276" s="28" t="s">
        <v>1210</v>
      </c>
      <c r="B276" s="6" t="s">
        <v>1211</v>
      </c>
      <c r="C276" s="6" t="s">
        <v>70</v>
      </c>
      <c r="D276" s="7" t="s">
        <v>1187</v>
      </c>
      <c r="E276" s="28" t="s">
        <v>1188</v>
      </c>
      <c r="F276" s="5" t="s">
        <v>22</v>
      </c>
      <c r="G276" s="6" t="s">
        <v>74</v>
      </c>
      <c r="H276" s="6" t="s">
        <v>38</v>
      </c>
      <c r="I276" s="6" t="s">
        <v>38</v>
      </c>
      <c r="J276" s="8" t="s">
        <v>190</v>
      </c>
      <c r="K276" s="5" t="s">
        <v>191</v>
      </c>
      <c r="L276" s="7" t="s">
        <v>192</v>
      </c>
      <c r="M276" s="9">
        <v>0</v>
      </c>
      <c r="N276" s="5" t="s">
        <v>112</v>
      </c>
      <c r="O276" s="31">
        <v>44292.4229750347</v>
      </c>
      <c r="P276" s="32">
        <v>44292.6433361458</v>
      </c>
      <c r="Q276" s="28" t="s">
        <v>38</v>
      </c>
      <c r="R276" s="29" t="s">
        <v>1212</v>
      </c>
      <c r="S276" s="28" t="s">
        <v>78</v>
      </c>
      <c r="T276" s="28" t="s">
        <v>232</v>
      </c>
      <c r="U276" s="5" t="s">
        <v>103</v>
      </c>
      <c r="V276" s="28" t="s">
        <v>195</v>
      </c>
      <c r="W276" s="7" t="s">
        <v>842</v>
      </c>
      <c r="X276" s="7" t="s">
        <v>38</v>
      </c>
      <c r="Y276" s="5" t="s">
        <v>197</v>
      </c>
      <c r="Z276" s="5" t="s">
        <v>38</v>
      </c>
      <c r="AA276" s="6" t="s">
        <v>38</v>
      </c>
      <c r="AB276" s="6" t="s">
        <v>38</v>
      </c>
      <c r="AC276" s="6" t="s">
        <v>38</v>
      </c>
      <c r="AD276" s="6" t="s">
        <v>38</v>
      </c>
      <c r="AE276" s="6" t="s">
        <v>38</v>
      </c>
    </row>
    <row r="277">
      <c r="A277" s="28" t="s">
        <v>1213</v>
      </c>
      <c r="B277" s="6" t="s">
        <v>1214</v>
      </c>
      <c r="C277" s="6" t="s">
        <v>70</v>
      </c>
      <c r="D277" s="7" t="s">
        <v>1187</v>
      </c>
      <c r="E277" s="28" t="s">
        <v>1188</v>
      </c>
      <c r="F277" s="5" t="s">
        <v>22</v>
      </c>
      <c r="G277" s="6" t="s">
        <v>74</v>
      </c>
      <c r="H277" s="6" t="s">
        <v>38</v>
      </c>
      <c r="I277" s="6" t="s">
        <v>38</v>
      </c>
      <c r="J277" s="8" t="s">
        <v>190</v>
      </c>
      <c r="K277" s="5" t="s">
        <v>191</v>
      </c>
      <c r="L277" s="7" t="s">
        <v>192</v>
      </c>
      <c r="M277" s="9">
        <v>0</v>
      </c>
      <c r="N277" s="5" t="s">
        <v>47</v>
      </c>
      <c r="O277" s="31">
        <v>44292.4229840625</v>
      </c>
      <c r="P277" s="32">
        <v>44292.6433363426</v>
      </c>
      <c r="Q277" s="28" t="s">
        <v>38</v>
      </c>
      <c r="R277" s="29" t="s">
        <v>38</v>
      </c>
      <c r="S277" s="28" t="s">
        <v>174</v>
      </c>
      <c r="T277" s="28" t="s">
        <v>141</v>
      </c>
      <c r="U277" s="5" t="s">
        <v>240</v>
      </c>
      <c r="V277" s="28" t="s">
        <v>195</v>
      </c>
      <c r="W277" s="7" t="s">
        <v>1215</v>
      </c>
      <c r="X277" s="7" t="s">
        <v>38</v>
      </c>
      <c r="Y277" s="5" t="s">
        <v>96</v>
      </c>
      <c r="Z277" s="5" t="s">
        <v>638</v>
      </c>
      <c r="AA277" s="6" t="s">
        <v>38</v>
      </c>
      <c r="AB277" s="6" t="s">
        <v>38</v>
      </c>
      <c r="AC277" s="6" t="s">
        <v>38</v>
      </c>
      <c r="AD277" s="6" t="s">
        <v>38</v>
      </c>
      <c r="AE277" s="6" t="s">
        <v>38</v>
      </c>
    </row>
    <row r="278">
      <c r="A278" s="28" t="s">
        <v>1216</v>
      </c>
      <c r="B278" s="6" t="s">
        <v>1217</v>
      </c>
      <c r="C278" s="6" t="s">
        <v>70</v>
      </c>
      <c r="D278" s="7" t="s">
        <v>1187</v>
      </c>
      <c r="E278" s="28" t="s">
        <v>1188</v>
      </c>
      <c r="F278" s="5" t="s">
        <v>22</v>
      </c>
      <c r="G278" s="6" t="s">
        <v>74</v>
      </c>
      <c r="H278" s="6" t="s">
        <v>38</v>
      </c>
      <c r="I278" s="6" t="s">
        <v>38</v>
      </c>
      <c r="J278" s="8" t="s">
        <v>190</v>
      </c>
      <c r="K278" s="5" t="s">
        <v>191</v>
      </c>
      <c r="L278" s="7" t="s">
        <v>192</v>
      </c>
      <c r="M278" s="9">
        <v>0</v>
      </c>
      <c r="N278" s="5" t="s">
        <v>47</v>
      </c>
      <c r="O278" s="31">
        <v>44292.422994213</v>
      </c>
      <c r="P278" s="32">
        <v>44292.6433357986</v>
      </c>
      <c r="Q278" s="28" t="s">
        <v>38</v>
      </c>
      <c r="R278" s="29" t="s">
        <v>38</v>
      </c>
      <c r="S278" s="28" t="s">
        <v>78</v>
      </c>
      <c r="T278" s="28" t="s">
        <v>141</v>
      </c>
      <c r="U278" s="5" t="s">
        <v>142</v>
      </c>
      <c r="V278" s="28" t="s">
        <v>195</v>
      </c>
      <c r="W278" s="7" t="s">
        <v>1218</v>
      </c>
      <c r="X278" s="7" t="s">
        <v>38</v>
      </c>
      <c r="Y278" s="5" t="s">
        <v>197</v>
      </c>
      <c r="Z278" s="5" t="s">
        <v>638</v>
      </c>
      <c r="AA278" s="6" t="s">
        <v>38</v>
      </c>
      <c r="AB278" s="6" t="s">
        <v>38</v>
      </c>
      <c r="AC278" s="6" t="s">
        <v>38</v>
      </c>
      <c r="AD278" s="6" t="s">
        <v>38</v>
      </c>
      <c r="AE278" s="6" t="s">
        <v>38</v>
      </c>
    </row>
    <row r="279">
      <c r="A279" s="28" t="s">
        <v>1219</v>
      </c>
      <c r="B279" s="6" t="s">
        <v>1220</v>
      </c>
      <c r="C279" s="6" t="s">
        <v>70</v>
      </c>
      <c r="D279" s="7" t="s">
        <v>1187</v>
      </c>
      <c r="E279" s="28" t="s">
        <v>1188</v>
      </c>
      <c r="F279" s="5" t="s">
        <v>22</v>
      </c>
      <c r="G279" s="6" t="s">
        <v>74</v>
      </c>
      <c r="H279" s="6" t="s">
        <v>38</v>
      </c>
      <c r="I279" s="6" t="s">
        <v>38</v>
      </c>
      <c r="J279" s="8" t="s">
        <v>1221</v>
      </c>
      <c r="K279" s="5" t="s">
        <v>1222</v>
      </c>
      <c r="L279" s="7" t="s">
        <v>1223</v>
      </c>
      <c r="M279" s="9">
        <v>0</v>
      </c>
      <c r="N279" s="5" t="s">
        <v>47</v>
      </c>
      <c r="O279" s="31">
        <v>44292.4643762384</v>
      </c>
      <c r="P279" s="32">
        <v>44292.6461234606</v>
      </c>
      <c r="Q279" s="28" t="s">
        <v>38</v>
      </c>
      <c r="R279" s="29" t="s">
        <v>38</v>
      </c>
      <c r="S279" s="28" t="s">
        <v>174</v>
      </c>
      <c r="T279" s="28" t="s">
        <v>194</v>
      </c>
      <c r="U279" s="5" t="s">
        <v>240</v>
      </c>
      <c r="V279" s="28" t="s">
        <v>1224</v>
      </c>
      <c r="W279" s="7" t="s">
        <v>1225</v>
      </c>
      <c r="X279" s="7" t="s">
        <v>38</v>
      </c>
      <c r="Y279" s="5" t="s">
        <v>96</v>
      </c>
      <c r="Z279" s="5" t="s">
        <v>1226</v>
      </c>
      <c r="AA279" s="6" t="s">
        <v>38</v>
      </c>
      <c r="AB279" s="6" t="s">
        <v>38</v>
      </c>
      <c r="AC279" s="6" t="s">
        <v>38</v>
      </c>
      <c r="AD279" s="6" t="s">
        <v>38</v>
      </c>
      <c r="AE279" s="6" t="s">
        <v>38</v>
      </c>
    </row>
    <row r="280">
      <c r="A280" s="28" t="s">
        <v>1227</v>
      </c>
      <c r="B280" s="6" t="s">
        <v>1220</v>
      </c>
      <c r="C280" s="6" t="s">
        <v>70</v>
      </c>
      <c r="D280" s="7" t="s">
        <v>1187</v>
      </c>
      <c r="E280" s="28" t="s">
        <v>1188</v>
      </c>
      <c r="F280" s="5" t="s">
        <v>22</v>
      </c>
      <c r="G280" s="6" t="s">
        <v>74</v>
      </c>
      <c r="H280" s="6" t="s">
        <v>38</v>
      </c>
      <c r="I280" s="6" t="s">
        <v>38</v>
      </c>
      <c r="J280" s="8" t="s">
        <v>1221</v>
      </c>
      <c r="K280" s="5" t="s">
        <v>1222</v>
      </c>
      <c r="L280" s="7" t="s">
        <v>1223</v>
      </c>
      <c r="M280" s="9">
        <v>0</v>
      </c>
      <c r="N280" s="5" t="s">
        <v>47</v>
      </c>
      <c r="O280" s="31">
        <v>44292.4643869213</v>
      </c>
      <c r="P280" s="32">
        <v>44292.6461232639</v>
      </c>
      <c r="Q280" s="28" t="s">
        <v>38</v>
      </c>
      <c r="R280" s="29" t="s">
        <v>38</v>
      </c>
      <c r="S280" s="28" t="s">
        <v>78</v>
      </c>
      <c r="T280" s="28" t="s">
        <v>194</v>
      </c>
      <c r="U280" s="5" t="s">
        <v>142</v>
      </c>
      <c r="V280" s="28" t="s">
        <v>1224</v>
      </c>
      <c r="W280" s="7" t="s">
        <v>1228</v>
      </c>
      <c r="X280" s="7" t="s">
        <v>38</v>
      </c>
      <c r="Y280" s="5" t="s">
        <v>197</v>
      </c>
      <c r="Z280" s="5" t="s">
        <v>1226</v>
      </c>
      <c r="AA280" s="6" t="s">
        <v>38</v>
      </c>
      <c r="AB280" s="6" t="s">
        <v>38</v>
      </c>
      <c r="AC280" s="6" t="s">
        <v>38</v>
      </c>
      <c r="AD280" s="6" t="s">
        <v>38</v>
      </c>
      <c r="AE280" s="6" t="s">
        <v>38</v>
      </c>
    </row>
    <row r="281">
      <c r="A281" s="28" t="s">
        <v>1229</v>
      </c>
      <c r="B281" s="6" t="s">
        <v>1230</v>
      </c>
      <c r="C281" s="6" t="s">
        <v>137</v>
      </c>
      <c r="D281" s="7" t="s">
        <v>496</v>
      </c>
      <c r="E281" s="28" t="s">
        <v>497</v>
      </c>
      <c r="F281" s="5" t="s">
        <v>73</v>
      </c>
      <c r="G281" s="6" t="s">
        <v>954</v>
      </c>
      <c r="H281" s="6" t="s">
        <v>38</v>
      </c>
      <c r="I281" s="6" t="s">
        <v>38</v>
      </c>
      <c r="J281" s="8" t="s">
        <v>75</v>
      </c>
      <c r="K281" s="5" t="s">
        <v>76</v>
      </c>
      <c r="L281" s="7" t="s">
        <v>77</v>
      </c>
      <c r="M281" s="9">
        <v>0</v>
      </c>
      <c r="N281" s="5" t="s">
        <v>42</v>
      </c>
      <c r="O281" s="31">
        <v>44292.4704176736</v>
      </c>
      <c r="P281" s="32">
        <v>44292.6672072917</v>
      </c>
      <c r="Q281" s="28" t="s">
        <v>38</v>
      </c>
      <c r="R281" s="29" t="s">
        <v>38</v>
      </c>
      <c r="S281" s="28" t="s">
        <v>174</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1231</v>
      </c>
      <c r="B282" s="6" t="s">
        <v>1232</v>
      </c>
      <c r="C282" s="6" t="s">
        <v>137</v>
      </c>
      <c r="D282" s="7" t="s">
        <v>496</v>
      </c>
      <c r="E282" s="28" t="s">
        <v>497</v>
      </c>
      <c r="F282" s="5" t="s">
        <v>22</v>
      </c>
      <c r="G282" s="6" t="s">
        <v>74</v>
      </c>
      <c r="H282" s="6" t="s">
        <v>38</v>
      </c>
      <c r="I282" s="6" t="s">
        <v>38</v>
      </c>
      <c r="J282" s="8" t="s">
        <v>75</v>
      </c>
      <c r="K282" s="5" t="s">
        <v>76</v>
      </c>
      <c r="L282" s="7" t="s">
        <v>77</v>
      </c>
      <c r="M282" s="9">
        <v>0</v>
      </c>
      <c r="N282" s="5" t="s">
        <v>112</v>
      </c>
      <c r="O282" s="31">
        <v>44292.4722131597</v>
      </c>
      <c r="P282" s="32">
        <v>44292.6672074884</v>
      </c>
      <c r="Q282" s="28" t="s">
        <v>38</v>
      </c>
      <c r="R282" s="29" t="s">
        <v>1233</v>
      </c>
      <c r="S282" s="28" t="s">
        <v>174</v>
      </c>
      <c r="T282" s="28" t="s">
        <v>363</v>
      </c>
      <c r="U282" s="5" t="s">
        <v>240</v>
      </c>
      <c r="V282" s="28" t="s">
        <v>437</v>
      </c>
      <c r="W282" s="7" t="s">
        <v>1234</v>
      </c>
      <c r="X282" s="7" t="s">
        <v>38</v>
      </c>
      <c r="Y282" s="5" t="s">
        <v>96</v>
      </c>
      <c r="Z282" s="5" t="s">
        <v>38</v>
      </c>
      <c r="AA282" s="6" t="s">
        <v>38</v>
      </c>
      <c r="AB282" s="6" t="s">
        <v>38</v>
      </c>
      <c r="AC282" s="6" t="s">
        <v>38</v>
      </c>
      <c r="AD282" s="6" t="s">
        <v>38</v>
      </c>
      <c r="AE282" s="6" t="s">
        <v>38</v>
      </c>
    </row>
    <row r="283">
      <c r="A283" s="28" t="s">
        <v>1235</v>
      </c>
      <c r="B283" s="6" t="s">
        <v>1236</v>
      </c>
      <c r="C283" s="6" t="s">
        <v>168</v>
      </c>
      <c r="D283" s="7" t="s">
        <v>470</v>
      </c>
      <c r="E283" s="28" t="s">
        <v>471</v>
      </c>
      <c r="F283" s="5" t="s">
        <v>22</v>
      </c>
      <c r="G283" s="6" t="s">
        <v>74</v>
      </c>
      <c r="H283" s="6" t="s">
        <v>38</v>
      </c>
      <c r="I283" s="6" t="s">
        <v>38</v>
      </c>
      <c r="J283" s="8" t="s">
        <v>1046</v>
      </c>
      <c r="K283" s="5" t="s">
        <v>1047</v>
      </c>
      <c r="L283" s="7" t="s">
        <v>1048</v>
      </c>
      <c r="M283" s="9">
        <v>0</v>
      </c>
      <c r="N283" s="5" t="s">
        <v>112</v>
      </c>
      <c r="O283" s="31">
        <v>44292.4725933218</v>
      </c>
      <c r="P283" s="32">
        <v>44292.5720399306</v>
      </c>
      <c r="Q283" s="28" t="s">
        <v>38</v>
      </c>
      <c r="R283" s="29" t="s">
        <v>1237</v>
      </c>
      <c r="S283" s="28" t="s">
        <v>78</v>
      </c>
      <c r="T283" s="28" t="s">
        <v>232</v>
      </c>
      <c r="U283" s="5" t="s">
        <v>103</v>
      </c>
      <c r="V283" s="28" t="s">
        <v>1238</v>
      </c>
      <c r="W283" s="7" t="s">
        <v>931</v>
      </c>
      <c r="X283" s="7" t="s">
        <v>38</v>
      </c>
      <c r="Y283" s="5" t="s">
        <v>133</v>
      </c>
      <c r="Z283" s="5" t="s">
        <v>38</v>
      </c>
      <c r="AA283" s="6" t="s">
        <v>38</v>
      </c>
      <c r="AB283" s="6" t="s">
        <v>38</v>
      </c>
      <c r="AC283" s="6" t="s">
        <v>38</v>
      </c>
      <c r="AD283" s="6" t="s">
        <v>38</v>
      </c>
      <c r="AE283" s="6" t="s">
        <v>38</v>
      </c>
    </row>
    <row r="284">
      <c r="A284" s="28" t="s">
        <v>1239</v>
      </c>
      <c r="B284" s="6" t="s">
        <v>1240</v>
      </c>
      <c r="C284" s="6" t="s">
        <v>168</v>
      </c>
      <c r="D284" s="7" t="s">
        <v>470</v>
      </c>
      <c r="E284" s="28" t="s">
        <v>471</v>
      </c>
      <c r="F284" s="5" t="s">
        <v>22</v>
      </c>
      <c r="G284" s="6" t="s">
        <v>74</v>
      </c>
      <c r="H284" s="6" t="s">
        <v>38</v>
      </c>
      <c r="I284" s="6" t="s">
        <v>38</v>
      </c>
      <c r="J284" s="8" t="s">
        <v>1046</v>
      </c>
      <c r="K284" s="5" t="s">
        <v>1047</v>
      </c>
      <c r="L284" s="7" t="s">
        <v>1048</v>
      </c>
      <c r="M284" s="9">
        <v>0</v>
      </c>
      <c r="N284" s="5" t="s">
        <v>112</v>
      </c>
      <c r="O284" s="31">
        <v>44292.4726079514</v>
      </c>
      <c r="P284" s="32">
        <v>44292.5720395833</v>
      </c>
      <c r="Q284" s="28" t="s">
        <v>38</v>
      </c>
      <c r="R284" s="29" t="s">
        <v>1241</v>
      </c>
      <c r="S284" s="28" t="s">
        <v>78</v>
      </c>
      <c r="T284" s="28" t="s">
        <v>232</v>
      </c>
      <c r="U284" s="5" t="s">
        <v>103</v>
      </c>
      <c r="V284" s="30" t="s">
        <v>1242</v>
      </c>
      <c r="W284" s="7" t="s">
        <v>933</v>
      </c>
      <c r="X284" s="7" t="s">
        <v>38</v>
      </c>
      <c r="Y284" s="5" t="s">
        <v>133</v>
      </c>
      <c r="Z284" s="5" t="s">
        <v>38</v>
      </c>
      <c r="AA284" s="6" t="s">
        <v>38</v>
      </c>
      <c r="AB284" s="6" t="s">
        <v>38</v>
      </c>
      <c r="AC284" s="6" t="s">
        <v>38</v>
      </c>
      <c r="AD284" s="6" t="s">
        <v>38</v>
      </c>
      <c r="AE284" s="6" t="s">
        <v>38</v>
      </c>
    </row>
    <row r="285">
      <c r="A285" s="28" t="s">
        <v>1243</v>
      </c>
      <c r="B285" s="6" t="s">
        <v>1244</v>
      </c>
      <c r="C285" s="6" t="s">
        <v>168</v>
      </c>
      <c r="D285" s="7" t="s">
        <v>470</v>
      </c>
      <c r="E285" s="28" t="s">
        <v>471</v>
      </c>
      <c r="F285" s="5" t="s">
        <v>22</v>
      </c>
      <c r="G285" s="6" t="s">
        <v>74</v>
      </c>
      <c r="H285" s="6" t="s">
        <v>38</v>
      </c>
      <c r="I285" s="6" t="s">
        <v>38</v>
      </c>
      <c r="J285" s="8" t="s">
        <v>1046</v>
      </c>
      <c r="K285" s="5" t="s">
        <v>1047</v>
      </c>
      <c r="L285" s="7" t="s">
        <v>1048</v>
      </c>
      <c r="M285" s="9">
        <v>0</v>
      </c>
      <c r="N285" s="5" t="s">
        <v>112</v>
      </c>
      <c r="O285" s="31">
        <v>44292.4726220718</v>
      </c>
      <c r="P285" s="32">
        <v>44292.5720393866</v>
      </c>
      <c r="Q285" s="28" t="s">
        <v>38</v>
      </c>
      <c r="R285" s="29" t="s">
        <v>1245</v>
      </c>
      <c r="S285" s="28" t="s">
        <v>78</v>
      </c>
      <c r="T285" s="28" t="s">
        <v>232</v>
      </c>
      <c r="U285" s="5" t="s">
        <v>103</v>
      </c>
      <c r="V285" s="30" t="s">
        <v>1242</v>
      </c>
      <c r="W285" s="7" t="s">
        <v>1023</v>
      </c>
      <c r="X285" s="7" t="s">
        <v>38</v>
      </c>
      <c r="Y285" s="5" t="s">
        <v>133</v>
      </c>
      <c r="Z285" s="5" t="s">
        <v>38</v>
      </c>
      <c r="AA285" s="6" t="s">
        <v>38</v>
      </c>
      <c r="AB285" s="6" t="s">
        <v>38</v>
      </c>
      <c r="AC285" s="6" t="s">
        <v>38</v>
      </c>
      <c r="AD285" s="6" t="s">
        <v>38</v>
      </c>
      <c r="AE285" s="6" t="s">
        <v>38</v>
      </c>
    </row>
    <row r="286">
      <c r="A286" s="28" t="s">
        <v>1246</v>
      </c>
      <c r="B286" s="6" t="s">
        <v>1247</v>
      </c>
      <c r="C286" s="6" t="s">
        <v>168</v>
      </c>
      <c r="D286" s="7" t="s">
        <v>470</v>
      </c>
      <c r="E286" s="28" t="s">
        <v>471</v>
      </c>
      <c r="F286" s="5" t="s">
        <v>22</v>
      </c>
      <c r="G286" s="6" t="s">
        <v>74</v>
      </c>
      <c r="H286" s="6" t="s">
        <v>38</v>
      </c>
      <c r="I286" s="6" t="s">
        <v>38</v>
      </c>
      <c r="J286" s="8" t="s">
        <v>1046</v>
      </c>
      <c r="K286" s="5" t="s">
        <v>1047</v>
      </c>
      <c r="L286" s="7" t="s">
        <v>1048</v>
      </c>
      <c r="M286" s="9">
        <v>0</v>
      </c>
      <c r="N286" s="5" t="s">
        <v>112</v>
      </c>
      <c r="O286" s="31">
        <v>44292.4726359954</v>
      </c>
      <c r="P286" s="32">
        <v>44292.5720392014</v>
      </c>
      <c r="Q286" s="28" t="s">
        <v>38</v>
      </c>
      <c r="R286" s="29" t="s">
        <v>1248</v>
      </c>
      <c r="S286" s="28" t="s">
        <v>78</v>
      </c>
      <c r="T286" s="28" t="s">
        <v>232</v>
      </c>
      <c r="U286" s="5" t="s">
        <v>103</v>
      </c>
      <c r="V286" s="28" t="s">
        <v>1238</v>
      </c>
      <c r="W286" s="7" t="s">
        <v>1074</v>
      </c>
      <c r="X286" s="7" t="s">
        <v>38</v>
      </c>
      <c r="Y286" s="5" t="s">
        <v>133</v>
      </c>
      <c r="Z286" s="5" t="s">
        <v>38</v>
      </c>
      <c r="AA286" s="6" t="s">
        <v>38</v>
      </c>
      <c r="AB286" s="6" t="s">
        <v>38</v>
      </c>
      <c r="AC286" s="6" t="s">
        <v>38</v>
      </c>
      <c r="AD286" s="6" t="s">
        <v>38</v>
      </c>
      <c r="AE286" s="6" t="s">
        <v>38</v>
      </c>
    </row>
    <row r="287">
      <c r="A287" s="28" t="s">
        <v>1249</v>
      </c>
      <c r="B287" s="6" t="s">
        <v>1250</v>
      </c>
      <c r="C287" s="6" t="s">
        <v>168</v>
      </c>
      <c r="D287" s="7" t="s">
        <v>470</v>
      </c>
      <c r="E287" s="28" t="s">
        <v>471</v>
      </c>
      <c r="F287" s="5" t="s">
        <v>22</v>
      </c>
      <c r="G287" s="6" t="s">
        <v>74</v>
      </c>
      <c r="H287" s="6" t="s">
        <v>38</v>
      </c>
      <c r="I287" s="6" t="s">
        <v>38</v>
      </c>
      <c r="J287" s="8" t="s">
        <v>1046</v>
      </c>
      <c r="K287" s="5" t="s">
        <v>1047</v>
      </c>
      <c r="L287" s="7" t="s">
        <v>1048</v>
      </c>
      <c r="M287" s="9">
        <v>0</v>
      </c>
      <c r="N287" s="5" t="s">
        <v>112</v>
      </c>
      <c r="O287" s="31">
        <v>44292.4726482986</v>
      </c>
      <c r="P287" s="32">
        <v>44292.5720390394</v>
      </c>
      <c r="Q287" s="28" t="s">
        <v>38</v>
      </c>
      <c r="R287" s="29" t="s">
        <v>1251</v>
      </c>
      <c r="S287" s="28" t="s">
        <v>78</v>
      </c>
      <c r="T287" s="28" t="s">
        <v>447</v>
      </c>
      <c r="U287" s="5" t="s">
        <v>103</v>
      </c>
      <c r="V287" s="28" t="s">
        <v>1238</v>
      </c>
      <c r="W287" s="7" t="s">
        <v>1252</v>
      </c>
      <c r="X287" s="7" t="s">
        <v>38</v>
      </c>
      <c r="Y287" s="5" t="s">
        <v>133</v>
      </c>
      <c r="Z287" s="5" t="s">
        <v>38</v>
      </c>
      <c r="AA287" s="6" t="s">
        <v>38</v>
      </c>
      <c r="AB287" s="6" t="s">
        <v>38</v>
      </c>
      <c r="AC287" s="6" t="s">
        <v>38</v>
      </c>
      <c r="AD287" s="6" t="s">
        <v>38</v>
      </c>
      <c r="AE287" s="6" t="s">
        <v>38</v>
      </c>
    </row>
    <row r="288">
      <c r="A288" s="28" t="s">
        <v>1253</v>
      </c>
      <c r="B288" s="6" t="s">
        <v>1254</v>
      </c>
      <c r="C288" s="6" t="s">
        <v>168</v>
      </c>
      <c r="D288" s="7" t="s">
        <v>470</v>
      </c>
      <c r="E288" s="28" t="s">
        <v>471</v>
      </c>
      <c r="F288" s="5" t="s">
        <v>22</v>
      </c>
      <c r="G288" s="6" t="s">
        <v>74</v>
      </c>
      <c r="H288" s="6" t="s">
        <v>38</v>
      </c>
      <c r="I288" s="6" t="s">
        <v>38</v>
      </c>
      <c r="J288" s="8" t="s">
        <v>1046</v>
      </c>
      <c r="K288" s="5" t="s">
        <v>1047</v>
      </c>
      <c r="L288" s="7" t="s">
        <v>1048</v>
      </c>
      <c r="M288" s="9">
        <v>0</v>
      </c>
      <c r="N288" s="5" t="s">
        <v>112</v>
      </c>
      <c r="O288" s="31">
        <v>44292.4726604167</v>
      </c>
      <c r="P288" s="32">
        <v>44292.5728852662</v>
      </c>
      <c r="Q288" s="28" t="s">
        <v>38</v>
      </c>
      <c r="R288" s="29" t="s">
        <v>1255</v>
      </c>
      <c r="S288" s="28" t="s">
        <v>78</v>
      </c>
      <c r="T288" s="28" t="s">
        <v>363</v>
      </c>
      <c r="U288" s="5" t="s">
        <v>103</v>
      </c>
      <c r="V288" s="28" t="s">
        <v>1238</v>
      </c>
      <c r="W288" s="7" t="s">
        <v>1256</v>
      </c>
      <c r="X288" s="7" t="s">
        <v>38</v>
      </c>
      <c r="Y288" s="5" t="s">
        <v>133</v>
      </c>
      <c r="Z288" s="5" t="s">
        <v>38</v>
      </c>
      <c r="AA288" s="6" t="s">
        <v>38</v>
      </c>
      <c r="AB288" s="6" t="s">
        <v>38</v>
      </c>
      <c r="AC288" s="6" t="s">
        <v>38</v>
      </c>
      <c r="AD288" s="6" t="s">
        <v>38</v>
      </c>
      <c r="AE288" s="6" t="s">
        <v>38</v>
      </c>
    </row>
    <row r="289">
      <c r="A289" s="28" t="s">
        <v>1257</v>
      </c>
      <c r="B289" s="6" t="s">
        <v>1258</v>
      </c>
      <c r="C289" s="6" t="s">
        <v>168</v>
      </c>
      <c r="D289" s="7" t="s">
        <v>470</v>
      </c>
      <c r="E289" s="28" t="s">
        <v>471</v>
      </c>
      <c r="F289" s="5" t="s">
        <v>22</v>
      </c>
      <c r="G289" s="6" t="s">
        <v>74</v>
      </c>
      <c r="H289" s="6" t="s">
        <v>38</v>
      </c>
      <c r="I289" s="6" t="s">
        <v>38</v>
      </c>
      <c r="J289" s="8" t="s">
        <v>756</v>
      </c>
      <c r="K289" s="5" t="s">
        <v>757</v>
      </c>
      <c r="L289" s="7" t="s">
        <v>758</v>
      </c>
      <c r="M289" s="9">
        <v>0</v>
      </c>
      <c r="N289" s="5" t="s">
        <v>112</v>
      </c>
      <c r="O289" s="31">
        <v>44292.4726730671</v>
      </c>
      <c r="P289" s="32">
        <v>44292.5720386574</v>
      </c>
      <c r="Q289" s="28" t="s">
        <v>38</v>
      </c>
      <c r="R289" s="29" t="s">
        <v>1259</v>
      </c>
      <c r="S289" s="28" t="s">
        <v>78</v>
      </c>
      <c r="T289" s="28" t="s">
        <v>232</v>
      </c>
      <c r="U289" s="5" t="s">
        <v>103</v>
      </c>
      <c r="V289" s="30" t="s">
        <v>1260</v>
      </c>
      <c r="W289" s="7" t="s">
        <v>1086</v>
      </c>
      <c r="X289" s="7" t="s">
        <v>38</v>
      </c>
      <c r="Y289" s="5" t="s">
        <v>133</v>
      </c>
      <c r="Z289" s="5" t="s">
        <v>38</v>
      </c>
      <c r="AA289" s="6" t="s">
        <v>38</v>
      </c>
      <c r="AB289" s="6" t="s">
        <v>38</v>
      </c>
      <c r="AC289" s="6" t="s">
        <v>38</v>
      </c>
      <c r="AD289" s="6" t="s">
        <v>38</v>
      </c>
      <c r="AE289" s="6" t="s">
        <v>38</v>
      </c>
    </row>
    <row r="290">
      <c r="A290" s="28" t="s">
        <v>1261</v>
      </c>
      <c r="B290" s="6" t="s">
        <v>1262</v>
      </c>
      <c r="C290" s="6" t="s">
        <v>137</v>
      </c>
      <c r="D290" s="7" t="s">
        <v>496</v>
      </c>
      <c r="E290" s="28" t="s">
        <v>497</v>
      </c>
      <c r="F290" s="5" t="s">
        <v>22</v>
      </c>
      <c r="G290" s="6" t="s">
        <v>74</v>
      </c>
      <c r="H290" s="6" t="s">
        <v>38</v>
      </c>
      <c r="I290" s="6" t="s">
        <v>38</v>
      </c>
      <c r="J290" s="8" t="s">
        <v>75</v>
      </c>
      <c r="K290" s="5" t="s">
        <v>76</v>
      </c>
      <c r="L290" s="7" t="s">
        <v>77</v>
      </c>
      <c r="M290" s="9">
        <v>0</v>
      </c>
      <c r="N290" s="5" t="s">
        <v>112</v>
      </c>
      <c r="O290" s="31">
        <v>44292.4747224884</v>
      </c>
      <c r="P290" s="32">
        <v>44292.6672076389</v>
      </c>
      <c r="Q290" s="28" t="s">
        <v>38</v>
      </c>
      <c r="R290" s="29" t="s">
        <v>1263</v>
      </c>
      <c r="S290" s="28" t="s">
        <v>174</v>
      </c>
      <c r="T290" s="28" t="s">
        <v>141</v>
      </c>
      <c r="U290" s="5" t="s">
        <v>240</v>
      </c>
      <c r="V290" s="28" t="s">
        <v>437</v>
      </c>
      <c r="W290" s="7" t="s">
        <v>1264</v>
      </c>
      <c r="X290" s="7" t="s">
        <v>38</v>
      </c>
      <c r="Y290" s="5" t="s">
        <v>96</v>
      </c>
      <c r="Z290" s="5" t="s">
        <v>38</v>
      </c>
      <c r="AA290" s="6" t="s">
        <v>38</v>
      </c>
      <c r="AB290" s="6" t="s">
        <v>38</v>
      </c>
      <c r="AC290" s="6" t="s">
        <v>38</v>
      </c>
      <c r="AD290" s="6" t="s">
        <v>38</v>
      </c>
      <c r="AE290" s="6" t="s">
        <v>38</v>
      </c>
    </row>
    <row r="291">
      <c r="A291" s="28" t="s">
        <v>1265</v>
      </c>
      <c r="B291" s="6" t="s">
        <v>1266</v>
      </c>
      <c r="C291" s="6" t="s">
        <v>137</v>
      </c>
      <c r="D291" s="7" t="s">
        <v>496</v>
      </c>
      <c r="E291" s="28" t="s">
        <v>497</v>
      </c>
      <c r="F291" s="5" t="s">
        <v>22</v>
      </c>
      <c r="G291" s="6" t="s">
        <v>74</v>
      </c>
      <c r="H291" s="6" t="s">
        <v>38</v>
      </c>
      <c r="I291" s="6" t="s">
        <v>38</v>
      </c>
      <c r="J291" s="8" t="s">
        <v>75</v>
      </c>
      <c r="K291" s="5" t="s">
        <v>76</v>
      </c>
      <c r="L291" s="7" t="s">
        <v>77</v>
      </c>
      <c r="M291" s="9">
        <v>0</v>
      </c>
      <c r="N291" s="5" t="s">
        <v>112</v>
      </c>
      <c r="O291" s="31">
        <v>44292.4784669792</v>
      </c>
      <c r="P291" s="32">
        <v>44292.6672078357</v>
      </c>
      <c r="Q291" s="28" t="s">
        <v>38</v>
      </c>
      <c r="R291" s="29" t="s">
        <v>1267</v>
      </c>
      <c r="S291" s="28" t="s">
        <v>174</v>
      </c>
      <c r="T291" s="28" t="s">
        <v>232</v>
      </c>
      <c r="U291" s="5" t="s">
        <v>240</v>
      </c>
      <c r="V291" s="28" t="s">
        <v>437</v>
      </c>
      <c r="W291" s="7" t="s">
        <v>1155</v>
      </c>
      <c r="X291" s="7" t="s">
        <v>38</v>
      </c>
      <c r="Y291" s="5" t="s">
        <v>96</v>
      </c>
      <c r="Z291" s="5" t="s">
        <v>38</v>
      </c>
      <c r="AA291" s="6" t="s">
        <v>38</v>
      </c>
      <c r="AB291" s="6" t="s">
        <v>38</v>
      </c>
      <c r="AC291" s="6" t="s">
        <v>38</v>
      </c>
      <c r="AD291" s="6" t="s">
        <v>38</v>
      </c>
      <c r="AE291" s="6" t="s">
        <v>38</v>
      </c>
    </row>
    <row r="292">
      <c r="A292" s="28" t="s">
        <v>1268</v>
      </c>
      <c r="B292" s="6" t="s">
        <v>1269</v>
      </c>
      <c r="C292" s="6" t="s">
        <v>1270</v>
      </c>
      <c r="D292" s="7" t="s">
        <v>1271</v>
      </c>
      <c r="E292" s="28" t="s">
        <v>1272</v>
      </c>
      <c r="F292" s="5" t="s">
        <v>22</v>
      </c>
      <c r="G292" s="6" t="s">
        <v>74</v>
      </c>
      <c r="H292" s="6" t="s">
        <v>38</v>
      </c>
      <c r="I292" s="6" t="s">
        <v>38</v>
      </c>
      <c r="J292" s="8" t="s">
        <v>1273</v>
      </c>
      <c r="K292" s="5" t="s">
        <v>1274</v>
      </c>
      <c r="L292" s="7" t="s">
        <v>1275</v>
      </c>
      <c r="M292" s="9">
        <v>0</v>
      </c>
      <c r="N292" s="5" t="s">
        <v>112</v>
      </c>
      <c r="O292" s="31">
        <v>44292.4804292477</v>
      </c>
      <c r="P292" s="32">
        <v>44292.5096310185</v>
      </c>
      <c r="Q292" s="28" t="s">
        <v>1276</v>
      </c>
      <c r="R292" s="29" t="s">
        <v>1277</v>
      </c>
      <c r="S292" s="28" t="s">
        <v>78</v>
      </c>
      <c r="T292" s="28" t="s">
        <v>363</v>
      </c>
      <c r="U292" s="5" t="s">
        <v>103</v>
      </c>
      <c r="V292" s="28" t="s">
        <v>1278</v>
      </c>
      <c r="W292" s="7" t="s">
        <v>1279</v>
      </c>
      <c r="X292" s="7" t="s">
        <v>283</v>
      </c>
      <c r="Y292" s="5" t="s">
        <v>133</v>
      </c>
      <c r="Z292" s="5" t="s">
        <v>38</v>
      </c>
      <c r="AA292" s="6" t="s">
        <v>38</v>
      </c>
      <c r="AB292" s="6" t="s">
        <v>38</v>
      </c>
      <c r="AC292" s="6" t="s">
        <v>38</v>
      </c>
      <c r="AD292" s="6" t="s">
        <v>38</v>
      </c>
      <c r="AE292" s="6" t="s">
        <v>38</v>
      </c>
    </row>
    <row r="293">
      <c r="A293" s="28" t="s">
        <v>1280</v>
      </c>
      <c r="B293" s="6" t="s">
        <v>1281</v>
      </c>
      <c r="C293" s="6" t="s">
        <v>1270</v>
      </c>
      <c r="D293" s="7" t="s">
        <v>1271</v>
      </c>
      <c r="E293" s="28" t="s">
        <v>1272</v>
      </c>
      <c r="F293" s="5" t="s">
        <v>1282</v>
      </c>
      <c r="G293" s="6" t="s">
        <v>37</v>
      </c>
      <c r="H293" s="6" t="s">
        <v>38</v>
      </c>
      <c r="I293" s="6" t="s">
        <v>38</v>
      </c>
      <c r="J293" s="8" t="s">
        <v>1283</v>
      </c>
      <c r="K293" s="5" t="s">
        <v>1284</v>
      </c>
      <c r="L293" s="7" t="s">
        <v>1285</v>
      </c>
      <c r="M293" s="9">
        <v>0</v>
      </c>
      <c r="N293" s="5" t="s">
        <v>42</v>
      </c>
      <c r="O293" s="31">
        <v>44292.480440625</v>
      </c>
      <c r="P293" s="32">
        <v>44292.5096308681</v>
      </c>
      <c r="Q293" s="28" t="s">
        <v>38</v>
      </c>
      <c r="R293" s="29" t="s">
        <v>38</v>
      </c>
      <c r="S293" s="28" t="s">
        <v>78</v>
      </c>
      <c r="T293" s="28" t="s">
        <v>38</v>
      </c>
      <c r="U293" s="5" t="s">
        <v>38</v>
      </c>
      <c r="V293" s="28" t="s">
        <v>1286</v>
      </c>
      <c r="W293" s="7" t="s">
        <v>38</v>
      </c>
      <c r="X293" s="7" t="s">
        <v>38</v>
      </c>
      <c r="Y293" s="5" t="s">
        <v>38</v>
      </c>
      <c r="Z293" s="5" t="s">
        <v>38</v>
      </c>
      <c r="AA293" s="6" t="s">
        <v>38</v>
      </c>
      <c r="AB293" s="6" t="s">
        <v>38</v>
      </c>
      <c r="AC293" s="6" t="s">
        <v>38</v>
      </c>
      <c r="AD293" s="6" t="s">
        <v>38</v>
      </c>
      <c r="AE293" s="6" t="s">
        <v>38</v>
      </c>
    </row>
    <row r="294">
      <c r="A294" s="28" t="s">
        <v>1287</v>
      </c>
      <c r="B294" s="6" t="s">
        <v>1288</v>
      </c>
      <c r="C294" s="6" t="s">
        <v>1270</v>
      </c>
      <c r="D294" s="7" t="s">
        <v>1271</v>
      </c>
      <c r="E294" s="28" t="s">
        <v>1272</v>
      </c>
      <c r="F294" s="5" t="s">
        <v>1289</v>
      </c>
      <c r="G294" s="6" t="s">
        <v>63</v>
      </c>
      <c r="H294" s="6" t="s">
        <v>38</v>
      </c>
      <c r="I294" s="6" t="s">
        <v>38</v>
      </c>
      <c r="J294" s="8" t="s">
        <v>1283</v>
      </c>
      <c r="K294" s="5" t="s">
        <v>1284</v>
      </c>
      <c r="L294" s="7" t="s">
        <v>1285</v>
      </c>
      <c r="M294" s="9">
        <v>0</v>
      </c>
      <c r="N294" s="5" t="s">
        <v>47</v>
      </c>
      <c r="O294" s="31">
        <v>44292.4804408218</v>
      </c>
      <c r="P294" s="32">
        <v>44292.5096304745</v>
      </c>
      <c r="Q294" s="28" t="s">
        <v>38</v>
      </c>
      <c r="R294" s="29" t="s">
        <v>38</v>
      </c>
      <c r="S294" s="28" t="s">
        <v>78</v>
      </c>
      <c r="T294" s="28" t="s">
        <v>1290</v>
      </c>
      <c r="U294" s="5" t="s">
        <v>557</v>
      </c>
      <c r="V294" s="28" t="s">
        <v>1286</v>
      </c>
      <c r="W294" s="7" t="s">
        <v>38</v>
      </c>
      <c r="X294" s="7" t="s">
        <v>38</v>
      </c>
      <c r="Y294" s="5" t="s">
        <v>38</v>
      </c>
      <c r="Z294" s="5" t="s">
        <v>38</v>
      </c>
      <c r="AA294" s="6" t="s">
        <v>38</v>
      </c>
      <c r="AB294" s="6" t="s">
        <v>38</v>
      </c>
      <c r="AC294" s="6" t="s">
        <v>38</v>
      </c>
      <c r="AD294" s="6" t="s">
        <v>38</v>
      </c>
      <c r="AE294" s="6" t="s">
        <v>38</v>
      </c>
    </row>
    <row r="295">
      <c r="A295" s="28" t="s">
        <v>1291</v>
      </c>
      <c r="B295" s="6" t="s">
        <v>1292</v>
      </c>
      <c r="C295" s="6" t="s">
        <v>1270</v>
      </c>
      <c r="D295" s="7" t="s">
        <v>1271</v>
      </c>
      <c r="E295" s="28" t="s">
        <v>1272</v>
      </c>
      <c r="F295" s="5" t="s">
        <v>108</v>
      </c>
      <c r="G295" s="6" t="s">
        <v>63</v>
      </c>
      <c r="H295" s="6" t="s">
        <v>38</v>
      </c>
      <c r="I295" s="6" t="s">
        <v>38</v>
      </c>
      <c r="J295" s="8" t="s">
        <v>1283</v>
      </c>
      <c r="K295" s="5" t="s">
        <v>1284</v>
      </c>
      <c r="L295" s="7" t="s">
        <v>1285</v>
      </c>
      <c r="M295" s="9">
        <v>0</v>
      </c>
      <c r="N295" s="5" t="s">
        <v>112</v>
      </c>
      <c r="O295" s="31">
        <v>44292.480447338</v>
      </c>
      <c r="P295" s="32">
        <v>44292.5096267014</v>
      </c>
      <c r="Q295" s="28" t="s">
        <v>38</v>
      </c>
      <c r="R295" s="29" t="s">
        <v>1293</v>
      </c>
      <c r="S295" s="28" t="s">
        <v>78</v>
      </c>
      <c r="T295" s="28" t="s">
        <v>1290</v>
      </c>
      <c r="U295" s="5" t="s">
        <v>557</v>
      </c>
      <c r="V295" s="28" t="s">
        <v>1286</v>
      </c>
      <c r="W295" s="7" t="s">
        <v>38</v>
      </c>
      <c r="X295" s="7" t="s">
        <v>38</v>
      </c>
      <c r="Y295" s="5" t="s">
        <v>38</v>
      </c>
      <c r="Z295" s="5" t="s">
        <v>38</v>
      </c>
      <c r="AA295" s="6" t="s">
        <v>38</v>
      </c>
      <c r="AB295" s="6" t="s">
        <v>38</v>
      </c>
      <c r="AC295" s="6" t="s">
        <v>38</v>
      </c>
      <c r="AD295" s="6" t="s">
        <v>38</v>
      </c>
      <c r="AE295" s="6" t="s">
        <v>38</v>
      </c>
    </row>
    <row r="296">
      <c r="A296" s="28" t="s">
        <v>1294</v>
      </c>
      <c r="B296" s="6" t="s">
        <v>1295</v>
      </c>
      <c r="C296" s="6" t="s">
        <v>1270</v>
      </c>
      <c r="D296" s="7" t="s">
        <v>1271</v>
      </c>
      <c r="E296" s="28" t="s">
        <v>1272</v>
      </c>
      <c r="F296" s="5" t="s">
        <v>108</v>
      </c>
      <c r="G296" s="6" t="s">
        <v>63</v>
      </c>
      <c r="H296" s="6" t="s">
        <v>38</v>
      </c>
      <c r="I296" s="6" t="s">
        <v>38</v>
      </c>
      <c r="J296" s="8" t="s">
        <v>1283</v>
      </c>
      <c r="K296" s="5" t="s">
        <v>1284</v>
      </c>
      <c r="L296" s="7" t="s">
        <v>1285</v>
      </c>
      <c r="M296" s="9">
        <v>0</v>
      </c>
      <c r="N296" s="5" t="s">
        <v>112</v>
      </c>
      <c r="O296" s="31">
        <v>44292.480447338</v>
      </c>
      <c r="P296" s="32">
        <v>44292.5096265046</v>
      </c>
      <c r="Q296" s="28" t="s">
        <v>38</v>
      </c>
      <c r="R296" s="29" t="s">
        <v>1296</v>
      </c>
      <c r="S296" s="28" t="s">
        <v>78</v>
      </c>
      <c r="T296" s="28" t="s">
        <v>1290</v>
      </c>
      <c r="U296" s="5" t="s">
        <v>557</v>
      </c>
      <c r="V296" s="28" t="s">
        <v>1286</v>
      </c>
      <c r="W296" s="7" t="s">
        <v>38</v>
      </c>
      <c r="X296" s="7" t="s">
        <v>38</v>
      </c>
      <c r="Y296" s="5" t="s">
        <v>38</v>
      </c>
      <c r="Z296" s="5" t="s">
        <v>38</v>
      </c>
      <c r="AA296" s="6" t="s">
        <v>38</v>
      </c>
      <c r="AB296" s="6" t="s">
        <v>38</v>
      </c>
      <c r="AC296" s="6" t="s">
        <v>38</v>
      </c>
      <c r="AD296" s="6" t="s">
        <v>38</v>
      </c>
      <c r="AE296" s="6" t="s">
        <v>38</v>
      </c>
    </row>
    <row r="297">
      <c r="A297" s="28" t="s">
        <v>1297</v>
      </c>
      <c r="B297" s="6" t="s">
        <v>1298</v>
      </c>
      <c r="C297" s="6" t="s">
        <v>1270</v>
      </c>
      <c r="D297" s="7" t="s">
        <v>1271</v>
      </c>
      <c r="E297" s="28" t="s">
        <v>1272</v>
      </c>
      <c r="F297" s="5" t="s">
        <v>108</v>
      </c>
      <c r="G297" s="6" t="s">
        <v>63</v>
      </c>
      <c r="H297" s="6" t="s">
        <v>38</v>
      </c>
      <c r="I297" s="6" t="s">
        <v>38</v>
      </c>
      <c r="J297" s="8" t="s">
        <v>1283</v>
      </c>
      <c r="K297" s="5" t="s">
        <v>1284</v>
      </c>
      <c r="L297" s="7" t="s">
        <v>1285</v>
      </c>
      <c r="M297" s="9">
        <v>0</v>
      </c>
      <c r="N297" s="5" t="s">
        <v>47</v>
      </c>
      <c r="O297" s="31">
        <v>44292.4804474884</v>
      </c>
      <c r="P297" s="32">
        <v>44292.5096312153</v>
      </c>
      <c r="Q297" s="28" t="s">
        <v>38</v>
      </c>
      <c r="R297" s="29" t="s">
        <v>38</v>
      </c>
      <c r="S297" s="28" t="s">
        <v>78</v>
      </c>
      <c r="T297" s="28" t="s">
        <v>1290</v>
      </c>
      <c r="U297" s="5" t="s">
        <v>557</v>
      </c>
      <c r="V297" s="28" t="s">
        <v>1286</v>
      </c>
      <c r="W297" s="7" t="s">
        <v>38</v>
      </c>
      <c r="X297" s="7" t="s">
        <v>38</v>
      </c>
      <c r="Y297" s="5" t="s">
        <v>38</v>
      </c>
      <c r="Z297" s="5" t="s">
        <v>38</v>
      </c>
      <c r="AA297" s="6" t="s">
        <v>38</v>
      </c>
      <c r="AB297" s="6" t="s">
        <v>38</v>
      </c>
      <c r="AC297" s="6" t="s">
        <v>38</v>
      </c>
      <c r="AD297" s="6" t="s">
        <v>38</v>
      </c>
      <c r="AE297" s="6" t="s">
        <v>38</v>
      </c>
    </row>
    <row r="298">
      <c r="A298" s="28" t="s">
        <v>1299</v>
      </c>
      <c r="B298" s="6" t="s">
        <v>1300</v>
      </c>
      <c r="C298" s="6" t="s">
        <v>1301</v>
      </c>
      <c r="D298" s="7" t="s">
        <v>1302</v>
      </c>
      <c r="E298" s="28" t="s">
        <v>1303</v>
      </c>
      <c r="F298" s="5" t="s">
        <v>108</v>
      </c>
      <c r="G298" s="6" t="s">
        <v>63</v>
      </c>
      <c r="H298" s="6" t="s">
        <v>38</v>
      </c>
      <c r="I298" s="6" t="s">
        <v>38</v>
      </c>
      <c r="J298" s="8" t="s">
        <v>576</v>
      </c>
      <c r="K298" s="5" t="s">
        <v>577</v>
      </c>
      <c r="L298" s="7" t="s">
        <v>578</v>
      </c>
      <c r="M298" s="9">
        <v>0</v>
      </c>
      <c r="N298" s="5" t="s">
        <v>112</v>
      </c>
      <c r="O298" s="31">
        <v>44292.4926425926</v>
      </c>
      <c r="P298" s="32">
        <v>44292.4972352199</v>
      </c>
      <c r="Q298" s="28" t="s">
        <v>38</v>
      </c>
      <c r="R298" s="29" t="s">
        <v>1304</v>
      </c>
      <c r="S298" s="28" t="s">
        <v>78</v>
      </c>
      <c r="T298" s="28" t="s">
        <v>580</v>
      </c>
      <c r="U298" s="5" t="s">
        <v>581</v>
      </c>
      <c r="V298" s="28" t="s">
        <v>582</v>
      </c>
      <c r="W298" s="7" t="s">
        <v>38</v>
      </c>
      <c r="X298" s="7" t="s">
        <v>38</v>
      </c>
      <c r="Y298" s="5" t="s">
        <v>38</v>
      </c>
      <c r="Z298" s="5" t="s">
        <v>38</v>
      </c>
      <c r="AA298" s="6" t="s">
        <v>38</v>
      </c>
      <c r="AB298" s="6" t="s">
        <v>38</v>
      </c>
      <c r="AC298" s="6" t="s">
        <v>38</v>
      </c>
      <c r="AD298" s="6" t="s">
        <v>38</v>
      </c>
      <c r="AE298" s="6" t="s">
        <v>38</v>
      </c>
    </row>
    <row r="299">
      <c r="A299" s="28" t="s">
        <v>1305</v>
      </c>
      <c r="B299" s="6" t="s">
        <v>1306</v>
      </c>
      <c r="C299" s="6" t="s">
        <v>1301</v>
      </c>
      <c r="D299" s="7" t="s">
        <v>1302</v>
      </c>
      <c r="E299" s="28" t="s">
        <v>1303</v>
      </c>
      <c r="F299" s="5" t="s">
        <v>108</v>
      </c>
      <c r="G299" s="6" t="s">
        <v>63</v>
      </c>
      <c r="H299" s="6" t="s">
        <v>38</v>
      </c>
      <c r="I299" s="6" t="s">
        <v>38</v>
      </c>
      <c r="J299" s="8" t="s">
        <v>576</v>
      </c>
      <c r="K299" s="5" t="s">
        <v>577</v>
      </c>
      <c r="L299" s="7" t="s">
        <v>578</v>
      </c>
      <c r="M299" s="9">
        <v>0</v>
      </c>
      <c r="N299" s="5" t="s">
        <v>47</v>
      </c>
      <c r="O299" s="31">
        <v>44292.4936703357</v>
      </c>
      <c r="P299" s="32">
        <v>44292.4972354167</v>
      </c>
      <c r="Q299" s="28" t="s">
        <v>38</v>
      </c>
      <c r="R299" s="29" t="s">
        <v>38</v>
      </c>
      <c r="S299" s="28" t="s">
        <v>78</v>
      </c>
      <c r="T299" s="28" t="s">
        <v>580</v>
      </c>
      <c r="U299" s="5" t="s">
        <v>581</v>
      </c>
      <c r="V299" s="28" t="s">
        <v>582</v>
      </c>
      <c r="W299" s="7" t="s">
        <v>38</v>
      </c>
      <c r="X299" s="7" t="s">
        <v>38</v>
      </c>
      <c r="Y299" s="5" t="s">
        <v>38</v>
      </c>
      <c r="Z299" s="5" t="s">
        <v>38</v>
      </c>
      <c r="AA299" s="6" t="s">
        <v>38</v>
      </c>
      <c r="AB299" s="6" t="s">
        <v>38</v>
      </c>
      <c r="AC299" s="6" t="s">
        <v>38</v>
      </c>
      <c r="AD299" s="6" t="s">
        <v>38</v>
      </c>
      <c r="AE299" s="6" t="s">
        <v>38</v>
      </c>
    </row>
    <row r="300">
      <c r="A300" s="28" t="s">
        <v>1307</v>
      </c>
      <c r="B300" s="6" t="s">
        <v>1308</v>
      </c>
      <c r="C300" s="6" t="s">
        <v>70</v>
      </c>
      <c r="D300" s="7" t="s">
        <v>1187</v>
      </c>
      <c r="E300" s="28" t="s">
        <v>1188</v>
      </c>
      <c r="F300" s="5" t="s">
        <v>22</v>
      </c>
      <c r="G300" s="6" t="s">
        <v>74</v>
      </c>
      <c r="H300" s="6" t="s">
        <v>38</v>
      </c>
      <c r="I300" s="6" t="s">
        <v>38</v>
      </c>
      <c r="J300" s="8" t="s">
        <v>770</v>
      </c>
      <c r="K300" s="5" t="s">
        <v>771</v>
      </c>
      <c r="L300" s="7" t="s">
        <v>772</v>
      </c>
      <c r="M300" s="9">
        <v>0</v>
      </c>
      <c r="N300" s="5" t="s">
        <v>112</v>
      </c>
      <c r="O300" s="31">
        <v>44292.494516088</v>
      </c>
      <c r="P300" s="32">
        <v>44292.6393332523</v>
      </c>
      <c r="Q300" s="28" t="s">
        <v>38</v>
      </c>
      <c r="R300" s="29" t="s">
        <v>1309</v>
      </c>
      <c r="S300" s="28" t="s">
        <v>78</v>
      </c>
      <c r="T300" s="28" t="s">
        <v>293</v>
      </c>
      <c r="U300" s="5" t="s">
        <v>93</v>
      </c>
      <c r="V300" s="28" t="s">
        <v>222</v>
      </c>
      <c r="W300" s="7" t="s">
        <v>1310</v>
      </c>
      <c r="X300" s="7" t="s">
        <v>38</v>
      </c>
      <c r="Y300" s="5" t="s">
        <v>96</v>
      </c>
      <c r="Z300" s="5" t="s">
        <v>38</v>
      </c>
      <c r="AA300" s="6" t="s">
        <v>38</v>
      </c>
      <c r="AB300" s="6" t="s">
        <v>38</v>
      </c>
      <c r="AC300" s="6" t="s">
        <v>38</v>
      </c>
      <c r="AD300" s="6" t="s">
        <v>38</v>
      </c>
      <c r="AE300" s="6" t="s">
        <v>38</v>
      </c>
    </row>
    <row r="301">
      <c r="A301" s="28" t="s">
        <v>1311</v>
      </c>
      <c r="B301" s="6" t="s">
        <v>1312</v>
      </c>
      <c r="C301" s="6" t="s">
        <v>70</v>
      </c>
      <c r="D301" s="7" t="s">
        <v>1187</v>
      </c>
      <c r="E301" s="28" t="s">
        <v>1188</v>
      </c>
      <c r="F301" s="5" t="s">
        <v>22</v>
      </c>
      <c r="G301" s="6" t="s">
        <v>74</v>
      </c>
      <c r="H301" s="6" t="s">
        <v>38</v>
      </c>
      <c r="I301" s="6" t="s">
        <v>38</v>
      </c>
      <c r="J301" s="8" t="s">
        <v>219</v>
      </c>
      <c r="K301" s="5" t="s">
        <v>220</v>
      </c>
      <c r="L301" s="7" t="s">
        <v>221</v>
      </c>
      <c r="M301" s="9">
        <v>0</v>
      </c>
      <c r="N301" s="5" t="s">
        <v>112</v>
      </c>
      <c r="O301" s="31">
        <v>44292.4945251968</v>
      </c>
      <c r="P301" s="32">
        <v>44292.6393334491</v>
      </c>
      <c r="Q301" s="28" t="s">
        <v>38</v>
      </c>
      <c r="R301" s="29" t="s">
        <v>1313</v>
      </c>
      <c r="S301" s="28" t="s">
        <v>174</v>
      </c>
      <c r="T301" s="28" t="s">
        <v>447</v>
      </c>
      <c r="U301" s="5" t="s">
        <v>240</v>
      </c>
      <c r="V301" s="28" t="s">
        <v>222</v>
      </c>
      <c r="W301" s="7" t="s">
        <v>1314</v>
      </c>
      <c r="X301" s="7" t="s">
        <v>38</v>
      </c>
      <c r="Y301" s="5" t="s">
        <v>96</v>
      </c>
      <c r="Z301" s="5" t="s">
        <v>38</v>
      </c>
      <c r="AA301" s="6" t="s">
        <v>38</v>
      </c>
      <c r="AB301" s="6" t="s">
        <v>38</v>
      </c>
      <c r="AC301" s="6" t="s">
        <v>38</v>
      </c>
      <c r="AD301" s="6" t="s">
        <v>38</v>
      </c>
      <c r="AE301" s="6" t="s">
        <v>38</v>
      </c>
    </row>
    <row r="302">
      <c r="A302" s="28" t="s">
        <v>1315</v>
      </c>
      <c r="B302" s="6" t="s">
        <v>1312</v>
      </c>
      <c r="C302" s="6" t="s">
        <v>70</v>
      </c>
      <c r="D302" s="7" t="s">
        <v>1187</v>
      </c>
      <c r="E302" s="28" t="s">
        <v>1188</v>
      </c>
      <c r="F302" s="5" t="s">
        <v>22</v>
      </c>
      <c r="G302" s="6" t="s">
        <v>74</v>
      </c>
      <c r="H302" s="6" t="s">
        <v>38</v>
      </c>
      <c r="I302" s="6" t="s">
        <v>38</v>
      </c>
      <c r="J302" s="8" t="s">
        <v>219</v>
      </c>
      <c r="K302" s="5" t="s">
        <v>220</v>
      </c>
      <c r="L302" s="7" t="s">
        <v>221</v>
      </c>
      <c r="M302" s="9">
        <v>0</v>
      </c>
      <c r="N302" s="5" t="s">
        <v>112</v>
      </c>
      <c r="O302" s="31">
        <v>44292.4945356829</v>
      </c>
      <c r="P302" s="32">
        <v>44292.6393329051</v>
      </c>
      <c r="Q302" s="28" t="s">
        <v>38</v>
      </c>
      <c r="R302" s="29" t="s">
        <v>1316</v>
      </c>
      <c r="S302" s="28" t="s">
        <v>78</v>
      </c>
      <c r="T302" s="28" t="s">
        <v>447</v>
      </c>
      <c r="U302" s="5" t="s">
        <v>103</v>
      </c>
      <c r="V302" s="28" t="s">
        <v>222</v>
      </c>
      <c r="W302" s="7" t="s">
        <v>1317</v>
      </c>
      <c r="X302" s="7" t="s">
        <v>38</v>
      </c>
      <c r="Y302" s="5" t="s">
        <v>197</v>
      </c>
      <c r="Z302" s="5" t="s">
        <v>38</v>
      </c>
      <c r="AA302" s="6" t="s">
        <v>38</v>
      </c>
      <c r="AB302" s="6" t="s">
        <v>38</v>
      </c>
      <c r="AC302" s="6" t="s">
        <v>38</v>
      </c>
      <c r="AD302" s="6" t="s">
        <v>38</v>
      </c>
      <c r="AE302" s="6" t="s">
        <v>38</v>
      </c>
    </row>
    <row r="303">
      <c r="A303" s="28" t="s">
        <v>1318</v>
      </c>
      <c r="B303" s="6" t="s">
        <v>1319</v>
      </c>
      <c r="C303" s="6" t="s">
        <v>70</v>
      </c>
      <c r="D303" s="7" t="s">
        <v>1187</v>
      </c>
      <c r="E303" s="28" t="s">
        <v>1188</v>
      </c>
      <c r="F303" s="5" t="s">
        <v>22</v>
      </c>
      <c r="G303" s="6" t="s">
        <v>74</v>
      </c>
      <c r="H303" s="6" t="s">
        <v>38</v>
      </c>
      <c r="I303" s="6" t="s">
        <v>38</v>
      </c>
      <c r="J303" s="8" t="s">
        <v>480</v>
      </c>
      <c r="K303" s="5" t="s">
        <v>481</v>
      </c>
      <c r="L303" s="7" t="s">
        <v>482</v>
      </c>
      <c r="M303" s="9">
        <v>0</v>
      </c>
      <c r="N303" s="5" t="s">
        <v>317</v>
      </c>
      <c r="O303" s="31">
        <v>44292.5033575232</v>
      </c>
      <c r="P303" s="32">
        <v>44292.6396957523</v>
      </c>
      <c r="Q303" s="28" t="s">
        <v>38</v>
      </c>
      <c r="R303" s="29" t="s">
        <v>38</v>
      </c>
      <c r="S303" s="28" t="s">
        <v>174</v>
      </c>
      <c r="T303" s="28" t="s">
        <v>447</v>
      </c>
      <c r="U303" s="5" t="s">
        <v>240</v>
      </c>
      <c r="V303" s="28" t="s">
        <v>484</v>
      </c>
      <c r="W303" s="7" t="s">
        <v>1320</v>
      </c>
      <c r="X303" s="7" t="s">
        <v>38</v>
      </c>
      <c r="Y303" s="5" t="s">
        <v>96</v>
      </c>
      <c r="Z303" s="5" t="s">
        <v>38</v>
      </c>
      <c r="AA303" s="6" t="s">
        <v>38</v>
      </c>
      <c r="AB303" s="6" t="s">
        <v>38</v>
      </c>
      <c r="AC303" s="6" t="s">
        <v>38</v>
      </c>
      <c r="AD303" s="6" t="s">
        <v>38</v>
      </c>
      <c r="AE303" s="6" t="s">
        <v>38</v>
      </c>
    </row>
    <row r="304">
      <c r="A304" s="28" t="s">
        <v>1321</v>
      </c>
      <c r="B304" s="6" t="s">
        <v>1319</v>
      </c>
      <c r="C304" s="6" t="s">
        <v>70</v>
      </c>
      <c r="D304" s="7" t="s">
        <v>1187</v>
      </c>
      <c r="E304" s="28" t="s">
        <v>1188</v>
      </c>
      <c r="F304" s="5" t="s">
        <v>22</v>
      </c>
      <c r="G304" s="6" t="s">
        <v>74</v>
      </c>
      <c r="H304" s="6" t="s">
        <v>38</v>
      </c>
      <c r="I304" s="6" t="s">
        <v>38</v>
      </c>
      <c r="J304" s="8" t="s">
        <v>480</v>
      </c>
      <c r="K304" s="5" t="s">
        <v>481</v>
      </c>
      <c r="L304" s="7" t="s">
        <v>482</v>
      </c>
      <c r="M304" s="9">
        <v>0</v>
      </c>
      <c r="N304" s="5" t="s">
        <v>317</v>
      </c>
      <c r="O304" s="31">
        <v>44292.5033680208</v>
      </c>
      <c r="P304" s="32">
        <v>44292.6396959144</v>
      </c>
      <c r="Q304" s="28" t="s">
        <v>38</v>
      </c>
      <c r="R304" s="29" t="s">
        <v>38</v>
      </c>
      <c r="S304" s="28" t="s">
        <v>78</v>
      </c>
      <c r="T304" s="28" t="s">
        <v>447</v>
      </c>
      <c r="U304" s="5" t="s">
        <v>103</v>
      </c>
      <c r="V304" s="28" t="s">
        <v>484</v>
      </c>
      <c r="W304" s="7" t="s">
        <v>1322</v>
      </c>
      <c r="X304" s="7" t="s">
        <v>38</v>
      </c>
      <c r="Y304" s="5" t="s">
        <v>197</v>
      </c>
      <c r="Z304" s="5" t="s">
        <v>38</v>
      </c>
      <c r="AA304" s="6" t="s">
        <v>38</v>
      </c>
      <c r="AB304" s="6" t="s">
        <v>38</v>
      </c>
      <c r="AC304" s="6" t="s">
        <v>38</v>
      </c>
      <c r="AD304" s="6" t="s">
        <v>38</v>
      </c>
      <c r="AE304" s="6" t="s">
        <v>38</v>
      </c>
    </row>
    <row r="305">
      <c r="A305" s="28" t="s">
        <v>1323</v>
      </c>
      <c r="B305" s="6" t="s">
        <v>1324</v>
      </c>
      <c r="C305" s="6" t="s">
        <v>137</v>
      </c>
      <c r="D305" s="7" t="s">
        <v>138</v>
      </c>
      <c r="E305" s="28" t="s">
        <v>139</v>
      </c>
      <c r="F305" s="5" t="s">
        <v>22</v>
      </c>
      <c r="G305" s="6" t="s">
        <v>74</v>
      </c>
      <c r="H305" s="6" t="s">
        <v>38</v>
      </c>
      <c r="I305" s="6" t="s">
        <v>38</v>
      </c>
      <c r="J305" s="8" t="s">
        <v>86</v>
      </c>
      <c r="K305" s="5" t="s">
        <v>87</v>
      </c>
      <c r="L305" s="7" t="s">
        <v>88</v>
      </c>
      <c r="M305" s="9">
        <v>0</v>
      </c>
      <c r="N305" s="5" t="s">
        <v>47</v>
      </c>
      <c r="O305" s="31">
        <v>44292.5107126157</v>
      </c>
      <c r="P305" s="32">
        <v>44292.6514534375</v>
      </c>
      <c r="Q305" s="28" t="s">
        <v>38</v>
      </c>
      <c r="R305" s="29" t="s">
        <v>38</v>
      </c>
      <c r="S305" s="28" t="s">
        <v>78</v>
      </c>
      <c r="T305" s="28" t="s">
        <v>447</v>
      </c>
      <c r="U305" s="5" t="s">
        <v>103</v>
      </c>
      <c r="V305" s="28" t="s">
        <v>200</v>
      </c>
      <c r="W305" s="7" t="s">
        <v>1325</v>
      </c>
      <c r="X305" s="7" t="s">
        <v>38</v>
      </c>
      <c r="Y305" s="5" t="s">
        <v>96</v>
      </c>
      <c r="Z305" s="5" t="s">
        <v>202</v>
      </c>
      <c r="AA305" s="6" t="s">
        <v>38</v>
      </c>
      <c r="AB305" s="6" t="s">
        <v>38</v>
      </c>
      <c r="AC305" s="6" t="s">
        <v>38</v>
      </c>
      <c r="AD305" s="6" t="s">
        <v>38</v>
      </c>
      <c r="AE305" s="6" t="s">
        <v>38</v>
      </c>
    </row>
    <row r="306">
      <c r="A306" s="28" t="s">
        <v>1326</v>
      </c>
      <c r="B306" s="6" t="s">
        <v>1327</v>
      </c>
      <c r="C306" s="6" t="s">
        <v>137</v>
      </c>
      <c r="D306" s="7" t="s">
        <v>138</v>
      </c>
      <c r="E306" s="28" t="s">
        <v>139</v>
      </c>
      <c r="F306" s="5" t="s">
        <v>22</v>
      </c>
      <c r="G306" s="6" t="s">
        <v>74</v>
      </c>
      <c r="H306" s="6" t="s">
        <v>38</v>
      </c>
      <c r="I306" s="6" t="s">
        <v>38</v>
      </c>
      <c r="J306" s="8" t="s">
        <v>86</v>
      </c>
      <c r="K306" s="5" t="s">
        <v>87</v>
      </c>
      <c r="L306" s="7" t="s">
        <v>88</v>
      </c>
      <c r="M306" s="9">
        <v>0</v>
      </c>
      <c r="N306" s="5" t="s">
        <v>47</v>
      </c>
      <c r="O306" s="31">
        <v>44292.5117797454</v>
      </c>
      <c r="P306" s="32">
        <v>44292.6514536227</v>
      </c>
      <c r="Q306" s="28" t="s">
        <v>38</v>
      </c>
      <c r="R306" s="29" t="s">
        <v>38</v>
      </c>
      <c r="S306" s="28" t="s">
        <v>78</v>
      </c>
      <c r="T306" s="28" t="s">
        <v>447</v>
      </c>
      <c r="U306" s="5" t="s">
        <v>103</v>
      </c>
      <c r="V306" s="28" t="s">
        <v>200</v>
      </c>
      <c r="W306" s="7" t="s">
        <v>1328</v>
      </c>
      <c r="X306" s="7" t="s">
        <v>38</v>
      </c>
      <c r="Y306" s="5" t="s">
        <v>96</v>
      </c>
      <c r="Z306" s="5" t="s">
        <v>202</v>
      </c>
      <c r="AA306" s="6" t="s">
        <v>38</v>
      </c>
      <c r="AB306" s="6" t="s">
        <v>38</v>
      </c>
      <c r="AC306" s="6" t="s">
        <v>38</v>
      </c>
      <c r="AD306" s="6" t="s">
        <v>38</v>
      </c>
      <c r="AE306" s="6" t="s">
        <v>38</v>
      </c>
    </row>
    <row r="307">
      <c r="A307" s="28" t="s">
        <v>1329</v>
      </c>
      <c r="B307" s="6" t="s">
        <v>1330</v>
      </c>
      <c r="C307" s="6" t="s">
        <v>137</v>
      </c>
      <c r="D307" s="7" t="s">
        <v>138</v>
      </c>
      <c r="E307" s="28" t="s">
        <v>139</v>
      </c>
      <c r="F307" s="5" t="s">
        <v>22</v>
      </c>
      <c r="G307" s="6" t="s">
        <v>74</v>
      </c>
      <c r="H307" s="6" t="s">
        <v>38</v>
      </c>
      <c r="I307" s="6" t="s">
        <v>38</v>
      </c>
      <c r="J307" s="8" t="s">
        <v>86</v>
      </c>
      <c r="K307" s="5" t="s">
        <v>87</v>
      </c>
      <c r="L307" s="7" t="s">
        <v>88</v>
      </c>
      <c r="M307" s="9">
        <v>0</v>
      </c>
      <c r="N307" s="5" t="s">
        <v>47</v>
      </c>
      <c r="O307" s="31">
        <v>44292.5129716088</v>
      </c>
      <c r="P307" s="32">
        <v>44292.6514538194</v>
      </c>
      <c r="Q307" s="28" t="s">
        <v>38</v>
      </c>
      <c r="R307" s="29" t="s">
        <v>38</v>
      </c>
      <c r="S307" s="28" t="s">
        <v>78</v>
      </c>
      <c r="T307" s="28" t="s">
        <v>1331</v>
      </c>
      <c r="U307" s="5" t="s">
        <v>93</v>
      </c>
      <c r="V307" s="28" t="s">
        <v>200</v>
      </c>
      <c r="W307" s="7" t="s">
        <v>527</v>
      </c>
      <c r="X307" s="7" t="s">
        <v>38</v>
      </c>
      <c r="Y307" s="5" t="s">
        <v>96</v>
      </c>
      <c r="Z307" s="5" t="s">
        <v>202</v>
      </c>
      <c r="AA307" s="6" t="s">
        <v>38</v>
      </c>
      <c r="AB307" s="6" t="s">
        <v>38</v>
      </c>
      <c r="AC307" s="6" t="s">
        <v>38</v>
      </c>
      <c r="AD307" s="6" t="s">
        <v>38</v>
      </c>
      <c r="AE307" s="6" t="s">
        <v>38</v>
      </c>
    </row>
    <row r="308">
      <c r="A308" s="28" t="s">
        <v>1332</v>
      </c>
      <c r="B308" s="6" t="s">
        <v>1333</v>
      </c>
      <c r="C308" s="6" t="s">
        <v>137</v>
      </c>
      <c r="D308" s="7" t="s">
        <v>138</v>
      </c>
      <c r="E308" s="28" t="s">
        <v>139</v>
      </c>
      <c r="F308" s="5" t="s">
        <v>22</v>
      </c>
      <c r="G308" s="6" t="s">
        <v>74</v>
      </c>
      <c r="H308" s="6" t="s">
        <v>38</v>
      </c>
      <c r="I308" s="6" t="s">
        <v>38</v>
      </c>
      <c r="J308" s="8" t="s">
        <v>1334</v>
      </c>
      <c r="K308" s="5" t="s">
        <v>1335</v>
      </c>
      <c r="L308" s="7" t="s">
        <v>1336</v>
      </c>
      <c r="M308" s="9">
        <v>0</v>
      </c>
      <c r="N308" s="5" t="s">
        <v>600</v>
      </c>
      <c r="O308" s="31">
        <v>44292.5150462616</v>
      </c>
      <c r="P308" s="32">
        <v>44292.6514541667</v>
      </c>
      <c r="Q308" s="28" t="s">
        <v>38</v>
      </c>
      <c r="R308" s="29" t="s">
        <v>38</v>
      </c>
      <c r="S308" s="28" t="s">
        <v>174</v>
      </c>
      <c r="T308" s="28" t="s">
        <v>1331</v>
      </c>
      <c r="U308" s="5" t="s">
        <v>259</v>
      </c>
      <c r="V308" s="30" t="s">
        <v>1337</v>
      </c>
      <c r="W308" s="7" t="s">
        <v>531</v>
      </c>
      <c r="X308" s="7" t="s">
        <v>38</v>
      </c>
      <c r="Y308" s="5" t="s">
        <v>96</v>
      </c>
      <c r="Z308" s="5" t="s">
        <v>38</v>
      </c>
      <c r="AA308" s="6" t="s">
        <v>38</v>
      </c>
      <c r="AB308" s="6" t="s">
        <v>38</v>
      </c>
      <c r="AC308" s="6" t="s">
        <v>38</v>
      </c>
      <c r="AD308" s="6" t="s">
        <v>38</v>
      </c>
      <c r="AE308" s="6" t="s">
        <v>38</v>
      </c>
    </row>
    <row r="309">
      <c r="A309" s="28" t="s">
        <v>1338</v>
      </c>
      <c r="B309" s="6" t="s">
        <v>1333</v>
      </c>
      <c r="C309" s="6" t="s">
        <v>137</v>
      </c>
      <c r="D309" s="7" t="s">
        <v>138</v>
      </c>
      <c r="E309" s="28" t="s">
        <v>139</v>
      </c>
      <c r="F309" s="5" t="s">
        <v>22</v>
      </c>
      <c r="G309" s="6" t="s">
        <v>74</v>
      </c>
      <c r="H309" s="6" t="s">
        <v>38</v>
      </c>
      <c r="I309" s="6" t="s">
        <v>38</v>
      </c>
      <c r="J309" s="8" t="s">
        <v>1334</v>
      </c>
      <c r="K309" s="5" t="s">
        <v>1335</v>
      </c>
      <c r="L309" s="7" t="s">
        <v>1336</v>
      </c>
      <c r="M309" s="9">
        <v>0</v>
      </c>
      <c r="N309" s="5" t="s">
        <v>112</v>
      </c>
      <c r="O309" s="31">
        <v>44292.5160753125</v>
      </c>
      <c r="P309" s="32">
        <v>44292.6514543634</v>
      </c>
      <c r="Q309" s="28" t="s">
        <v>38</v>
      </c>
      <c r="R309" s="29" t="s">
        <v>1339</v>
      </c>
      <c r="S309" s="28" t="s">
        <v>78</v>
      </c>
      <c r="T309" s="28" t="s">
        <v>1331</v>
      </c>
      <c r="U309" s="5" t="s">
        <v>93</v>
      </c>
      <c r="V309" s="30" t="s">
        <v>1337</v>
      </c>
      <c r="W309" s="7" t="s">
        <v>534</v>
      </c>
      <c r="X309" s="7" t="s">
        <v>38</v>
      </c>
      <c r="Y309" s="5" t="s">
        <v>197</v>
      </c>
      <c r="Z309" s="5" t="s">
        <v>38</v>
      </c>
      <c r="AA309" s="6" t="s">
        <v>38</v>
      </c>
      <c r="AB309" s="6" t="s">
        <v>38</v>
      </c>
      <c r="AC309" s="6" t="s">
        <v>38</v>
      </c>
      <c r="AD309" s="6" t="s">
        <v>38</v>
      </c>
      <c r="AE309" s="6" t="s">
        <v>38</v>
      </c>
    </row>
    <row r="310">
      <c r="A310" s="28" t="s">
        <v>1340</v>
      </c>
      <c r="B310" s="6" t="s">
        <v>1341</v>
      </c>
      <c r="C310" s="6" t="s">
        <v>70</v>
      </c>
      <c r="D310" s="7" t="s">
        <v>1187</v>
      </c>
      <c r="E310" s="28" t="s">
        <v>1188</v>
      </c>
      <c r="F310" s="5" t="s">
        <v>22</v>
      </c>
      <c r="G310" s="6" t="s">
        <v>74</v>
      </c>
      <c r="H310" s="6" t="s">
        <v>38</v>
      </c>
      <c r="I310" s="6" t="s">
        <v>38</v>
      </c>
      <c r="J310" s="8" t="s">
        <v>480</v>
      </c>
      <c r="K310" s="5" t="s">
        <v>481</v>
      </c>
      <c r="L310" s="7" t="s">
        <v>482</v>
      </c>
      <c r="M310" s="9">
        <v>0</v>
      </c>
      <c r="N310" s="5" t="s">
        <v>112</v>
      </c>
      <c r="O310" s="31">
        <v>44292.5177585995</v>
      </c>
      <c r="P310" s="32">
        <v>44292.6396960995</v>
      </c>
      <c r="Q310" s="28" t="s">
        <v>38</v>
      </c>
      <c r="R310" s="29" t="s">
        <v>1342</v>
      </c>
      <c r="S310" s="28" t="s">
        <v>174</v>
      </c>
      <c r="T310" s="28" t="s">
        <v>881</v>
      </c>
      <c r="U310" s="5" t="s">
        <v>259</v>
      </c>
      <c r="V310" s="28" t="s">
        <v>484</v>
      </c>
      <c r="W310" s="7" t="s">
        <v>1343</v>
      </c>
      <c r="X310" s="7" t="s">
        <v>38</v>
      </c>
      <c r="Y310" s="5" t="s">
        <v>96</v>
      </c>
      <c r="Z310" s="5" t="s">
        <v>38</v>
      </c>
      <c r="AA310" s="6" t="s">
        <v>38</v>
      </c>
      <c r="AB310" s="6" t="s">
        <v>38</v>
      </c>
      <c r="AC310" s="6" t="s">
        <v>38</v>
      </c>
      <c r="AD310" s="6" t="s">
        <v>38</v>
      </c>
      <c r="AE310" s="6" t="s">
        <v>38</v>
      </c>
    </row>
    <row r="311">
      <c r="A311" s="28" t="s">
        <v>1344</v>
      </c>
      <c r="B311" s="6" t="s">
        <v>1341</v>
      </c>
      <c r="C311" s="6" t="s">
        <v>70</v>
      </c>
      <c r="D311" s="7" t="s">
        <v>1187</v>
      </c>
      <c r="E311" s="28" t="s">
        <v>1188</v>
      </c>
      <c r="F311" s="5" t="s">
        <v>22</v>
      </c>
      <c r="G311" s="6" t="s">
        <v>74</v>
      </c>
      <c r="H311" s="6" t="s">
        <v>38</v>
      </c>
      <c r="I311" s="6" t="s">
        <v>38</v>
      </c>
      <c r="J311" s="8" t="s">
        <v>480</v>
      </c>
      <c r="K311" s="5" t="s">
        <v>481</v>
      </c>
      <c r="L311" s="7" t="s">
        <v>482</v>
      </c>
      <c r="M311" s="9">
        <v>0</v>
      </c>
      <c r="N311" s="5" t="s">
        <v>112</v>
      </c>
      <c r="O311" s="31">
        <v>44292.5179324074</v>
      </c>
      <c r="P311" s="32">
        <v>44292.6396955671</v>
      </c>
      <c r="Q311" s="28" t="s">
        <v>38</v>
      </c>
      <c r="R311" s="29" t="s">
        <v>1345</v>
      </c>
      <c r="S311" s="28" t="s">
        <v>78</v>
      </c>
      <c r="T311" s="28" t="s">
        <v>881</v>
      </c>
      <c r="U311" s="5" t="s">
        <v>93</v>
      </c>
      <c r="V311" s="28" t="s">
        <v>484</v>
      </c>
      <c r="W311" s="7" t="s">
        <v>1346</v>
      </c>
      <c r="X311" s="7" t="s">
        <v>38</v>
      </c>
      <c r="Y311" s="5" t="s">
        <v>197</v>
      </c>
      <c r="Z311" s="5" t="s">
        <v>38</v>
      </c>
      <c r="AA311" s="6" t="s">
        <v>38</v>
      </c>
      <c r="AB311" s="6" t="s">
        <v>38</v>
      </c>
      <c r="AC311" s="6" t="s">
        <v>38</v>
      </c>
      <c r="AD311" s="6" t="s">
        <v>38</v>
      </c>
      <c r="AE311" s="6" t="s">
        <v>38</v>
      </c>
    </row>
    <row r="312">
      <c r="A312" s="28" t="s">
        <v>1347</v>
      </c>
      <c r="B312" s="6" t="s">
        <v>1348</v>
      </c>
      <c r="C312" s="6" t="s">
        <v>137</v>
      </c>
      <c r="D312" s="7" t="s">
        <v>138</v>
      </c>
      <c r="E312" s="28" t="s">
        <v>139</v>
      </c>
      <c r="F312" s="5" t="s">
        <v>73</v>
      </c>
      <c r="G312" s="6" t="s">
        <v>74</v>
      </c>
      <c r="H312" s="6" t="s">
        <v>38</v>
      </c>
      <c r="I312" s="6" t="s">
        <v>38</v>
      </c>
      <c r="J312" s="8" t="s">
        <v>889</v>
      </c>
      <c r="K312" s="5" t="s">
        <v>890</v>
      </c>
      <c r="L312" s="7" t="s">
        <v>891</v>
      </c>
      <c r="M312" s="9">
        <v>0</v>
      </c>
      <c r="N312" s="5" t="s">
        <v>42</v>
      </c>
      <c r="O312" s="31">
        <v>44292.519131794</v>
      </c>
      <c r="P312" s="32">
        <v>44292.6514545139</v>
      </c>
      <c r="Q312" s="28" t="s">
        <v>38</v>
      </c>
      <c r="R312" s="29" t="s">
        <v>38</v>
      </c>
      <c r="S312" s="28" t="s">
        <v>174</v>
      </c>
      <c r="T312" s="28" t="s">
        <v>428</v>
      </c>
      <c r="U312" s="5" t="s">
        <v>38</v>
      </c>
      <c r="V312" s="30" t="s">
        <v>1349</v>
      </c>
      <c r="W312" s="7" t="s">
        <v>38</v>
      </c>
      <c r="X312" s="7" t="s">
        <v>38</v>
      </c>
      <c r="Y312" s="5" t="s">
        <v>38</v>
      </c>
      <c r="Z312" s="5" t="s">
        <v>38</v>
      </c>
      <c r="AA312" s="6" t="s">
        <v>38</v>
      </c>
      <c r="AB312" s="6" t="s">
        <v>38</v>
      </c>
      <c r="AC312" s="6" t="s">
        <v>38</v>
      </c>
      <c r="AD312" s="6" t="s">
        <v>38</v>
      </c>
      <c r="AE312" s="6" t="s">
        <v>38</v>
      </c>
    </row>
    <row r="313">
      <c r="A313" s="28" t="s">
        <v>1350</v>
      </c>
      <c r="B313" s="6" t="s">
        <v>1351</v>
      </c>
      <c r="C313" s="6" t="s">
        <v>137</v>
      </c>
      <c r="D313" s="7" t="s">
        <v>138</v>
      </c>
      <c r="E313" s="28" t="s">
        <v>139</v>
      </c>
      <c r="F313" s="5" t="s">
        <v>22</v>
      </c>
      <c r="G313" s="6" t="s">
        <v>74</v>
      </c>
      <c r="H313" s="6" t="s">
        <v>38</v>
      </c>
      <c r="I313" s="6" t="s">
        <v>38</v>
      </c>
      <c r="J313" s="8" t="s">
        <v>889</v>
      </c>
      <c r="K313" s="5" t="s">
        <v>890</v>
      </c>
      <c r="L313" s="7" t="s">
        <v>891</v>
      </c>
      <c r="M313" s="9">
        <v>0</v>
      </c>
      <c r="N313" s="5" t="s">
        <v>112</v>
      </c>
      <c r="O313" s="31">
        <v>44292.5205090278</v>
      </c>
      <c r="P313" s="32">
        <v>44292.6514547106</v>
      </c>
      <c r="Q313" s="28" t="s">
        <v>38</v>
      </c>
      <c r="R313" s="29" t="s">
        <v>1352</v>
      </c>
      <c r="S313" s="28" t="s">
        <v>174</v>
      </c>
      <c r="T313" s="28" t="s">
        <v>428</v>
      </c>
      <c r="U313" s="5" t="s">
        <v>240</v>
      </c>
      <c r="V313" s="30" t="s">
        <v>1349</v>
      </c>
      <c r="W313" s="7" t="s">
        <v>1353</v>
      </c>
      <c r="X313" s="7" t="s">
        <v>38</v>
      </c>
      <c r="Y313" s="5" t="s">
        <v>96</v>
      </c>
      <c r="Z313" s="5" t="s">
        <v>38</v>
      </c>
      <c r="AA313" s="6" t="s">
        <v>38</v>
      </c>
      <c r="AB313" s="6" t="s">
        <v>38</v>
      </c>
      <c r="AC313" s="6" t="s">
        <v>38</v>
      </c>
      <c r="AD313" s="6" t="s">
        <v>38</v>
      </c>
      <c r="AE313" s="6" t="s">
        <v>38</v>
      </c>
    </row>
    <row r="314">
      <c r="A314" s="28" t="s">
        <v>1354</v>
      </c>
      <c r="B314" s="6" t="s">
        <v>1351</v>
      </c>
      <c r="C314" s="6" t="s">
        <v>137</v>
      </c>
      <c r="D314" s="7" t="s">
        <v>138</v>
      </c>
      <c r="E314" s="28" t="s">
        <v>139</v>
      </c>
      <c r="F314" s="5" t="s">
        <v>22</v>
      </c>
      <c r="G314" s="6" t="s">
        <v>74</v>
      </c>
      <c r="H314" s="6" t="s">
        <v>38</v>
      </c>
      <c r="I314" s="6" t="s">
        <v>38</v>
      </c>
      <c r="J314" s="8" t="s">
        <v>889</v>
      </c>
      <c r="K314" s="5" t="s">
        <v>890</v>
      </c>
      <c r="L314" s="7" t="s">
        <v>891</v>
      </c>
      <c r="M314" s="9">
        <v>0</v>
      </c>
      <c r="N314" s="5" t="s">
        <v>112</v>
      </c>
      <c r="O314" s="31">
        <v>44292.5214257292</v>
      </c>
      <c r="P314" s="32">
        <v>44292.6514550579</v>
      </c>
      <c r="Q314" s="28" t="s">
        <v>38</v>
      </c>
      <c r="R314" s="29" t="s">
        <v>1355</v>
      </c>
      <c r="S314" s="28" t="s">
        <v>78</v>
      </c>
      <c r="T314" s="28" t="s">
        <v>428</v>
      </c>
      <c r="U314" s="5" t="s">
        <v>93</v>
      </c>
      <c r="V314" s="30" t="s">
        <v>1349</v>
      </c>
      <c r="W314" s="7" t="s">
        <v>1356</v>
      </c>
      <c r="X314" s="7" t="s">
        <v>38</v>
      </c>
      <c r="Y314" s="5" t="s">
        <v>197</v>
      </c>
      <c r="Z314" s="5" t="s">
        <v>38</v>
      </c>
      <c r="AA314" s="6" t="s">
        <v>38</v>
      </c>
      <c r="AB314" s="6" t="s">
        <v>38</v>
      </c>
      <c r="AC314" s="6" t="s">
        <v>38</v>
      </c>
      <c r="AD314" s="6" t="s">
        <v>38</v>
      </c>
      <c r="AE314" s="6" t="s">
        <v>38</v>
      </c>
    </row>
    <row r="315">
      <c r="A315" s="28" t="s">
        <v>1357</v>
      </c>
      <c r="B315" s="6" t="s">
        <v>1358</v>
      </c>
      <c r="C315" s="6" t="s">
        <v>137</v>
      </c>
      <c r="D315" s="7" t="s">
        <v>138</v>
      </c>
      <c r="E315" s="28" t="s">
        <v>139</v>
      </c>
      <c r="F315" s="5" t="s">
        <v>22</v>
      </c>
      <c r="G315" s="6" t="s">
        <v>74</v>
      </c>
      <c r="H315" s="6" t="s">
        <v>38</v>
      </c>
      <c r="I315" s="6" t="s">
        <v>38</v>
      </c>
      <c r="J315" s="8" t="s">
        <v>1359</v>
      </c>
      <c r="K315" s="5" t="s">
        <v>1360</v>
      </c>
      <c r="L315" s="7" t="s">
        <v>1028</v>
      </c>
      <c r="M315" s="9">
        <v>0</v>
      </c>
      <c r="N315" s="5" t="s">
        <v>112</v>
      </c>
      <c r="O315" s="31">
        <v>44292.5230964468</v>
      </c>
      <c r="P315" s="32">
        <v>44292.6514552431</v>
      </c>
      <c r="Q315" s="28" t="s">
        <v>38</v>
      </c>
      <c r="R315" s="29" t="s">
        <v>1361</v>
      </c>
      <c r="S315" s="28" t="s">
        <v>78</v>
      </c>
      <c r="T315" s="28" t="s">
        <v>1362</v>
      </c>
      <c r="U315" s="5" t="s">
        <v>93</v>
      </c>
      <c r="V315" s="30" t="s">
        <v>1363</v>
      </c>
      <c r="W315" s="7" t="s">
        <v>1364</v>
      </c>
      <c r="X315" s="7" t="s">
        <v>38</v>
      </c>
      <c r="Y315" s="5" t="s">
        <v>133</v>
      </c>
      <c r="Z315" s="5" t="s">
        <v>38</v>
      </c>
      <c r="AA315" s="6" t="s">
        <v>38</v>
      </c>
      <c r="AB315" s="6" t="s">
        <v>38</v>
      </c>
      <c r="AC315" s="6" t="s">
        <v>38</v>
      </c>
      <c r="AD315" s="6" t="s">
        <v>38</v>
      </c>
      <c r="AE315" s="6" t="s">
        <v>38</v>
      </c>
    </row>
    <row r="316">
      <c r="A316" s="28" t="s">
        <v>1365</v>
      </c>
      <c r="B316" s="6" t="s">
        <v>1366</v>
      </c>
      <c r="C316" s="6" t="s">
        <v>70</v>
      </c>
      <c r="D316" s="7" t="s">
        <v>1187</v>
      </c>
      <c r="E316" s="28" t="s">
        <v>1188</v>
      </c>
      <c r="F316" s="5" t="s">
        <v>22</v>
      </c>
      <c r="G316" s="6" t="s">
        <v>74</v>
      </c>
      <c r="H316" s="6" t="s">
        <v>38</v>
      </c>
      <c r="I316" s="6" t="s">
        <v>38</v>
      </c>
      <c r="J316" s="8" t="s">
        <v>190</v>
      </c>
      <c r="K316" s="5" t="s">
        <v>191</v>
      </c>
      <c r="L316" s="7" t="s">
        <v>192</v>
      </c>
      <c r="M316" s="9">
        <v>0</v>
      </c>
      <c r="N316" s="5" t="s">
        <v>112</v>
      </c>
      <c r="O316" s="31">
        <v>44292.5249932523</v>
      </c>
      <c r="P316" s="32">
        <v>44292.6406201736</v>
      </c>
      <c r="Q316" s="28" t="s">
        <v>38</v>
      </c>
      <c r="R316" s="29" t="s">
        <v>1367</v>
      </c>
      <c r="S316" s="28" t="s">
        <v>174</v>
      </c>
      <c r="T316" s="28" t="s">
        <v>232</v>
      </c>
      <c r="U316" s="5" t="s">
        <v>240</v>
      </c>
      <c r="V316" s="28" t="s">
        <v>195</v>
      </c>
      <c r="W316" s="7" t="s">
        <v>1157</v>
      </c>
      <c r="X316" s="7" t="s">
        <v>38</v>
      </c>
      <c r="Y316" s="5" t="s">
        <v>96</v>
      </c>
      <c r="Z316" s="5" t="s">
        <v>38</v>
      </c>
      <c r="AA316" s="6" t="s">
        <v>38</v>
      </c>
      <c r="AB316" s="6" t="s">
        <v>38</v>
      </c>
      <c r="AC316" s="6" t="s">
        <v>38</v>
      </c>
      <c r="AD316" s="6" t="s">
        <v>38</v>
      </c>
      <c r="AE316" s="6" t="s">
        <v>38</v>
      </c>
    </row>
    <row r="317">
      <c r="A317" s="28" t="s">
        <v>1368</v>
      </c>
      <c r="B317" s="6" t="s">
        <v>1366</v>
      </c>
      <c r="C317" s="6" t="s">
        <v>70</v>
      </c>
      <c r="D317" s="7" t="s">
        <v>1187</v>
      </c>
      <c r="E317" s="28" t="s">
        <v>1188</v>
      </c>
      <c r="F317" s="5" t="s">
        <v>22</v>
      </c>
      <c r="G317" s="6" t="s">
        <v>74</v>
      </c>
      <c r="H317" s="6" t="s">
        <v>38</v>
      </c>
      <c r="I317" s="6" t="s">
        <v>38</v>
      </c>
      <c r="J317" s="8" t="s">
        <v>190</v>
      </c>
      <c r="K317" s="5" t="s">
        <v>191</v>
      </c>
      <c r="L317" s="7" t="s">
        <v>192</v>
      </c>
      <c r="M317" s="9">
        <v>0</v>
      </c>
      <c r="N317" s="5" t="s">
        <v>112</v>
      </c>
      <c r="O317" s="31">
        <v>44292.5250042824</v>
      </c>
      <c r="P317" s="32">
        <v>44292.6406203704</v>
      </c>
      <c r="Q317" s="28" t="s">
        <v>38</v>
      </c>
      <c r="R317" s="29" t="s">
        <v>1369</v>
      </c>
      <c r="S317" s="28" t="s">
        <v>78</v>
      </c>
      <c r="T317" s="28" t="s">
        <v>232</v>
      </c>
      <c r="U317" s="5" t="s">
        <v>103</v>
      </c>
      <c r="V317" s="28" t="s">
        <v>195</v>
      </c>
      <c r="W317" s="7" t="s">
        <v>1206</v>
      </c>
      <c r="X317" s="7" t="s">
        <v>38</v>
      </c>
      <c r="Y317" s="5" t="s">
        <v>197</v>
      </c>
      <c r="Z317" s="5" t="s">
        <v>38</v>
      </c>
      <c r="AA317" s="6" t="s">
        <v>38</v>
      </c>
      <c r="AB317" s="6" t="s">
        <v>38</v>
      </c>
      <c r="AC317" s="6" t="s">
        <v>38</v>
      </c>
      <c r="AD317" s="6" t="s">
        <v>38</v>
      </c>
      <c r="AE317" s="6" t="s">
        <v>38</v>
      </c>
    </row>
    <row r="318">
      <c r="A318" s="28" t="s">
        <v>1370</v>
      </c>
      <c r="B318" s="6" t="s">
        <v>1371</v>
      </c>
      <c r="C318" s="6" t="s">
        <v>70</v>
      </c>
      <c r="D318" s="7" t="s">
        <v>1187</v>
      </c>
      <c r="E318" s="28" t="s">
        <v>1188</v>
      </c>
      <c r="F318" s="5" t="s">
        <v>22</v>
      </c>
      <c r="G318" s="6" t="s">
        <v>74</v>
      </c>
      <c r="H318" s="6" t="s">
        <v>38</v>
      </c>
      <c r="I318" s="6" t="s">
        <v>38</v>
      </c>
      <c r="J318" s="8" t="s">
        <v>86</v>
      </c>
      <c r="K318" s="5" t="s">
        <v>87</v>
      </c>
      <c r="L318" s="7" t="s">
        <v>88</v>
      </c>
      <c r="M318" s="9">
        <v>0</v>
      </c>
      <c r="N318" s="5" t="s">
        <v>47</v>
      </c>
      <c r="O318" s="31">
        <v>44292.525018206</v>
      </c>
      <c r="P318" s="32">
        <v>44292.6406205208</v>
      </c>
      <c r="Q318" s="28" t="s">
        <v>38</v>
      </c>
      <c r="R318" s="29" t="s">
        <v>38</v>
      </c>
      <c r="S318" s="28" t="s">
        <v>78</v>
      </c>
      <c r="T318" s="28" t="s">
        <v>194</v>
      </c>
      <c r="U318" s="5" t="s">
        <v>142</v>
      </c>
      <c r="V318" s="28" t="s">
        <v>200</v>
      </c>
      <c r="W318" s="7" t="s">
        <v>1372</v>
      </c>
      <c r="X318" s="7" t="s">
        <v>38</v>
      </c>
      <c r="Y318" s="5" t="s">
        <v>96</v>
      </c>
      <c r="Z318" s="5" t="s">
        <v>202</v>
      </c>
      <c r="AA318" s="6" t="s">
        <v>38</v>
      </c>
      <c r="AB318" s="6" t="s">
        <v>38</v>
      </c>
      <c r="AC318" s="6" t="s">
        <v>38</v>
      </c>
      <c r="AD318" s="6" t="s">
        <v>38</v>
      </c>
      <c r="AE318" s="6" t="s">
        <v>38</v>
      </c>
    </row>
    <row r="319">
      <c r="A319" s="28" t="s">
        <v>1373</v>
      </c>
      <c r="B319" s="6" t="s">
        <v>1374</v>
      </c>
      <c r="C319" s="6" t="s">
        <v>70</v>
      </c>
      <c r="D319" s="7" t="s">
        <v>1187</v>
      </c>
      <c r="E319" s="28" t="s">
        <v>1188</v>
      </c>
      <c r="F319" s="5" t="s">
        <v>22</v>
      </c>
      <c r="G319" s="6" t="s">
        <v>74</v>
      </c>
      <c r="H319" s="6" t="s">
        <v>38</v>
      </c>
      <c r="I319" s="6" t="s">
        <v>38</v>
      </c>
      <c r="J319" s="8" t="s">
        <v>86</v>
      </c>
      <c r="K319" s="5" t="s">
        <v>87</v>
      </c>
      <c r="L319" s="7" t="s">
        <v>88</v>
      </c>
      <c r="M319" s="9">
        <v>0</v>
      </c>
      <c r="N319" s="5" t="s">
        <v>47</v>
      </c>
      <c r="O319" s="31">
        <v>44292.5250293982</v>
      </c>
      <c r="P319" s="32">
        <v>44292.6406207176</v>
      </c>
      <c r="Q319" s="28" t="s">
        <v>38</v>
      </c>
      <c r="R319" s="29" t="s">
        <v>38</v>
      </c>
      <c r="S319" s="28" t="s">
        <v>78</v>
      </c>
      <c r="T319" s="28" t="s">
        <v>209</v>
      </c>
      <c r="U319" s="5" t="s">
        <v>142</v>
      </c>
      <c r="V319" s="28" t="s">
        <v>200</v>
      </c>
      <c r="W319" s="7" t="s">
        <v>1375</v>
      </c>
      <c r="X319" s="7" t="s">
        <v>38</v>
      </c>
      <c r="Y319" s="5" t="s">
        <v>96</v>
      </c>
      <c r="Z319" s="5" t="s">
        <v>202</v>
      </c>
      <c r="AA319" s="6" t="s">
        <v>38</v>
      </c>
      <c r="AB319" s="6" t="s">
        <v>38</v>
      </c>
      <c r="AC319" s="6" t="s">
        <v>38</v>
      </c>
      <c r="AD319" s="6" t="s">
        <v>38</v>
      </c>
      <c r="AE319" s="6" t="s">
        <v>38</v>
      </c>
    </row>
    <row r="320">
      <c r="A320" s="28" t="s">
        <v>1376</v>
      </c>
      <c r="B320" s="6" t="s">
        <v>1377</v>
      </c>
      <c r="C320" s="6" t="s">
        <v>70</v>
      </c>
      <c r="D320" s="7" t="s">
        <v>1187</v>
      </c>
      <c r="E320" s="28" t="s">
        <v>1188</v>
      </c>
      <c r="F320" s="5" t="s">
        <v>22</v>
      </c>
      <c r="G320" s="6" t="s">
        <v>74</v>
      </c>
      <c r="H320" s="6" t="s">
        <v>38</v>
      </c>
      <c r="I320" s="6" t="s">
        <v>38</v>
      </c>
      <c r="J320" s="8" t="s">
        <v>86</v>
      </c>
      <c r="K320" s="5" t="s">
        <v>87</v>
      </c>
      <c r="L320" s="7" t="s">
        <v>88</v>
      </c>
      <c r="M320" s="9">
        <v>0</v>
      </c>
      <c r="N320" s="5" t="s">
        <v>112</v>
      </c>
      <c r="O320" s="31">
        <v>44292.525041169</v>
      </c>
      <c r="P320" s="32">
        <v>44292.6406209144</v>
      </c>
      <c r="Q320" s="28" t="s">
        <v>38</v>
      </c>
      <c r="R320" s="29" t="s">
        <v>1378</v>
      </c>
      <c r="S320" s="28" t="s">
        <v>78</v>
      </c>
      <c r="T320" s="28" t="s">
        <v>209</v>
      </c>
      <c r="U320" s="5" t="s">
        <v>142</v>
      </c>
      <c r="V320" s="28" t="s">
        <v>200</v>
      </c>
      <c r="W320" s="7" t="s">
        <v>1379</v>
      </c>
      <c r="X320" s="7" t="s">
        <v>38</v>
      </c>
      <c r="Y320" s="5" t="s">
        <v>96</v>
      </c>
      <c r="Z320" s="5" t="s">
        <v>38</v>
      </c>
      <c r="AA320" s="6" t="s">
        <v>38</v>
      </c>
      <c r="AB320" s="6" t="s">
        <v>38</v>
      </c>
      <c r="AC320" s="6" t="s">
        <v>38</v>
      </c>
      <c r="AD320" s="6" t="s">
        <v>38</v>
      </c>
      <c r="AE320" s="6" t="s">
        <v>38</v>
      </c>
    </row>
    <row r="321">
      <c r="A321" s="28" t="s">
        <v>1380</v>
      </c>
      <c r="B321" s="6" t="s">
        <v>1381</v>
      </c>
      <c r="C321" s="6" t="s">
        <v>70</v>
      </c>
      <c r="D321" s="7" t="s">
        <v>1187</v>
      </c>
      <c r="E321" s="28" t="s">
        <v>1188</v>
      </c>
      <c r="F321" s="5" t="s">
        <v>22</v>
      </c>
      <c r="G321" s="6" t="s">
        <v>74</v>
      </c>
      <c r="H321" s="6" t="s">
        <v>38</v>
      </c>
      <c r="I321" s="6" t="s">
        <v>38</v>
      </c>
      <c r="J321" s="8" t="s">
        <v>190</v>
      </c>
      <c r="K321" s="5" t="s">
        <v>191</v>
      </c>
      <c r="L321" s="7" t="s">
        <v>192</v>
      </c>
      <c r="M321" s="9">
        <v>0</v>
      </c>
      <c r="N321" s="5" t="s">
        <v>274</v>
      </c>
      <c r="O321" s="31">
        <v>44292.5250516551</v>
      </c>
      <c r="P321" s="32">
        <v>44292.6406210648</v>
      </c>
      <c r="Q321" s="28" t="s">
        <v>38</v>
      </c>
      <c r="R321" s="29" t="s">
        <v>38</v>
      </c>
      <c r="S321" s="28" t="s">
        <v>174</v>
      </c>
      <c r="T321" s="28" t="s">
        <v>209</v>
      </c>
      <c r="U321" s="5" t="s">
        <v>210</v>
      </c>
      <c r="V321" s="28" t="s">
        <v>195</v>
      </c>
      <c r="W321" s="7" t="s">
        <v>1382</v>
      </c>
      <c r="X321" s="7" t="s">
        <v>38</v>
      </c>
      <c r="Y321" s="5" t="s">
        <v>96</v>
      </c>
      <c r="Z321" s="5" t="s">
        <v>38</v>
      </c>
      <c r="AA321" s="6" t="s">
        <v>38</v>
      </c>
      <c r="AB321" s="6" t="s">
        <v>38</v>
      </c>
      <c r="AC321" s="6" t="s">
        <v>38</v>
      </c>
      <c r="AD321" s="6" t="s">
        <v>38</v>
      </c>
      <c r="AE321" s="6" t="s">
        <v>38</v>
      </c>
    </row>
    <row r="322">
      <c r="A322" s="28" t="s">
        <v>1383</v>
      </c>
      <c r="B322" s="6" t="s">
        <v>1381</v>
      </c>
      <c r="C322" s="6" t="s">
        <v>70</v>
      </c>
      <c r="D322" s="7" t="s">
        <v>1187</v>
      </c>
      <c r="E322" s="28" t="s">
        <v>1188</v>
      </c>
      <c r="F322" s="5" t="s">
        <v>22</v>
      </c>
      <c r="G322" s="6" t="s">
        <v>74</v>
      </c>
      <c r="H322" s="6" t="s">
        <v>38</v>
      </c>
      <c r="I322" s="6" t="s">
        <v>38</v>
      </c>
      <c r="J322" s="8" t="s">
        <v>190</v>
      </c>
      <c r="K322" s="5" t="s">
        <v>191</v>
      </c>
      <c r="L322" s="7" t="s">
        <v>192</v>
      </c>
      <c r="M322" s="9">
        <v>0</v>
      </c>
      <c r="N322" s="5" t="s">
        <v>274</v>
      </c>
      <c r="O322" s="31">
        <v>44292.5250617708</v>
      </c>
      <c r="P322" s="32">
        <v>44292.6406199884</v>
      </c>
      <c r="Q322" s="28" t="s">
        <v>38</v>
      </c>
      <c r="R322" s="29" t="s">
        <v>38</v>
      </c>
      <c r="S322" s="28" t="s">
        <v>78</v>
      </c>
      <c r="T322" s="28" t="s">
        <v>209</v>
      </c>
      <c r="U322" s="5" t="s">
        <v>142</v>
      </c>
      <c r="V322" s="28" t="s">
        <v>195</v>
      </c>
      <c r="W322" s="7" t="s">
        <v>1384</v>
      </c>
      <c r="X322" s="7" t="s">
        <v>38</v>
      </c>
      <c r="Y322" s="5" t="s">
        <v>197</v>
      </c>
      <c r="Z322" s="5" t="s">
        <v>38</v>
      </c>
      <c r="AA322" s="6" t="s">
        <v>38</v>
      </c>
      <c r="AB322" s="6" t="s">
        <v>38</v>
      </c>
      <c r="AC322" s="6" t="s">
        <v>38</v>
      </c>
      <c r="AD322" s="6" t="s">
        <v>38</v>
      </c>
      <c r="AE322" s="6" t="s">
        <v>38</v>
      </c>
    </row>
    <row r="323">
      <c r="A323" s="28" t="s">
        <v>1385</v>
      </c>
      <c r="B323" s="6" t="s">
        <v>1386</v>
      </c>
      <c r="C323" s="6" t="s">
        <v>137</v>
      </c>
      <c r="D323" s="7" t="s">
        <v>138</v>
      </c>
      <c r="E323" s="28" t="s">
        <v>139</v>
      </c>
      <c r="F323" s="5" t="s">
        <v>22</v>
      </c>
      <c r="G323" s="6" t="s">
        <v>74</v>
      </c>
      <c r="H323" s="6" t="s">
        <v>38</v>
      </c>
      <c r="I323" s="6" t="s">
        <v>38</v>
      </c>
      <c r="J323" s="8" t="s">
        <v>1359</v>
      </c>
      <c r="K323" s="5" t="s">
        <v>1360</v>
      </c>
      <c r="L323" s="7" t="s">
        <v>1028</v>
      </c>
      <c r="M323" s="9">
        <v>0</v>
      </c>
      <c r="N323" s="5" t="s">
        <v>112</v>
      </c>
      <c r="O323" s="31">
        <v>44292.5264331366</v>
      </c>
      <c r="P323" s="32">
        <v>44292.6514554398</v>
      </c>
      <c r="Q323" s="28" t="s">
        <v>38</v>
      </c>
      <c r="R323" s="29" t="s">
        <v>1387</v>
      </c>
      <c r="S323" s="28" t="s">
        <v>78</v>
      </c>
      <c r="T323" s="28" t="s">
        <v>592</v>
      </c>
      <c r="U323" s="5" t="s">
        <v>93</v>
      </c>
      <c r="V323" s="28" t="s">
        <v>94</v>
      </c>
      <c r="W323" s="7" t="s">
        <v>1388</v>
      </c>
      <c r="X323" s="7" t="s">
        <v>38</v>
      </c>
      <c r="Y323" s="5" t="s">
        <v>133</v>
      </c>
      <c r="Z323" s="5" t="s">
        <v>38</v>
      </c>
      <c r="AA323" s="6" t="s">
        <v>38</v>
      </c>
      <c r="AB323" s="6" t="s">
        <v>38</v>
      </c>
      <c r="AC323" s="6" t="s">
        <v>38</v>
      </c>
      <c r="AD323" s="6" t="s">
        <v>38</v>
      </c>
      <c r="AE323" s="6" t="s">
        <v>38</v>
      </c>
    </row>
    <row r="324">
      <c r="A324" s="28" t="s">
        <v>1389</v>
      </c>
      <c r="B324" s="6" t="s">
        <v>1390</v>
      </c>
      <c r="C324" s="6" t="s">
        <v>70</v>
      </c>
      <c r="D324" s="7" t="s">
        <v>71</v>
      </c>
      <c r="E324" s="28" t="s">
        <v>72</v>
      </c>
      <c r="F324" s="5" t="s">
        <v>22</v>
      </c>
      <c r="G324" s="6" t="s">
        <v>74</v>
      </c>
      <c r="H324" s="6" t="s">
        <v>38</v>
      </c>
      <c r="I324" s="6" t="s">
        <v>38</v>
      </c>
      <c r="J324" s="8" t="s">
        <v>1391</v>
      </c>
      <c r="K324" s="5" t="s">
        <v>1392</v>
      </c>
      <c r="L324" s="7" t="s">
        <v>1393</v>
      </c>
      <c r="M324" s="9">
        <v>0</v>
      </c>
      <c r="N324" s="5" t="s">
        <v>112</v>
      </c>
      <c r="O324" s="31">
        <v>44292.527334375</v>
      </c>
      <c r="P324" s="32">
        <v>44292.6186919329</v>
      </c>
      <c r="Q324" s="28" t="s">
        <v>38</v>
      </c>
      <c r="R324" s="29" t="s">
        <v>1394</v>
      </c>
      <c r="S324" s="28" t="s">
        <v>78</v>
      </c>
      <c r="T324" s="28" t="s">
        <v>1395</v>
      </c>
      <c r="U324" s="5" t="s">
        <v>103</v>
      </c>
      <c r="V324" s="28" t="s">
        <v>1396</v>
      </c>
      <c r="W324" s="7" t="s">
        <v>545</v>
      </c>
      <c r="X324" s="7" t="s">
        <v>38</v>
      </c>
      <c r="Y324" s="5" t="s">
        <v>133</v>
      </c>
      <c r="Z324" s="5" t="s">
        <v>38</v>
      </c>
      <c r="AA324" s="6" t="s">
        <v>38</v>
      </c>
      <c r="AB324" s="6" t="s">
        <v>38</v>
      </c>
      <c r="AC324" s="6" t="s">
        <v>38</v>
      </c>
      <c r="AD324" s="6" t="s">
        <v>38</v>
      </c>
      <c r="AE324" s="6" t="s">
        <v>38</v>
      </c>
    </row>
    <row r="325">
      <c r="A325" s="28" t="s">
        <v>1397</v>
      </c>
      <c r="B325" s="6" t="s">
        <v>1390</v>
      </c>
      <c r="C325" s="6" t="s">
        <v>70</v>
      </c>
      <c r="D325" s="7" t="s">
        <v>71</v>
      </c>
      <c r="E325" s="28" t="s">
        <v>72</v>
      </c>
      <c r="F325" s="5" t="s">
        <v>22</v>
      </c>
      <c r="G325" s="6" t="s">
        <v>74</v>
      </c>
      <c r="H325" s="6" t="s">
        <v>38</v>
      </c>
      <c r="I325" s="6" t="s">
        <v>38</v>
      </c>
      <c r="J325" s="8" t="s">
        <v>1391</v>
      </c>
      <c r="K325" s="5" t="s">
        <v>1392</v>
      </c>
      <c r="L325" s="7" t="s">
        <v>1393</v>
      </c>
      <c r="M325" s="9">
        <v>0</v>
      </c>
      <c r="N325" s="5" t="s">
        <v>112</v>
      </c>
      <c r="O325" s="31">
        <v>44292.5273448727</v>
      </c>
      <c r="P325" s="32">
        <v>44292.6186921296</v>
      </c>
      <c r="Q325" s="28" t="s">
        <v>38</v>
      </c>
      <c r="R325" s="29" t="s">
        <v>1398</v>
      </c>
      <c r="S325" s="28" t="s">
        <v>78</v>
      </c>
      <c r="T325" s="28" t="s">
        <v>232</v>
      </c>
      <c r="U325" s="5" t="s">
        <v>103</v>
      </c>
      <c r="V325" s="28" t="s">
        <v>1396</v>
      </c>
      <c r="W325" s="7" t="s">
        <v>1252</v>
      </c>
      <c r="X325" s="7" t="s">
        <v>38</v>
      </c>
      <c r="Y325" s="5" t="s">
        <v>133</v>
      </c>
      <c r="Z325" s="5" t="s">
        <v>38</v>
      </c>
      <c r="AA325" s="6" t="s">
        <v>38</v>
      </c>
      <c r="AB325" s="6" t="s">
        <v>38</v>
      </c>
      <c r="AC325" s="6" t="s">
        <v>38</v>
      </c>
      <c r="AD325" s="6" t="s">
        <v>38</v>
      </c>
      <c r="AE325" s="6" t="s">
        <v>38</v>
      </c>
    </row>
    <row r="326">
      <c r="A326" s="28" t="s">
        <v>1399</v>
      </c>
      <c r="B326" s="6" t="s">
        <v>1400</v>
      </c>
      <c r="C326" s="6" t="s">
        <v>137</v>
      </c>
      <c r="D326" s="7" t="s">
        <v>138</v>
      </c>
      <c r="E326" s="28" t="s">
        <v>139</v>
      </c>
      <c r="F326" s="5" t="s">
        <v>22</v>
      </c>
      <c r="G326" s="6" t="s">
        <v>74</v>
      </c>
      <c r="H326" s="6" t="s">
        <v>38</v>
      </c>
      <c r="I326" s="6" t="s">
        <v>38</v>
      </c>
      <c r="J326" s="8" t="s">
        <v>1359</v>
      </c>
      <c r="K326" s="5" t="s">
        <v>1360</v>
      </c>
      <c r="L326" s="7" t="s">
        <v>1028</v>
      </c>
      <c r="M326" s="9">
        <v>0</v>
      </c>
      <c r="N326" s="5" t="s">
        <v>112</v>
      </c>
      <c r="O326" s="31">
        <v>44292.5286533565</v>
      </c>
      <c r="P326" s="32">
        <v>44292.6514556366</v>
      </c>
      <c r="Q326" s="28" t="s">
        <v>38</v>
      </c>
      <c r="R326" s="29" t="s">
        <v>1401</v>
      </c>
      <c r="S326" s="28" t="s">
        <v>78</v>
      </c>
      <c r="T326" s="28" t="s">
        <v>428</v>
      </c>
      <c r="U326" s="5" t="s">
        <v>93</v>
      </c>
      <c r="V326" s="28" t="s">
        <v>94</v>
      </c>
      <c r="W326" s="7" t="s">
        <v>1402</v>
      </c>
      <c r="X326" s="7" t="s">
        <v>38</v>
      </c>
      <c r="Y326" s="5" t="s">
        <v>133</v>
      </c>
      <c r="Z326" s="5" t="s">
        <v>38</v>
      </c>
      <c r="AA326" s="6" t="s">
        <v>38</v>
      </c>
      <c r="AB326" s="6" t="s">
        <v>38</v>
      </c>
      <c r="AC326" s="6" t="s">
        <v>38</v>
      </c>
      <c r="AD326" s="6" t="s">
        <v>38</v>
      </c>
      <c r="AE326" s="6" t="s">
        <v>38</v>
      </c>
    </row>
    <row r="327">
      <c r="A327" s="28" t="s">
        <v>1403</v>
      </c>
      <c r="B327" s="6" t="s">
        <v>1404</v>
      </c>
      <c r="C327" s="6" t="s">
        <v>137</v>
      </c>
      <c r="D327" s="7" t="s">
        <v>496</v>
      </c>
      <c r="E327" s="28" t="s">
        <v>497</v>
      </c>
      <c r="F327" s="5" t="s">
        <v>22</v>
      </c>
      <c r="G327" s="6" t="s">
        <v>74</v>
      </c>
      <c r="H327" s="6" t="s">
        <v>38</v>
      </c>
      <c r="I327" s="6" t="s">
        <v>38</v>
      </c>
      <c r="J327" s="8" t="s">
        <v>1391</v>
      </c>
      <c r="K327" s="5" t="s">
        <v>1392</v>
      </c>
      <c r="L327" s="7" t="s">
        <v>1393</v>
      </c>
      <c r="M327" s="9">
        <v>0</v>
      </c>
      <c r="N327" s="5" t="s">
        <v>112</v>
      </c>
      <c r="O327" s="31">
        <v>44292.5290467593</v>
      </c>
      <c r="P327" s="32">
        <v>44292.6672081829</v>
      </c>
      <c r="Q327" s="28" t="s">
        <v>38</v>
      </c>
      <c r="R327" s="29" t="s">
        <v>1405</v>
      </c>
      <c r="S327" s="28" t="s">
        <v>78</v>
      </c>
      <c r="T327" s="28" t="s">
        <v>1395</v>
      </c>
      <c r="U327" s="5" t="s">
        <v>103</v>
      </c>
      <c r="V327" s="28" t="s">
        <v>1396</v>
      </c>
      <c r="W327" s="7" t="s">
        <v>678</v>
      </c>
      <c r="X327" s="7" t="s">
        <v>38</v>
      </c>
      <c r="Y327" s="5" t="s">
        <v>133</v>
      </c>
      <c r="Z327" s="5" t="s">
        <v>38</v>
      </c>
      <c r="AA327" s="6" t="s">
        <v>38</v>
      </c>
      <c r="AB327" s="6" t="s">
        <v>38</v>
      </c>
      <c r="AC327" s="6" t="s">
        <v>38</v>
      </c>
      <c r="AD327" s="6" t="s">
        <v>38</v>
      </c>
      <c r="AE327" s="6" t="s">
        <v>38</v>
      </c>
    </row>
    <row r="328">
      <c r="A328" s="28" t="s">
        <v>1406</v>
      </c>
      <c r="B328" s="6" t="s">
        <v>1407</v>
      </c>
      <c r="C328" s="6" t="s">
        <v>137</v>
      </c>
      <c r="D328" s="7" t="s">
        <v>138</v>
      </c>
      <c r="E328" s="28" t="s">
        <v>139</v>
      </c>
      <c r="F328" s="5" t="s">
        <v>22</v>
      </c>
      <c r="G328" s="6" t="s">
        <v>74</v>
      </c>
      <c r="H328" s="6" t="s">
        <v>38</v>
      </c>
      <c r="I328" s="6" t="s">
        <v>38</v>
      </c>
      <c r="J328" s="8" t="s">
        <v>1359</v>
      </c>
      <c r="K328" s="5" t="s">
        <v>1360</v>
      </c>
      <c r="L328" s="7" t="s">
        <v>1028</v>
      </c>
      <c r="M328" s="9">
        <v>0</v>
      </c>
      <c r="N328" s="5" t="s">
        <v>112</v>
      </c>
      <c r="O328" s="31">
        <v>44292.5305795949</v>
      </c>
      <c r="P328" s="32">
        <v>44292.6514518171</v>
      </c>
      <c r="Q328" s="28" t="s">
        <v>38</v>
      </c>
      <c r="R328" s="29" t="s">
        <v>1408</v>
      </c>
      <c r="S328" s="28" t="s">
        <v>78</v>
      </c>
      <c r="T328" s="28" t="s">
        <v>102</v>
      </c>
      <c r="U328" s="5" t="s">
        <v>302</v>
      </c>
      <c r="V328" s="30" t="s">
        <v>1363</v>
      </c>
      <c r="W328" s="7" t="s">
        <v>1409</v>
      </c>
      <c r="X328" s="7" t="s">
        <v>38</v>
      </c>
      <c r="Y328" s="5" t="s">
        <v>133</v>
      </c>
      <c r="Z328" s="5" t="s">
        <v>38</v>
      </c>
      <c r="AA328" s="6" t="s">
        <v>38</v>
      </c>
      <c r="AB328" s="6" t="s">
        <v>38</v>
      </c>
      <c r="AC328" s="6" t="s">
        <v>38</v>
      </c>
      <c r="AD328" s="6" t="s">
        <v>38</v>
      </c>
      <c r="AE328" s="6" t="s">
        <v>38</v>
      </c>
    </row>
    <row r="329">
      <c r="A329" s="28" t="s">
        <v>1410</v>
      </c>
      <c r="B329" s="6" t="s">
        <v>1411</v>
      </c>
      <c r="C329" s="6" t="s">
        <v>137</v>
      </c>
      <c r="D329" s="7" t="s">
        <v>138</v>
      </c>
      <c r="E329" s="28" t="s">
        <v>139</v>
      </c>
      <c r="F329" s="5" t="s">
        <v>22</v>
      </c>
      <c r="G329" s="6" t="s">
        <v>74</v>
      </c>
      <c r="H329" s="6" t="s">
        <v>38</v>
      </c>
      <c r="I329" s="6" t="s">
        <v>38</v>
      </c>
      <c r="J329" s="8" t="s">
        <v>290</v>
      </c>
      <c r="K329" s="5" t="s">
        <v>291</v>
      </c>
      <c r="L329" s="7" t="s">
        <v>292</v>
      </c>
      <c r="M329" s="9">
        <v>0</v>
      </c>
      <c r="N329" s="5" t="s">
        <v>112</v>
      </c>
      <c r="O329" s="31">
        <v>44292.5327948727</v>
      </c>
      <c r="P329" s="32">
        <v>44292.6514520023</v>
      </c>
      <c r="Q329" s="28" t="s">
        <v>38</v>
      </c>
      <c r="R329" s="29" t="s">
        <v>1412</v>
      </c>
      <c r="S329" s="28" t="s">
        <v>78</v>
      </c>
      <c r="T329" s="28" t="s">
        <v>428</v>
      </c>
      <c r="U329" s="5" t="s">
        <v>93</v>
      </c>
      <c r="V329" s="28" t="s">
        <v>294</v>
      </c>
      <c r="W329" s="7" t="s">
        <v>1413</v>
      </c>
      <c r="X329" s="7" t="s">
        <v>38</v>
      </c>
      <c r="Y329" s="5" t="s">
        <v>133</v>
      </c>
      <c r="Z329" s="5" t="s">
        <v>38</v>
      </c>
      <c r="AA329" s="6" t="s">
        <v>38</v>
      </c>
      <c r="AB329" s="6" t="s">
        <v>38</v>
      </c>
      <c r="AC329" s="6" t="s">
        <v>38</v>
      </c>
      <c r="AD329" s="6" t="s">
        <v>38</v>
      </c>
      <c r="AE329" s="6" t="s">
        <v>38</v>
      </c>
    </row>
    <row r="330">
      <c r="A330" s="28" t="s">
        <v>1414</v>
      </c>
      <c r="B330" s="6" t="s">
        <v>1415</v>
      </c>
      <c r="C330" s="6" t="s">
        <v>70</v>
      </c>
      <c r="D330" s="7" t="s">
        <v>1187</v>
      </c>
      <c r="E330" s="28" t="s">
        <v>1188</v>
      </c>
      <c r="F330" s="5" t="s">
        <v>22</v>
      </c>
      <c r="G330" s="6" t="s">
        <v>74</v>
      </c>
      <c r="H330" s="6" t="s">
        <v>38</v>
      </c>
      <c r="I330" s="6" t="s">
        <v>38</v>
      </c>
      <c r="J330" s="8" t="s">
        <v>1416</v>
      </c>
      <c r="K330" s="5" t="s">
        <v>1417</v>
      </c>
      <c r="L330" s="7" t="s">
        <v>1418</v>
      </c>
      <c r="M330" s="9">
        <v>0</v>
      </c>
      <c r="N330" s="5" t="s">
        <v>112</v>
      </c>
      <c r="O330" s="31">
        <v>44292.5338177083</v>
      </c>
      <c r="P330" s="32">
        <v>44292.6444208333</v>
      </c>
      <c r="Q330" s="28" t="s">
        <v>38</v>
      </c>
      <c r="R330" s="29" t="s">
        <v>1419</v>
      </c>
      <c r="S330" s="28" t="s">
        <v>174</v>
      </c>
      <c r="T330" s="28" t="s">
        <v>194</v>
      </c>
      <c r="U330" s="5" t="s">
        <v>240</v>
      </c>
      <c r="V330" s="28" t="s">
        <v>177</v>
      </c>
      <c r="W330" s="7" t="s">
        <v>1420</v>
      </c>
      <c r="X330" s="7" t="s">
        <v>38</v>
      </c>
      <c r="Y330" s="5" t="s">
        <v>96</v>
      </c>
      <c r="Z330" s="5" t="s">
        <v>38</v>
      </c>
      <c r="AA330" s="6" t="s">
        <v>38</v>
      </c>
      <c r="AB330" s="6" t="s">
        <v>38</v>
      </c>
      <c r="AC330" s="6" t="s">
        <v>38</v>
      </c>
      <c r="AD330" s="6" t="s">
        <v>38</v>
      </c>
      <c r="AE330" s="6" t="s">
        <v>38</v>
      </c>
    </row>
    <row r="331">
      <c r="A331" s="28" t="s">
        <v>1421</v>
      </c>
      <c r="B331" s="6" t="s">
        <v>1415</v>
      </c>
      <c r="C331" s="6" t="s">
        <v>70</v>
      </c>
      <c r="D331" s="7" t="s">
        <v>1187</v>
      </c>
      <c r="E331" s="28" t="s">
        <v>1188</v>
      </c>
      <c r="F331" s="5" t="s">
        <v>22</v>
      </c>
      <c r="G331" s="6" t="s">
        <v>74</v>
      </c>
      <c r="H331" s="6" t="s">
        <v>38</v>
      </c>
      <c r="I331" s="6" t="s">
        <v>38</v>
      </c>
      <c r="J331" s="8" t="s">
        <v>1416</v>
      </c>
      <c r="K331" s="5" t="s">
        <v>1417</v>
      </c>
      <c r="L331" s="7" t="s">
        <v>1418</v>
      </c>
      <c r="M331" s="9">
        <v>0</v>
      </c>
      <c r="N331" s="5" t="s">
        <v>112</v>
      </c>
      <c r="O331" s="31">
        <v>44292.5338285532</v>
      </c>
      <c r="P331" s="32">
        <v>44292.6444210301</v>
      </c>
      <c r="Q331" s="28" t="s">
        <v>38</v>
      </c>
      <c r="R331" s="29" t="s">
        <v>1422</v>
      </c>
      <c r="S331" s="28" t="s">
        <v>78</v>
      </c>
      <c r="T331" s="28" t="s">
        <v>194</v>
      </c>
      <c r="U331" s="5" t="s">
        <v>142</v>
      </c>
      <c r="V331" s="28" t="s">
        <v>177</v>
      </c>
      <c r="W331" s="7" t="s">
        <v>1423</v>
      </c>
      <c r="X331" s="7" t="s">
        <v>38</v>
      </c>
      <c r="Y331" s="5" t="s">
        <v>197</v>
      </c>
      <c r="Z331" s="5" t="s">
        <v>38</v>
      </c>
      <c r="AA331" s="6" t="s">
        <v>38</v>
      </c>
      <c r="AB331" s="6" t="s">
        <v>38</v>
      </c>
      <c r="AC331" s="6" t="s">
        <v>38</v>
      </c>
      <c r="AD331" s="6" t="s">
        <v>38</v>
      </c>
      <c r="AE331" s="6" t="s">
        <v>38</v>
      </c>
    </row>
    <row r="332">
      <c r="A332" s="28" t="s">
        <v>1424</v>
      </c>
      <c r="B332" s="6" t="s">
        <v>1425</v>
      </c>
      <c r="C332" s="6" t="s">
        <v>70</v>
      </c>
      <c r="D332" s="7" t="s">
        <v>1187</v>
      </c>
      <c r="E332" s="28" t="s">
        <v>1188</v>
      </c>
      <c r="F332" s="5" t="s">
        <v>22</v>
      </c>
      <c r="G332" s="6" t="s">
        <v>74</v>
      </c>
      <c r="H332" s="6" t="s">
        <v>38</v>
      </c>
      <c r="I332" s="6" t="s">
        <v>38</v>
      </c>
      <c r="J332" s="8" t="s">
        <v>1426</v>
      </c>
      <c r="K332" s="5" t="s">
        <v>1427</v>
      </c>
      <c r="L332" s="7" t="s">
        <v>1428</v>
      </c>
      <c r="M332" s="9">
        <v>0</v>
      </c>
      <c r="N332" s="5" t="s">
        <v>112</v>
      </c>
      <c r="O332" s="31">
        <v>44292.5338386921</v>
      </c>
      <c r="P332" s="32">
        <v>44292.6444211806</v>
      </c>
      <c r="Q332" s="28" t="s">
        <v>38</v>
      </c>
      <c r="R332" s="29" t="s">
        <v>1429</v>
      </c>
      <c r="S332" s="28" t="s">
        <v>174</v>
      </c>
      <c r="T332" s="28" t="s">
        <v>209</v>
      </c>
      <c r="U332" s="5" t="s">
        <v>210</v>
      </c>
      <c r="V332" s="28" t="s">
        <v>177</v>
      </c>
      <c r="W332" s="7" t="s">
        <v>1430</v>
      </c>
      <c r="X332" s="7" t="s">
        <v>38</v>
      </c>
      <c r="Y332" s="5" t="s">
        <v>96</v>
      </c>
      <c r="Z332" s="5" t="s">
        <v>38</v>
      </c>
      <c r="AA332" s="6" t="s">
        <v>38</v>
      </c>
      <c r="AB332" s="6" t="s">
        <v>38</v>
      </c>
      <c r="AC332" s="6" t="s">
        <v>38</v>
      </c>
      <c r="AD332" s="6" t="s">
        <v>38</v>
      </c>
      <c r="AE332" s="6" t="s">
        <v>38</v>
      </c>
    </row>
    <row r="333">
      <c r="A333" s="28" t="s">
        <v>1431</v>
      </c>
      <c r="B333" s="6" t="s">
        <v>1425</v>
      </c>
      <c r="C333" s="6" t="s">
        <v>70</v>
      </c>
      <c r="D333" s="7" t="s">
        <v>1187</v>
      </c>
      <c r="E333" s="28" t="s">
        <v>1188</v>
      </c>
      <c r="F333" s="5" t="s">
        <v>22</v>
      </c>
      <c r="G333" s="6" t="s">
        <v>74</v>
      </c>
      <c r="H333" s="6" t="s">
        <v>38</v>
      </c>
      <c r="I333" s="6" t="s">
        <v>38</v>
      </c>
      <c r="J333" s="8" t="s">
        <v>1426</v>
      </c>
      <c r="K333" s="5" t="s">
        <v>1427</v>
      </c>
      <c r="L333" s="7" t="s">
        <v>1428</v>
      </c>
      <c r="M333" s="9">
        <v>0</v>
      </c>
      <c r="N333" s="5" t="s">
        <v>112</v>
      </c>
      <c r="O333" s="31">
        <v>44292.5338484606</v>
      </c>
      <c r="P333" s="32">
        <v>44292.6444215625</v>
      </c>
      <c r="Q333" s="28" t="s">
        <v>38</v>
      </c>
      <c r="R333" s="29" t="s">
        <v>1432</v>
      </c>
      <c r="S333" s="28" t="s">
        <v>78</v>
      </c>
      <c r="T333" s="28" t="s">
        <v>209</v>
      </c>
      <c r="U333" s="5" t="s">
        <v>142</v>
      </c>
      <c r="V333" s="28" t="s">
        <v>177</v>
      </c>
      <c r="W333" s="7" t="s">
        <v>1433</v>
      </c>
      <c r="X333" s="7" t="s">
        <v>38</v>
      </c>
      <c r="Y333" s="5" t="s">
        <v>197</v>
      </c>
      <c r="Z333" s="5" t="s">
        <v>38</v>
      </c>
      <c r="AA333" s="6" t="s">
        <v>38</v>
      </c>
      <c r="AB333" s="6" t="s">
        <v>38</v>
      </c>
      <c r="AC333" s="6" t="s">
        <v>38</v>
      </c>
      <c r="AD333" s="6" t="s">
        <v>38</v>
      </c>
      <c r="AE333" s="6" t="s">
        <v>38</v>
      </c>
    </row>
    <row r="334">
      <c r="A334" s="28" t="s">
        <v>1434</v>
      </c>
      <c r="B334" s="6" t="s">
        <v>1425</v>
      </c>
      <c r="C334" s="6" t="s">
        <v>70</v>
      </c>
      <c r="D334" s="7" t="s">
        <v>1187</v>
      </c>
      <c r="E334" s="28" t="s">
        <v>1188</v>
      </c>
      <c r="F334" s="5" t="s">
        <v>22</v>
      </c>
      <c r="G334" s="6" t="s">
        <v>74</v>
      </c>
      <c r="H334" s="6" t="s">
        <v>38</v>
      </c>
      <c r="I334" s="6" t="s">
        <v>38</v>
      </c>
      <c r="J334" s="8" t="s">
        <v>1426</v>
      </c>
      <c r="K334" s="5" t="s">
        <v>1427</v>
      </c>
      <c r="L334" s="7" t="s">
        <v>1428</v>
      </c>
      <c r="M334" s="9">
        <v>0</v>
      </c>
      <c r="N334" s="5" t="s">
        <v>47</v>
      </c>
      <c r="O334" s="31">
        <v>44292.5338631134</v>
      </c>
      <c r="P334" s="32">
        <v>44292.6444217245</v>
      </c>
      <c r="Q334" s="28" t="s">
        <v>38</v>
      </c>
      <c r="R334" s="29" t="s">
        <v>38</v>
      </c>
      <c r="S334" s="28" t="s">
        <v>174</v>
      </c>
      <c r="T334" s="28" t="s">
        <v>358</v>
      </c>
      <c r="U334" s="5" t="s">
        <v>240</v>
      </c>
      <c r="V334" s="28" t="s">
        <v>177</v>
      </c>
      <c r="W334" s="7" t="s">
        <v>1435</v>
      </c>
      <c r="X334" s="7" t="s">
        <v>38</v>
      </c>
      <c r="Y334" s="5" t="s">
        <v>96</v>
      </c>
      <c r="Z334" s="5" t="s">
        <v>1436</v>
      </c>
      <c r="AA334" s="6" t="s">
        <v>38</v>
      </c>
      <c r="AB334" s="6" t="s">
        <v>38</v>
      </c>
      <c r="AC334" s="6" t="s">
        <v>38</v>
      </c>
      <c r="AD334" s="6" t="s">
        <v>38</v>
      </c>
      <c r="AE334" s="6" t="s">
        <v>38</v>
      </c>
    </row>
    <row r="335">
      <c r="A335" s="28" t="s">
        <v>1437</v>
      </c>
      <c r="B335" s="6" t="s">
        <v>1425</v>
      </c>
      <c r="C335" s="6" t="s">
        <v>70</v>
      </c>
      <c r="D335" s="7" t="s">
        <v>1187</v>
      </c>
      <c r="E335" s="28" t="s">
        <v>1188</v>
      </c>
      <c r="F335" s="5" t="s">
        <v>22</v>
      </c>
      <c r="G335" s="6" t="s">
        <v>74</v>
      </c>
      <c r="H335" s="6" t="s">
        <v>38</v>
      </c>
      <c r="I335" s="6" t="s">
        <v>38</v>
      </c>
      <c r="J335" s="8" t="s">
        <v>1426</v>
      </c>
      <c r="K335" s="5" t="s">
        <v>1427</v>
      </c>
      <c r="L335" s="7" t="s">
        <v>1428</v>
      </c>
      <c r="M335" s="9">
        <v>0</v>
      </c>
      <c r="N335" s="5" t="s">
        <v>47</v>
      </c>
      <c r="O335" s="31">
        <v>44292.5338735764</v>
      </c>
      <c r="P335" s="32">
        <v>44292.6444219097</v>
      </c>
      <c r="Q335" s="28" t="s">
        <v>38</v>
      </c>
      <c r="R335" s="29" t="s">
        <v>38</v>
      </c>
      <c r="S335" s="28" t="s">
        <v>78</v>
      </c>
      <c r="T335" s="28" t="s">
        <v>358</v>
      </c>
      <c r="U335" s="5" t="s">
        <v>142</v>
      </c>
      <c r="V335" s="28" t="s">
        <v>177</v>
      </c>
      <c r="W335" s="7" t="s">
        <v>1438</v>
      </c>
      <c r="X335" s="7" t="s">
        <v>38</v>
      </c>
      <c r="Y335" s="5" t="s">
        <v>197</v>
      </c>
      <c r="Z335" s="5" t="s">
        <v>1436</v>
      </c>
      <c r="AA335" s="6" t="s">
        <v>38</v>
      </c>
      <c r="AB335" s="6" t="s">
        <v>38</v>
      </c>
      <c r="AC335" s="6" t="s">
        <v>38</v>
      </c>
      <c r="AD335" s="6" t="s">
        <v>38</v>
      </c>
      <c r="AE335" s="6" t="s">
        <v>38</v>
      </c>
    </row>
    <row r="336">
      <c r="A336" s="28" t="s">
        <v>1439</v>
      </c>
      <c r="B336" s="6" t="s">
        <v>1440</v>
      </c>
      <c r="C336" s="6" t="s">
        <v>70</v>
      </c>
      <c r="D336" s="7" t="s">
        <v>1187</v>
      </c>
      <c r="E336" s="28" t="s">
        <v>1188</v>
      </c>
      <c r="F336" s="5" t="s">
        <v>22</v>
      </c>
      <c r="G336" s="6" t="s">
        <v>74</v>
      </c>
      <c r="H336" s="6" t="s">
        <v>38</v>
      </c>
      <c r="I336" s="6" t="s">
        <v>38</v>
      </c>
      <c r="J336" s="8" t="s">
        <v>1426</v>
      </c>
      <c r="K336" s="5" t="s">
        <v>1427</v>
      </c>
      <c r="L336" s="7" t="s">
        <v>1428</v>
      </c>
      <c r="M336" s="9">
        <v>0</v>
      </c>
      <c r="N336" s="5" t="s">
        <v>112</v>
      </c>
      <c r="O336" s="31">
        <v>44292.5338840625</v>
      </c>
      <c r="P336" s="32">
        <v>44292.6444206366</v>
      </c>
      <c r="Q336" s="28" t="s">
        <v>38</v>
      </c>
      <c r="R336" s="29" t="s">
        <v>1441</v>
      </c>
      <c r="S336" s="28" t="s">
        <v>174</v>
      </c>
      <c r="T336" s="28" t="s">
        <v>209</v>
      </c>
      <c r="U336" s="5" t="s">
        <v>210</v>
      </c>
      <c r="V336" s="28" t="s">
        <v>177</v>
      </c>
      <c r="W336" s="7" t="s">
        <v>1442</v>
      </c>
      <c r="X336" s="7" t="s">
        <v>38</v>
      </c>
      <c r="Y336" s="5" t="s">
        <v>96</v>
      </c>
      <c r="Z336" s="5" t="s">
        <v>38</v>
      </c>
      <c r="AA336" s="6" t="s">
        <v>38</v>
      </c>
      <c r="AB336" s="6" t="s">
        <v>38</v>
      </c>
      <c r="AC336" s="6" t="s">
        <v>38</v>
      </c>
      <c r="AD336" s="6" t="s">
        <v>38</v>
      </c>
      <c r="AE336" s="6" t="s">
        <v>38</v>
      </c>
    </row>
    <row r="337">
      <c r="A337" s="28" t="s">
        <v>1443</v>
      </c>
      <c r="B337" s="6" t="s">
        <v>1440</v>
      </c>
      <c r="C337" s="6" t="s">
        <v>70</v>
      </c>
      <c r="D337" s="7" t="s">
        <v>1187</v>
      </c>
      <c r="E337" s="28" t="s">
        <v>1188</v>
      </c>
      <c r="F337" s="5" t="s">
        <v>22</v>
      </c>
      <c r="G337" s="6" t="s">
        <v>74</v>
      </c>
      <c r="H337" s="6" t="s">
        <v>38</v>
      </c>
      <c r="I337" s="6" t="s">
        <v>38</v>
      </c>
      <c r="J337" s="8" t="s">
        <v>1426</v>
      </c>
      <c r="K337" s="5" t="s">
        <v>1427</v>
      </c>
      <c r="L337" s="7" t="s">
        <v>1428</v>
      </c>
      <c r="M337" s="9">
        <v>0</v>
      </c>
      <c r="N337" s="5" t="s">
        <v>112</v>
      </c>
      <c r="O337" s="31">
        <v>44292.533893669</v>
      </c>
      <c r="P337" s="32">
        <v>44292.6447290856</v>
      </c>
      <c r="Q337" s="28" t="s">
        <v>38</v>
      </c>
      <c r="R337" s="29" t="s">
        <v>1444</v>
      </c>
      <c r="S337" s="28" t="s">
        <v>78</v>
      </c>
      <c r="T337" s="28" t="s">
        <v>209</v>
      </c>
      <c r="U337" s="5" t="s">
        <v>142</v>
      </c>
      <c r="V337" s="28" t="s">
        <v>177</v>
      </c>
      <c r="W337" s="7" t="s">
        <v>1445</v>
      </c>
      <c r="X337" s="7" t="s">
        <v>38</v>
      </c>
      <c r="Y337" s="5" t="s">
        <v>197</v>
      </c>
      <c r="Z337" s="5" t="s">
        <v>38</v>
      </c>
      <c r="AA337" s="6" t="s">
        <v>38</v>
      </c>
      <c r="AB337" s="6" t="s">
        <v>38</v>
      </c>
      <c r="AC337" s="6" t="s">
        <v>38</v>
      </c>
      <c r="AD337" s="6" t="s">
        <v>38</v>
      </c>
      <c r="AE337" s="6" t="s">
        <v>38</v>
      </c>
    </row>
    <row r="338">
      <c r="A338" s="28" t="s">
        <v>1446</v>
      </c>
      <c r="B338" s="6" t="s">
        <v>1440</v>
      </c>
      <c r="C338" s="6" t="s">
        <v>70</v>
      </c>
      <c r="D338" s="7" t="s">
        <v>1187</v>
      </c>
      <c r="E338" s="28" t="s">
        <v>1188</v>
      </c>
      <c r="F338" s="5" t="s">
        <v>22</v>
      </c>
      <c r="G338" s="6" t="s">
        <v>74</v>
      </c>
      <c r="H338" s="6" t="s">
        <v>38</v>
      </c>
      <c r="I338" s="6" t="s">
        <v>38</v>
      </c>
      <c r="J338" s="8" t="s">
        <v>1426</v>
      </c>
      <c r="K338" s="5" t="s">
        <v>1427</v>
      </c>
      <c r="L338" s="7" t="s">
        <v>1428</v>
      </c>
      <c r="M338" s="9">
        <v>0</v>
      </c>
      <c r="N338" s="5" t="s">
        <v>47</v>
      </c>
      <c r="O338" s="31">
        <v>44292.5339034375</v>
      </c>
      <c r="P338" s="32">
        <v>44292.6447292824</v>
      </c>
      <c r="Q338" s="28" t="s">
        <v>38</v>
      </c>
      <c r="R338" s="29" t="s">
        <v>38</v>
      </c>
      <c r="S338" s="28" t="s">
        <v>174</v>
      </c>
      <c r="T338" s="28" t="s">
        <v>358</v>
      </c>
      <c r="U338" s="5" t="s">
        <v>240</v>
      </c>
      <c r="V338" s="28" t="s">
        <v>177</v>
      </c>
      <c r="W338" s="7" t="s">
        <v>1447</v>
      </c>
      <c r="X338" s="7" t="s">
        <v>38</v>
      </c>
      <c r="Y338" s="5" t="s">
        <v>96</v>
      </c>
      <c r="Z338" s="5" t="s">
        <v>1436</v>
      </c>
      <c r="AA338" s="6" t="s">
        <v>38</v>
      </c>
      <c r="AB338" s="6" t="s">
        <v>38</v>
      </c>
      <c r="AC338" s="6" t="s">
        <v>38</v>
      </c>
      <c r="AD338" s="6" t="s">
        <v>38</v>
      </c>
      <c r="AE338" s="6" t="s">
        <v>38</v>
      </c>
    </row>
    <row r="339">
      <c r="A339" s="28" t="s">
        <v>1448</v>
      </c>
      <c r="B339" s="6" t="s">
        <v>1440</v>
      </c>
      <c r="C339" s="6" t="s">
        <v>70</v>
      </c>
      <c r="D339" s="7" t="s">
        <v>1187</v>
      </c>
      <c r="E339" s="28" t="s">
        <v>1188</v>
      </c>
      <c r="F339" s="5" t="s">
        <v>22</v>
      </c>
      <c r="G339" s="6" t="s">
        <v>74</v>
      </c>
      <c r="H339" s="6" t="s">
        <v>38</v>
      </c>
      <c r="I339" s="6" t="s">
        <v>38</v>
      </c>
      <c r="J339" s="8" t="s">
        <v>1426</v>
      </c>
      <c r="K339" s="5" t="s">
        <v>1427</v>
      </c>
      <c r="L339" s="7" t="s">
        <v>1428</v>
      </c>
      <c r="M339" s="9">
        <v>0</v>
      </c>
      <c r="N339" s="5" t="s">
        <v>47</v>
      </c>
      <c r="O339" s="31">
        <v>44292.5339129977</v>
      </c>
      <c r="P339" s="32">
        <v>44292.6447289352</v>
      </c>
      <c r="Q339" s="28" t="s">
        <v>38</v>
      </c>
      <c r="R339" s="29" t="s">
        <v>38</v>
      </c>
      <c r="S339" s="28" t="s">
        <v>78</v>
      </c>
      <c r="T339" s="28" t="s">
        <v>358</v>
      </c>
      <c r="U339" s="5" t="s">
        <v>142</v>
      </c>
      <c r="V339" s="28" t="s">
        <v>177</v>
      </c>
      <c r="W339" s="7" t="s">
        <v>1449</v>
      </c>
      <c r="X339" s="7" t="s">
        <v>38</v>
      </c>
      <c r="Y339" s="5" t="s">
        <v>197</v>
      </c>
      <c r="Z339" s="5" t="s">
        <v>1436</v>
      </c>
      <c r="AA339" s="6" t="s">
        <v>38</v>
      </c>
      <c r="AB339" s="6" t="s">
        <v>38</v>
      </c>
      <c r="AC339" s="6" t="s">
        <v>38</v>
      </c>
      <c r="AD339" s="6" t="s">
        <v>38</v>
      </c>
      <c r="AE339" s="6" t="s">
        <v>38</v>
      </c>
    </row>
    <row r="340">
      <c r="A340" s="28" t="s">
        <v>1450</v>
      </c>
      <c r="B340" s="6" t="s">
        <v>1451</v>
      </c>
      <c r="C340" s="6" t="s">
        <v>70</v>
      </c>
      <c r="D340" s="7" t="s">
        <v>1187</v>
      </c>
      <c r="E340" s="28" t="s">
        <v>1188</v>
      </c>
      <c r="F340" s="5" t="s">
        <v>22</v>
      </c>
      <c r="G340" s="6" t="s">
        <v>74</v>
      </c>
      <c r="H340" s="6" t="s">
        <v>38</v>
      </c>
      <c r="I340" s="6" t="s">
        <v>38</v>
      </c>
      <c r="J340" s="8" t="s">
        <v>1426</v>
      </c>
      <c r="K340" s="5" t="s">
        <v>1427</v>
      </c>
      <c r="L340" s="7" t="s">
        <v>1428</v>
      </c>
      <c r="M340" s="9">
        <v>0</v>
      </c>
      <c r="N340" s="5" t="s">
        <v>47</v>
      </c>
      <c r="O340" s="31">
        <v>44292.533927662</v>
      </c>
      <c r="P340" s="32">
        <v>44292.6456871181</v>
      </c>
      <c r="Q340" s="28" t="s">
        <v>38</v>
      </c>
      <c r="R340" s="29" t="s">
        <v>38</v>
      </c>
      <c r="S340" s="28" t="s">
        <v>174</v>
      </c>
      <c r="T340" s="28" t="s">
        <v>209</v>
      </c>
      <c r="U340" s="5" t="s">
        <v>210</v>
      </c>
      <c r="V340" s="28" t="s">
        <v>177</v>
      </c>
      <c r="W340" s="7" t="s">
        <v>1452</v>
      </c>
      <c r="X340" s="7" t="s">
        <v>38</v>
      </c>
      <c r="Y340" s="5" t="s">
        <v>96</v>
      </c>
      <c r="Z340" s="5" t="s">
        <v>1436</v>
      </c>
      <c r="AA340" s="6" t="s">
        <v>38</v>
      </c>
      <c r="AB340" s="6" t="s">
        <v>38</v>
      </c>
      <c r="AC340" s="6" t="s">
        <v>38</v>
      </c>
      <c r="AD340" s="6" t="s">
        <v>38</v>
      </c>
      <c r="AE340" s="6" t="s">
        <v>38</v>
      </c>
    </row>
    <row r="341">
      <c r="A341" s="28" t="s">
        <v>1453</v>
      </c>
      <c r="B341" s="6" t="s">
        <v>1451</v>
      </c>
      <c r="C341" s="6" t="s">
        <v>70</v>
      </c>
      <c r="D341" s="7" t="s">
        <v>1187</v>
      </c>
      <c r="E341" s="28" t="s">
        <v>1188</v>
      </c>
      <c r="F341" s="5" t="s">
        <v>22</v>
      </c>
      <c r="G341" s="6" t="s">
        <v>74</v>
      </c>
      <c r="H341" s="6" t="s">
        <v>38</v>
      </c>
      <c r="I341" s="6" t="s">
        <v>38</v>
      </c>
      <c r="J341" s="8" t="s">
        <v>1426</v>
      </c>
      <c r="K341" s="5" t="s">
        <v>1427</v>
      </c>
      <c r="L341" s="7" t="s">
        <v>1428</v>
      </c>
      <c r="M341" s="9">
        <v>0</v>
      </c>
      <c r="N341" s="5" t="s">
        <v>47</v>
      </c>
      <c r="O341" s="31">
        <v>44292.5339370718</v>
      </c>
      <c r="P341" s="32">
        <v>44292.6453566782</v>
      </c>
      <c r="Q341" s="28" t="s">
        <v>38</v>
      </c>
      <c r="R341" s="29" t="s">
        <v>38</v>
      </c>
      <c r="S341" s="28" t="s">
        <v>78</v>
      </c>
      <c r="T341" s="28" t="s">
        <v>209</v>
      </c>
      <c r="U341" s="5" t="s">
        <v>142</v>
      </c>
      <c r="V341" s="28" t="s">
        <v>177</v>
      </c>
      <c r="W341" s="7" t="s">
        <v>1454</v>
      </c>
      <c r="X341" s="7" t="s">
        <v>38</v>
      </c>
      <c r="Y341" s="5" t="s">
        <v>197</v>
      </c>
      <c r="Z341" s="5" t="s">
        <v>1436</v>
      </c>
      <c r="AA341" s="6" t="s">
        <v>38</v>
      </c>
      <c r="AB341" s="6" t="s">
        <v>38</v>
      </c>
      <c r="AC341" s="6" t="s">
        <v>38</v>
      </c>
      <c r="AD341" s="6" t="s">
        <v>38</v>
      </c>
      <c r="AE341" s="6" t="s">
        <v>38</v>
      </c>
    </row>
    <row r="342">
      <c r="A342" s="28" t="s">
        <v>1455</v>
      </c>
      <c r="B342" s="6" t="s">
        <v>1451</v>
      </c>
      <c r="C342" s="6" t="s">
        <v>70</v>
      </c>
      <c r="D342" s="7" t="s">
        <v>1187</v>
      </c>
      <c r="E342" s="28" t="s">
        <v>1188</v>
      </c>
      <c r="F342" s="5" t="s">
        <v>22</v>
      </c>
      <c r="G342" s="6" t="s">
        <v>74</v>
      </c>
      <c r="H342" s="6" t="s">
        <v>38</v>
      </c>
      <c r="I342" s="6" t="s">
        <v>38</v>
      </c>
      <c r="J342" s="8" t="s">
        <v>1426</v>
      </c>
      <c r="K342" s="5" t="s">
        <v>1427</v>
      </c>
      <c r="L342" s="7" t="s">
        <v>1428</v>
      </c>
      <c r="M342" s="9">
        <v>0</v>
      </c>
      <c r="N342" s="5" t="s">
        <v>47</v>
      </c>
      <c r="O342" s="31">
        <v>44292.5339468403</v>
      </c>
      <c r="P342" s="32">
        <v>44292.6453570255</v>
      </c>
      <c r="Q342" s="28" t="s">
        <v>38</v>
      </c>
      <c r="R342" s="29" t="s">
        <v>38</v>
      </c>
      <c r="S342" s="28" t="s">
        <v>174</v>
      </c>
      <c r="T342" s="28" t="s">
        <v>358</v>
      </c>
      <c r="U342" s="5" t="s">
        <v>240</v>
      </c>
      <c r="V342" s="28" t="s">
        <v>177</v>
      </c>
      <c r="W342" s="7" t="s">
        <v>1456</v>
      </c>
      <c r="X342" s="7" t="s">
        <v>38</v>
      </c>
      <c r="Y342" s="5" t="s">
        <v>96</v>
      </c>
      <c r="Z342" s="5" t="s">
        <v>1436</v>
      </c>
      <c r="AA342" s="6" t="s">
        <v>38</v>
      </c>
      <c r="AB342" s="6" t="s">
        <v>38</v>
      </c>
      <c r="AC342" s="6" t="s">
        <v>38</v>
      </c>
      <c r="AD342" s="6" t="s">
        <v>38</v>
      </c>
      <c r="AE342" s="6" t="s">
        <v>38</v>
      </c>
    </row>
    <row r="343">
      <c r="A343" s="28" t="s">
        <v>1457</v>
      </c>
      <c r="B343" s="6" t="s">
        <v>1451</v>
      </c>
      <c r="C343" s="6" t="s">
        <v>70</v>
      </c>
      <c r="D343" s="7" t="s">
        <v>1187</v>
      </c>
      <c r="E343" s="28" t="s">
        <v>1188</v>
      </c>
      <c r="F343" s="5" t="s">
        <v>22</v>
      </c>
      <c r="G343" s="6" t="s">
        <v>74</v>
      </c>
      <c r="H343" s="6" t="s">
        <v>38</v>
      </c>
      <c r="I343" s="6" t="s">
        <v>38</v>
      </c>
      <c r="J343" s="8" t="s">
        <v>1426</v>
      </c>
      <c r="K343" s="5" t="s">
        <v>1427</v>
      </c>
      <c r="L343" s="7" t="s">
        <v>1428</v>
      </c>
      <c r="M343" s="9">
        <v>0</v>
      </c>
      <c r="N343" s="5" t="s">
        <v>47</v>
      </c>
      <c r="O343" s="31">
        <v>44292.533955706</v>
      </c>
      <c r="P343" s="32">
        <v>44292.6472586458</v>
      </c>
      <c r="Q343" s="28" t="s">
        <v>38</v>
      </c>
      <c r="R343" s="29" t="s">
        <v>38</v>
      </c>
      <c r="S343" s="28" t="s">
        <v>78</v>
      </c>
      <c r="T343" s="28" t="s">
        <v>358</v>
      </c>
      <c r="U343" s="5" t="s">
        <v>142</v>
      </c>
      <c r="V343" s="28" t="s">
        <v>177</v>
      </c>
      <c r="W343" s="7" t="s">
        <v>1458</v>
      </c>
      <c r="X343" s="7" t="s">
        <v>38</v>
      </c>
      <c r="Y343" s="5" t="s">
        <v>197</v>
      </c>
      <c r="Z343" s="5" t="s">
        <v>1436</v>
      </c>
      <c r="AA343" s="6" t="s">
        <v>38</v>
      </c>
      <c r="AB343" s="6" t="s">
        <v>38</v>
      </c>
      <c r="AC343" s="6" t="s">
        <v>38</v>
      </c>
      <c r="AD343" s="6" t="s">
        <v>38</v>
      </c>
      <c r="AE343" s="6" t="s">
        <v>38</v>
      </c>
    </row>
    <row r="344">
      <c r="A344" s="28" t="s">
        <v>1459</v>
      </c>
      <c r="B344" s="6" t="s">
        <v>1425</v>
      </c>
      <c r="C344" s="6" t="s">
        <v>70</v>
      </c>
      <c r="D344" s="7" t="s">
        <v>1187</v>
      </c>
      <c r="E344" s="28" t="s">
        <v>1188</v>
      </c>
      <c r="F344" s="5" t="s">
        <v>22</v>
      </c>
      <c r="G344" s="6" t="s">
        <v>74</v>
      </c>
      <c r="H344" s="6" t="s">
        <v>38</v>
      </c>
      <c r="I344" s="6" t="s">
        <v>38</v>
      </c>
      <c r="J344" s="8" t="s">
        <v>1460</v>
      </c>
      <c r="K344" s="5" t="s">
        <v>1461</v>
      </c>
      <c r="L344" s="7" t="s">
        <v>1418</v>
      </c>
      <c r="M344" s="9">
        <v>0</v>
      </c>
      <c r="N344" s="5" t="s">
        <v>47</v>
      </c>
      <c r="O344" s="31">
        <v>44292.5339671296</v>
      </c>
      <c r="P344" s="32">
        <v>44292.6472584838</v>
      </c>
      <c r="Q344" s="28" t="s">
        <v>38</v>
      </c>
      <c r="R344" s="29" t="s">
        <v>38</v>
      </c>
      <c r="S344" s="28" t="s">
        <v>78</v>
      </c>
      <c r="T344" s="28" t="s">
        <v>194</v>
      </c>
      <c r="U344" s="5" t="s">
        <v>142</v>
      </c>
      <c r="V344" s="28" t="s">
        <v>94</v>
      </c>
      <c r="W344" s="7" t="s">
        <v>1462</v>
      </c>
      <c r="X344" s="7" t="s">
        <v>38</v>
      </c>
      <c r="Y344" s="5" t="s">
        <v>96</v>
      </c>
      <c r="Z344" s="5" t="s">
        <v>1463</v>
      </c>
      <c r="AA344" s="6" t="s">
        <v>38</v>
      </c>
      <c r="AB344" s="6" t="s">
        <v>38</v>
      </c>
      <c r="AC344" s="6" t="s">
        <v>38</v>
      </c>
      <c r="AD344" s="6" t="s">
        <v>38</v>
      </c>
      <c r="AE344" s="6" t="s">
        <v>38</v>
      </c>
    </row>
    <row r="345">
      <c r="A345" s="28" t="s">
        <v>1464</v>
      </c>
      <c r="B345" s="6" t="s">
        <v>1465</v>
      </c>
      <c r="C345" s="6" t="s">
        <v>137</v>
      </c>
      <c r="D345" s="7" t="s">
        <v>138</v>
      </c>
      <c r="E345" s="28" t="s">
        <v>139</v>
      </c>
      <c r="F345" s="5" t="s">
        <v>22</v>
      </c>
      <c r="G345" s="6" t="s">
        <v>74</v>
      </c>
      <c r="H345" s="6" t="s">
        <v>38</v>
      </c>
      <c r="I345" s="6" t="s">
        <v>38</v>
      </c>
      <c r="J345" s="8" t="s">
        <v>1466</v>
      </c>
      <c r="K345" s="5" t="s">
        <v>1467</v>
      </c>
      <c r="L345" s="7" t="s">
        <v>1468</v>
      </c>
      <c r="M345" s="9">
        <v>0</v>
      </c>
      <c r="N345" s="5" t="s">
        <v>47</v>
      </c>
      <c r="O345" s="31">
        <v>44292.5343531597</v>
      </c>
      <c r="P345" s="32">
        <v>44292.6514523495</v>
      </c>
      <c r="Q345" s="28" t="s">
        <v>38</v>
      </c>
      <c r="R345" s="29" t="s">
        <v>38</v>
      </c>
      <c r="S345" s="28" t="s">
        <v>78</v>
      </c>
      <c r="T345" s="28" t="s">
        <v>428</v>
      </c>
      <c r="U345" s="5" t="s">
        <v>93</v>
      </c>
      <c r="V345" s="28" t="s">
        <v>94</v>
      </c>
      <c r="W345" s="7" t="s">
        <v>1469</v>
      </c>
      <c r="X345" s="7" t="s">
        <v>38</v>
      </c>
      <c r="Y345" s="5" t="s">
        <v>96</v>
      </c>
      <c r="Z345" s="5" t="s">
        <v>1470</v>
      </c>
      <c r="AA345" s="6" t="s">
        <v>38</v>
      </c>
      <c r="AB345" s="6" t="s">
        <v>38</v>
      </c>
      <c r="AC345" s="6" t="s">
        <v>38</v>
      </c>
      <c r="AD345" s="6" t="s">
        <v>38</v>
      </c>
      <c r="AE345" s="6" t="s">
        <v>38</v>
      </c>
    </row>
    <row r="346">
      <c r="A346" s="28" t="s">
        <v>1471</v>
      </c>
      <c r="B346" s="6" t="s">
        <v>1472</v>
      </c>
      <c r="C346" s="6" t="s">
        <v>137</v>
      </c>
      <c r="D346" s="7" t="s">
        <v>138</v>
      </c>
      <c r="E346" s="28" t="s">
        <v>139</v>
      </c>
      <c r="F346" s="5" t="s">
        <v>22</v>
      </c>
      <c r="G346" s="6" t="s">
        <v>74</v>
      </c>
      <c r="H346" s="6" t="s">
        <v>38</v>
      </c>
      <c r="I346" s="6" t="s">
        <v>38</v>
      </c>
      <c r="J346" s="8" t="s">
        <v>86</v>
      </c>
      <c r="K346" s="5" t="s">
        <v>87</v>
      </c>
      <c r="L346" s="7" t="s">
        <v>88</v>
      </c>
      <c r="M346" s="9">
        <v>0</v>
      </c>
      <c r="N346" s="5" t="s">
        <v>274</v>
      </c>
      <c r="O346" s="31">
        <v>44292.5360573727</v>
      </c>
      <c r="P346" s="32">
        <v>44292.6514527431</v>
      </c>
      <c r="Q346" s="28" t="s">
        <v>38</v>
      </c>
      <c r="R346" s="29" t="s">
        <v>38</v>
      </c>
      <c r="S346" s="28" t="s">
        <v>78</v>
      </c>
      <c r="T346" s="28" t="s">
        <v>447</v>
      </c>
      <c r="U346" s="5" t="s">
        <v>103</v>
      </c>
      <c r="V346" s="28" t="s">
        <v>200</v>
      </c>
      <c r="W346" s="7" t="s">
        <v>1473</v>
      </c>
      <c r="X346" s="7" t="s">
        <v>38</v>
      </c>
      <c r="Y346" s="5" t="s">
        <v>96</v>
      </c>
      <c r="Z346" s="5" t="s">
        <v>38</v>
      </c>
      <c r="AA346" s="6" t="s">
        <v>38</v>
      </c>
      <c r="AB346" s="6" t="s">
        <v>38</v>
      </c>
      <c r="AC346" s="6" t="s">
        <v>38</v>
      </c>
      <c r="AD346" s="6" t="s">
        <v>38</v>
      </c>
      <c r="AE346" s="6" t="s">
        <v>38</v>
      </c>
    </row>
    <row r="347">
      <c r="A347" s="28" t="s">
        <v>1474</v>
      </c>
      <c r="B347" s="6" t="s">
        <v>1475</v>
      </c>
      <c r="C347" s="6" t="s">
        <v>1301</v>
      </c>
      <c r="D347" s="7" t="s">
        <v>1476</v>
      </c>
      <c r="E347" s="28" t="s">
        <v>1477</v>
      </c>
      <c r="F347" s="5" t="s">
        <v>723</v>
      </c>
      <c r="G347" s="6" t="s">
        <v>63</v>
      </c>
      <c r="H347" s="6" t="s">
        <v>38</v>
      </c>
      <c r="I347" s="6" t="s">
        <v>38</v>
      </c>
      <c r="J347" s="8" t="s">
        <v>404</v>
      </c>
      <c r="K347" s="5" t="s">
        <v>39</v>
      </c>
      <c r="L347" s="7" t="s">
        <v>405</v>
      </c>
      <c r="M347" s="9">
        <v>0</v>
      </c>
      <c r="N347" s="5" t="s">
        <v>112</v>
      </c>
      <c r="O347" s="31">
        <v>44292.5795793981</v>
      </c>
      <c r="P347" s="32">
        <v>44292.6033133449</v>
      </c>
      <c r="Q347" s="28" t="s">
        <v>1478</v>
      </c>
      <c r="R347" s="29" t="s">
        <v>1479</v>
      </c>
      <c r="S347" s="28" t="s">
        <v>78</v>
      </c>
      <c r="T347" s="28" t="s">
        <v>38</v>
      </c>
      <c r="U347" s="5" t="s">
        <v>38</v>
      </c>
      <c r="V347" s="28" t="s">
        <v>1238</v>
      </c>
      <c r="W347" s="7" t="s">
        <v>38</v>
      </c>
      <c r="X347" s="7" t="s">
        <v>38</v>
      </c>
      <c r="Y347" s="5" t="s">
        <v>38</v>
      </c>
      <c r="Z347" s="5" t="s">
        <v>38</v>
      </c>
      <c r="AA347" s="6" t="s">
        <v>38</v>
      </c>
      <c r="AB347" s="6" t="s">
        <v>38</v>
      </c>
      <c r="AC347" s="6" t="s">
        <v>38</v>
      </c>
      <c r="AD347" s="6" t="s">
        <v>38</v>
      </c>
      <c r="AE347" s="6" t="s">
        <v>38</v>
      </c>
    </row>
    <row r="348">
      <c r="A348" s="28" t="s">
        <v>1480</v>
      </c>
      <c r="B348" s="6" t="s">
        <v>1481</v>
      </c>
      <c r="C348" s="6" t="s">
        <v>1482</v>
      </c>
      <c r="D348" s="7" t="s">
        <v>1476</v>
      </c>
      <c r="E348" s="28" t="s">
        <v>1477</v>
      </c>
      <c r="F348" s="5" t="s">
        <v>73</v>
      </c>
      <c r="G348" s="6" t="s">
        <v>633</v>
      </c>
      <c r="H348" s="6" t="s">
        <v>38</v>
      </c>
      <c r="I348" s="6" t="s">
        <v>38</v>
      </c>
      <c r="J348" s="8" t="s">
        <v>404</v>
      </c>
      <c r="K348" s="5" t="s">
        <v>39</v>
      </c>
      <c r="L348" s="7" t="s">
        <v>405</v>
      </c>
      <c r="M348" s="9">
        <v>0</v>
      </c>
      <c r="N348" s="5" t="s">
        <v>42</v>
      </c>
      <c r="O348" s="31">
        <v>44292.5811872338</v>
      </c>
      <c r="P348" s="32">
        <v>44292.6033136921</v>
      </c>
      <c r="Q348" s="28" t="s">
        <v>38</v>
      </c>
      <c r="R348" s="29" t="s">
        <v>38</v>
      </c>
      <c r="S348" s="28" t="s">
        <v>78</v>
      </c>
      <c r="T348" s="28" t="s">
        <v>38</v>
      </c>
      <c r="U348" s="5" t="s">
        <v>38</v>
      </c>
      <c r="V348" s="28" t="s">
        <v>1238</v>
      </c>
      <c r="W348" s="7" t="s">
        <v>38</v>
      </c>
      <c r="X348" s="7" t="s">
        <v>38</v>
      </c>
      <c r="Y348" s="5" t="s">
        <v>38</v>
      </c>
      <c r="Z348" s="5" t="s">
        <v>38</v>
      </c>
      <c r="AA348" s="6" t="s">
        <v>38</v>
      </c>
      <c r="AB348" s="6" t="s">
        <v>38</v>
      </c>
      <c r="AC348" s="6" t="s">
        <v>38</v>
      </c>
      <c r="AD348" s="6" t="s">
        <v>38</v>
      </c>
      <c r="AE348" s="6" t="s">
        <v>38</v>
      </c>
    </row>
    <row r="349">
      <c r="A349" s="28" t="s">
        <v>1483</v>
      </c>
      <c r="B349" s="6" t="s">
        <v>1484</v>
      </c>
      <c r="C349" s="6" t="s">
        <v>1485</v>
      </c>
      <c r="D349" s="7" t="s">
        <v>34</v>
      </c>
      <c r="E349" s="28" t="s">
        <v>35</v>
      </c>
      <c r="F349" s="5" t="s">
        <v>22</v>
      </c>
      <c r="G349" s="6" t="s">
        <v>74</v>
      </c>
      <c r="H349" s="6" t="s">
        <v>38</v>
      </c>
      <c r="I349" s="6" t="s">
        <v>38</v>
      </c>
      <c r="J349" s="8" t="s">
        <v>1466</v>
      </c>
      <c r="K349" s="5" t="s">
        <v>1467</v>
      </c>
      <c r="L349" s="7" t="s">
        <v>1468</v>
      </c>
      <c r="M349" s="9">
        <v>0</v>
      </c>
      <c r="N349" s="5" t="s">
        <v>47</v>
      </c>
      <c r="O349" s="31">
        <v>44292.5904629977</v>
      </c>
      <c r="P349" s="32">
        <v>44292.6340403935</v>
      </c>
      <c r="Q349" s="28" t="s">
        <v>38</v>
      </c>
      <c r="R349" s="29" t="s">
        <v>38</v>
      </c>
      <c r="S349" s="28" t="s">
        <v>78</v>
      </c>
      <c r="T349" s="28" t="s">
        <v>428</v>
      </c>
      <c r="U349" s="5" t="s">
        <v>93</v>
      </c>
      <c r="V349" s="30" t="s">
        <v>1486</v>
      </c>
      <c r="W349" s="7" t="s">
        <v>1487</v>
      </c>
      <c r="X349" s="7" t="s">
        <v>38</v>
      </c>
      <c r="Y349" s="5" t="s">
        <v>96</v>
      </c>
      <c r="Z349" s="5" t="s">
        <v>1470</v>
      </c>
      <c r="AA349" s="6" t="s">
        <v>38</v>
      </c>
      <c r="AB349" s="6" t="s">
        <v>38</v>
      </c>
      <c r="AC349" s="6" t="s">
        <v>38</v>
      </c>
      <c r="AD349" s="6" t="s">
        <v>38</v>
      </c>
      <c r="AE349" s="6" t="s">
        <v>38</v>
      </c>
    </row>
    <row r="350">
      <c r="A350" s="28" t="s">
        <v>1488</v>
      </c>
      <c r="B350" s="6" t="s">
        <v>1489</v>
      </c>
      <c r="C350" s="6" t="s">
        <v>137</v>
      </c>
      <c r="D350" s="7" t="s">
        <v>496</v>
      </c>
      <c r="E350" s="28" t="s">
        <v>497</v>
      </c>
      <c r="F350" s="5" t="s">
        <v>22</v>
      </c>
      <c r="G350" s="6" t="s">
        <v>74</v>
      </c>
      <c r="H350" s="6" t="s">
        <v>38</v>
      </c>
      <c r="I350" s="6" t="s">
        <v>38</v>
      </c>
      <c r="J350" s="8" t="s">
        <v>75</v>
      </c>
      <c r="K350" s="5" t="s">
        <v>76</v>
      </c>
      <c r="L350" s="7" t="s">
        <v>77</v>
      </c>
      <c r="M350" s="9">
        <v>0</v>
      </c>
      <c r="N350" s="5" t="s">
        <v>91</v>
      </c>
      <c r="O350" s="31">
        <v>44292.6255127315</v>
      </c>
      <c r="P350" s="32">
        <v>44292.6672000347</v>
      </c>
      <c r="Q350" s="28" t="s">
        <v>38</v>
      </c>
      <c r="R350" s="29" t="s">
        <v>38</v>
      </c>
      <c r="S350" s="28" t="s">
        <v>174</v>
      </c>
      <c r="T350" s="28" t="s">
        <v>358</v>
      </c>
      <c r="U350" s="5" t="s">
        <v>240</v>
      </c>
      <c r="V350" s="28" t="s">
        <v>437</v>
      </c>
      <c r="W350" s="7" t="s">
        <v>1490</v>
      </c>
      <c r="X350" s="7" t="s">
        <v>38</v>
      </c>
      <c r="Y350" s="5" t="s">
        <v>96</v>
      </c>
      <c r="Z350" s="5" t="s">
        <v>38</v>
      </c>
      <c r="AA350" s="6" t="s">
        <v>38</v>
      </c>
      <c r="AB350" s="6" t="s">
        <v>38</v>
      </c>
      <c r="AC350" s="6" t="s">
        <v>38</v>
      </c>
      <c r="AD350" s="6" t="s">
        <v>38</v>
      </c>
      <c r="AE350" s="6" t="s">
        <v>38</v>
      </c>
    </row>
    <row r="351">
      <c r="A351" s="28" t="s">
        <v>1491</v>
      </c>
      <c r="B351" s="6" t="s">
        <v>1489</v>
      </c>
      <c r="C351" s="6" t="s">
        <v>137</v>
      </c>
      <c r="D351" s="7" t="s">
        <v>496</v>
      </c>
      <c r="E351" s="28" t="s">
        <v>497</v>
      </c>
      <c r="F351" s="5" t="s">
        <v>22</v>
      </c>
      <c r="G351" s="6" t="s">
        <v>74</v>
      </c>
      <c r="H351" s="6" t="s">
        <v>38</v>
      </c>
      <c r="I351" s="6" t="s">
        <v>38</v>
      </c>
      <c r="J351" s="8" t="s">
        <v>75</v>
      </c>
      <c r="K351" s="5" t="s">
        <v>76</v>
      </c>
      <c r="L351" s="7" t="s">
        <v>77</v>
      </c>
      <c r="M351" s="9">
        <v>0</v>
      </c>
      <c r="N351" s="5" t="s">
        <v>112</v>
      </c>
      <c r="O351" s="31">
        <v>44292.6283543981</v>
      </c>
      <c r="P351" s="32">
        <v>44292.6672002315</v>
      </c>
      <c r="Q351" s="28" t="s">
        <v>38</v>
      </c>
      <c r="R351" s="29" t="s">
        <v>1492</v>
      </c>
      <c r="S351" s="28" t="s">
        <v>78</v>
      </c>
      <c r="T351" s="28" t="s">
        <v>358</v>
      </c>
      <c r="U351" s="5" t="s">
        <v>142</v>
      </c>
      <c r="V351" s="28" t="s">
        <v>437</v>
      </c>
      <c r="W351" s="7" t="s">
        <v>1493</v>
      </c>
      <c r="X351" s="7" t="s">
        <v>38</v>
      </c>
      <c r="Y351" s="5" t="s">
        <v>197</v>
      </c>
      <c r="Z351" s="5" t="s">
        <v>38</v>
      </c>
      <c r="AA351" s="6" t="s">
        <v>38</v>
      </c>
      <c r="AB351" s="6" t="s">
        <v>38</v>
      </c>
      <c r="AC351" s="6" t="s">
        <v>38</v>
      </c>
      <c r="AD351" s="6" t="s">
        <v>38</v>
      </c>
      <c r="AE351" s="6" t="s">
        <v>38</v>
      </c>
    </row>
    <row r="352">
      <c r="A352" s="28" t="s">
        <v>1494</v>
      </c>
      <c r="B352" s="6" t="s">
        <v>1495</v>
      </c>
      <c r="C352" s="6" t="s">
        <v>1496</v>
      </c>
      <c r="D352" s="7" t="s">
        <v>61</v>
      </c>
      <c r="E352" s="28" t="s">
        <v>62</v>
      </c>
      <c r="F352" s="5" t="s">
        <v>1497</v>
      </c>
      <c r="G352" s="6" t="s">
        <v>37</v>
      </c>
      <c r="H352" s="6" t="s">
        <v>38</v>
      </c>
      <c r="I352" s="6" t="s">
        <v>38</v>
      </c>
      <c r="J352" s="8" t="s">
        <v>1498</v>
      </c>
      <c r="K352" s="5" t="s">
        <v>1499</v>
      </c>
      <c r="L352" s="7" t="s">
        <v>1500</v>
      </c>
      <c r="M352" s="9">
        <v>0</v>
      </c>
      <c r="N352" s="5" t="s">
        <v>42</v>
      </c>
      <c r="O352" s="31">
        <v>44292.6304711458</v>
      </c>
      <c r="P352" s="32">
        <v>44292.6549614236</v>
      </c>
      <c r="Q352" s="28" t="s">
        <v>38</v>
      </c>
      <c r="R352" s="29" t="s">
        <v>38</v>
      </c>
      <c r="S352" s="28" t="s">
        <v>78</v>
      </c>
      <c r="T352" s="28" t="s">
        <v>38</v>
      </c>
      <c r="U352" s="5" t="s">
        <v>38</v>
      </c>
      <c r="V352" s="28" t="s">
        <v>38</v>
      </c>
      <c r="W352" s="7" t="s">
        <v>38</v>
      </c>
      <c r="X352" s="7" t="s">
        <v>38</v>
      </c>
      <c r="Y352" s="5" t="s">
        <v>38</v>
      </c>
      <c r="Z352" s="5" t="s">
        <v>38</v>
      </c>
      <c r="AA352" s="6" t="s">
        <v>38</v>
      </c>
      <c r="AB352" s="6" t="s">
        <v>1501</v>
      </c>
      <c r="AC352" s="6" t="s">
        <v>1502</v>
      </c>
      <c r="AD352" s="6" t="s">
        <v>1503</v>
      </c>
      <c r="AE352" s="6" t="s">
        <v>38</v>
      </c>
    </row>
    <row r="353">
      <c r="A353" s="28" t="s">
        <v>1504</v>
      </c>
      <c r="B353" s="6" t="s">
        <v>1505</v>
      </c>
      <c r="C353" s="6" t="s">
        <v>137</v>
      </c>
      <c r="D353" s="7" t="s">
        <v>496</v>
      </c>
      <c r="E353" s="28" t="s">
        <v>497</v>
      </c>
      <c r="F353" s="5" t="s">
        <v>22</v>
      </c>
      <c r="G353" s="6" t="s">
        <v>74</v>
      </c>
      <c r="H353" s="6" t="s">
        <v>38</v>
      </c>
      <c r="I353" s="6" t="s">
        <v>38</v>
      </c>
      <c r="J353" s="8" t="s">
        <v>1506</v>
      </c>
      <c r="K353" s="5" t="s">
        <v>1507</v>
      </c>
      <c r="L353" s="7" t="s">
        <v>1428</v>
      </c>
      <c r="M353" s="9">
        <v>0</v>
      </c>
      <c r="N353" s="5" t="s">
        <v>47</v>
      </c>
      <c r="O353" s="31">
        <v>44292.6316903588</v>
      </c>
      <c r="P353" s="32">
        <v>44292.6672004282</v>
      </c>
      <c r="Q353" s="28" t="s">
        <v>38</v>
      </c>
      <c r="R353" s="29" t="s">
        <v>38</v>
      </c>
      <c r="S353" s="28" t="s">
        <v>78</v>
      </c>
      <c r="T353" s="28" t="s">
        <v>358</v>
      </c>
      <c r="U353" s="5" t="s">
        <v>142</v>
      </c>
      <c r="V353" s="30" t="s">
        <v>1508</v>
      </c>
      <c r="W353" s="7" t="s">
        <v>1509</v>
      </c>
      <c r="X353" s="7" t="s">
        <v>38</v>
      </c>
      <c r="Y353" s="5" t="s">
        <v>133</v>
      </c>
      <c r="Z353" s="5" t="s">
        <v>1510</v>
      </c>
      <c r="AA353" s="6" t="s">
        <v>38</v>
      </c>
      <c r="AB353" s="6" t="s">
        <v>38</v>
      </c>
      <c r="AC353" s="6" t="s">
        <v>38</v>
      </c>
      <c r="AD353" s="6" t="s">
        <v>38</v>
      </c>
      <c r="AE353" s="6" t="s">
        <v>38</v>
      </c>
    </row>
    <row r="354">
      <c r="A354" s="28" t="s">
        <v>1511</v>
      </c>
      <c r="B354" s="6" t="s">
        <v>1512</v>
      </c>
      <c r="C354" s="6" t="s">
        <v>1496</v>
      </c>
      <c r="D354" s="7" t="s">
        <v>61</v>
      </c>
      <c r="E354" s="28" t="s">
        <v>62</v>
      </c>
      <c r="F354" s="5" t="s">
        <v>1497</v>
      </c>
      <c r="G354" s="6" t="s">
        <v>37</v>
      </c>
      <c r="H354" s="6" t="s">
        <v>38</v>
      </c>
      <c r="I354" s="6" t="s">
        <v>38</v>
      </c>
      <c r="J354" s="8" t="s">
        <v>1498</v>
      </c>
      <c r="K354" s="5" t="s">
        <v>1499</v>
      </c>
      <c r="L354" s="7" t="s">
        <v>1500</v>
      </c>
      <c r="M354" s="9">
        <v>0</v>
      </c>
      <c r="N354" s="5" t="s">
        <v>42</v>
      </c>
      <c r="O354" s="31">
        <v>44292.6323586458</v>
      </c>
      <c r="P354" s="32">
        <v>44292.6549617708</v>
      </c>
      <c r="Q354" s="28" t="s">
        <v>38</v>
      </c>
      <c r="R354" s="29" t="s">
        <v>38</v>
      </c>
      <c r="S354" s="28" t="s">
        <v>78</v>
      </c>
      <c r="T354" s="28" t="s">
        <v>38</v>
      </c>
      <c r="U354" s="5" t="s">
        <v>38</v>
      </c>
      <c r="V354" s="28" t="s">
        <v>1513</v>
      </c>
      <c r="W354" s="7" t="s">
        <v>38</v>
      </c>
      <c r="X354" s="7" t="s">
        <v>38</v>
      </c>
      <c r="Y354" s="5" t="s">
        <v>38</v>
      </c>
      <c r="Z354" s="5" t="s">
        <v>38</v>
      </c>
      <c r="AA354" s="6" t="s">
        <v>1514</v>
      </c>
      <c r="AB354" s="6" t="s">
        <v>1515</v>
      </c>
      <c r="AC354" s="6" t="s">
        <v>1516</v>
      </c>
      <c r="AD354" s="6" t="s">
        <v>1517</v>
      </c>
      <c r="AE354" s="6" t="s">
        <v>38</v>
      </c>
    </row>
    <row r="355">
      <c r="A355" s="28" t="s">
        <v>1518</v>
      </c>
      <c r="B355" s="6" t="s">
        <v>1519</v>
      </c>
      <c r="C355" s="6" t="s">
        <v>1496</v>
      </c>
      <c r="D355" s="7" t="s">
        <v>61</v>
      </c>
      <c r="E355" s="28" t="s">
        <v>62</v>
      </c>
      <c r="F355" s="5" t="s">
        <v>1497</v>
      </c>
      <c r="G355" s="6" t="s">
        <v>37</v>
      </c>
      <c r="H355" s="6" t="s">
        <v>38</v>
      </c>
      <c r="I355" s="6" t="s">
        <v>38</v>
      </c>
      <c r="J355" s="8" t="s">
        <v>1498</v>
      </c>
      <c r="K355" s="5" t="s">
        <v>1499</v>
      </c>
      <c r="L355" s="7" t="s">
        <v>1500</v>
      </c>
      <c r="M355" s="9">
        <v>0</v>
      </c>
      <c r="N355" s="5" t="s">
        <v>42</v>
      </c>
      <c r="O355" s="31">
        <v>44292.6335745718</v>
      </c>
      <c r="P355" s="32">
        <v>44292.654961956</v>
      </c>
      <c r="Q355" s="28" t="s">
        <v>38</v>
      </c>
      <c r="R355" s="29" t="s">
        <v>38</v>
      </c>
      <c r="S355" s="28" t="s">
        <v>78</v>
      </c>
      <c r="T355" s="28" t="s">
        <v>38</v>
      </c>
      <c r="U355" s="5" t="s">
        <v>38</v>
      </c>
      <c r="V355" s="28" t="s">
        <v>38</v>
      </c>
      <c r="W355" s="7" t="s">
        <v>38</v>
      </c>
      <c r="X355" s="7" t="s">
        <v>38</v>
      </c>
      <c r="Y355" s="5" t="s">
        <v>38</v>
      </c>
      <c r="Z355" s="5" t="s">
        <v>38</v>
      </c>
      <c r="AA355" s="6" t="s">
        <v>1520</v>
      </c>
      <c r="AB355" s="6" t="s">
        <v>1515</v>
      </c>
      <c r="AC355" s="6" t="s">
        <v>1521</v>
      </c>
      <c r="AD355" s="6" t="s">
        <v>1522</v>
      </c>
      <c r="AE355" s="6" t="s">
        <v>38</v>
      </c>
    </row>
    <row r="356">
      <c r="A356" s="28" t="s">
        <v>1523</v>
      </c>
      <c r="B356" s="6" t="s">
        <v>1524</v>
      </c>
      <c r="C356" s="6" t="s">
        <v>1525</v>
      </c>
      <c r="D356" s="7" t="s">
        <v>61</v>
      </c>
      <c r="E356" s="28" t="s">
        <v>62</v>
      </c>
      <c r="F356" s="5" t="s">
        <v>1497</v>
      </c>
      <c r="G356" s="6" t="s">
        <v>633</v>
      </c>
      <c r="H356" s="6" t="s">
        <v>38</v>
      </c>
      <c r="I356" s="6" t="s">
        <v>38</v>
      </c>
      <c r="J356" s="8" t="s">
        <v>1498</v>
      </c>
      <c r="K356" s="5" t="s">
        <v>1499</v>
      </c>
      <c r="L356" s="7" t="s">
        <v>1500</v>
      </c>
      <c r="M356" s="9">
        <v>0</v>
      </c>
      <c r="N356" s="5" t="s">
        <v>274</v>
      </c>
      <c r="O356" s="31">
        <v>44292.6348233796</v>
      </c>
      <c r="P356" s="32">
        <v>44292.6549621528</v>
      </c>
      <c r="Q356" s="28" t="s">
        <v>38</v>
      </c>
      <c r="R356" s="29" t="s">
        <v>1526</v>
      </c>
      <c r="S356" s="28" t="s">
        <v>38</v>
      </c>
      <c r="T356" s="28" t="s">
        <v>38</v>
      </c>
      <c r="U356" s="5" t="s">
        <v>38</v>
      </c>
      <c r="V356" s="28" t="s">
        <v>38</v>
      </c>
      <c r="W356" s="7" t="s">
        <v>38</v>
      </c>
      <c r="X356" s="7" t="s">
        <v>38</v>
      </c>
      <c r="Y356" s="5" t="s">
        <v>38</v>
      </c>
      <c r="Z356" s="5" t="s">
        <v>38</v>
      </c>
      <c r="AA356" s="6" t="s">
        <v>38</v>
      </c>
      <c r="AB356" s="6" t="s">
        <v>1527</v>
      </c>
      <c r="AC356" s="6" t="s">
        <v>38</v>
      </c>
      <c r="AD356" s="6" t="s">
        <v>1528</v>
      </c>
      <c r="AE356" s="6" t="s">
        <v>38</v>
      </c>
    </row>
    <row r="357">
      <c r="A357" s="28" t="s">
        <v>1529</v>
      </c>
      <c r="B357" s="6" t="s">
        <v>1530</v>
      </c>
      <c r="C357" s="6" t="s">
        <v>1531</v>
      </c>
      <c r="D357" s="7" t="s">
        <v>61</v>
      </c>
      <c r="E357" s="28" t="s">
        <v>62</v>
      </c>
      <c r="F357" s="5" t="s">
        <v>1497</v>
      </c>
      <c r="G357" s="6" t="s">
        <v>37</v>
      </c>
      <c r="H357" s="6" t="s">
        <v>38</v>
      </c>
      <c r="I357" s="6" t="s">
        <v>38</v>
      </c>
      <c r="J357" s="8" t="s">
        <v>1498</v>
      </c>
      <c r="K357" s="5" t="s">
        <v>1499</v>
      </c>
      <c r="L357" s="7" t="s">
        <v>1500</v>
      </c>
      <c r="M357" s="9">
        <v>0</v>
      </c>
      <c r="N357" s="5" t="s">
        <v>42</v>
      </c>
      <c r="O357" s="31">
        <v>44292.6366136227</v>
      </c>
      <c r="P357" s="32">
        <v>44292.6549623495</v>
      </c>
      <c r="Q357" s="28" t="s">
        <v>38</v>
      </c>
      <c r="R357" s="29" t="s">
        <v>38</v>
      </c>
      <c r="S357" s="28" t="s">
        <v>174</v>
      </c>
      <c r="T357" s="28" t="s">
        <v>38</v>
      </c>
      <c r="U357" s="5" t="s">
        <v>38</v>
      </c>
      <c r="V357" s="28" t="s">
        <v>520</v>
      </c>
      <c r="W357" s="7" t="s">
        <v>38</v>
      </c>
      <c r="X357" s="7" t="s">
        <v>38</v>
      </c>
      <c r="Y357" s="5" t="s">
        <v>38</v>
      </c>
      <c r="Z357" s="5" t="s">
        <v>38</v>
      </c>
      <c r="AA357" s="6" t="s">
        <v>1532</v>
      </c>
      <c r="AB357" s="6" t="s">
        <v>1496</v>
      </c>
      <c r="AC357" s="6" t="s">
        <v>1533</v>
      </c>
      <c r="AD357" s="6" t="s">
        <v>1534</v>
      </c>
      <c r="AE357" s="6" t="s">
        <v>38</v>
      </c>
    </row>
    <row r="358">
      <c r="A358" s="28" t="s">
        <v>1535</v>
      </c>
      <c r="B358" s="6" t="s">
        <v>1536</v>
      </c>
      <c r="C358" s="6" t="s">
        <v>137</v>
      </c>
      <c r="D358" s="7" t="s">
        <v>496</v>
      </c>
      <c r="E358" s="28" t="s">
        <v>497</v>
      </c>
      <c r="F358" s="5" t="s">
        <v>108</v>
      </c>
      <c r="G358" s="6" t="s">
        <v>63</v>
      </c>
      <c r="H358" s="6" t="s">
        <v>38</v>
      </c>
      <c r="I358" s="6" t="s">
        <v>38</v>
      </c>
      <c r="J358" s="8" t="s">
        <v>1537</v>
      </c>
      <c r="K358" s="5" t="s">
        <v>1538</v>
      </c>
      <c r="L358" s="7" t="s">
        <v>1539</v>
      </c>
      <c r="M358" s="9">
        <v>0</v>
      </c>
      <c r="N358" s="5" t="s">
        <v>112</v>
      </c>
      <c r="O358" s="31">
        <v>44292.6376246181</v>
      </c>
      <c r="P358" s="32">
        <v>44292.6672005787</v>
      </c>
      <c r="Q358" s="28" t="s">
        <v>38</v>
      </c>
      <c r="R358" s="29" t="s">
        <v>1540</v>
      </c>
      <c r="S358" s="28" t="s">
        <v>78</v>
      </c>
      <c r="T358" s="28" t="s">
        <v>1541</v>
      </c>
      <c r="U358" s="5" t="s">
        <v>557</v>
      </c>
      <c r="V358" s="28" t="s">
        <v>1542</v>
      </c>
      <c r="W358" s="7" t="s">
        <v>38</v>
      </c>
      <c r="X358" s="7" t="s">
        <v>38</v>
      </c>
      <c r="Y358" s="5" t="s">
        <v>38</v>
      </c>
      <c r="Z358" s="5" t="s">
        <v>38</v>
      </c>
      <c r="AA358" s="6" t="s">
        <v>38</v>
      </c>
      <c r="AB358" s="6" t="s">
        <v>38</v>
      </c>
      <c r="AC358" s="6" t="s">
        <v>38</v>
      </c>
      <c r="AD358" s="6" t="s">
        <v>38</v>
      </c>
      <c r="AE358" s="6" t="s">
        <v>38</v>
      </c>
    </row>
    <row r="359">
      <c r="A359" s="28" t="s">
        <v>1543</v>
      </c>
      <c r="B359" s="6" t="s">
        <v>1544</v>
      </c>
      <c r="C359" s="6" t="s">
        <v>1531</v>
      </c>
      <c r="D359" s="7" t="s">
        <v>61</v>
      </c>
      <c r="E359" s="28" t="s">
        <v>62</v>
      </c>
      <c r="F359" s="5" t="s">
        <v>1497</v>
      </c>
      <c r="G359" s="6" t="s">
        <v>633</v>
      </c>
      <c r="H359" s="6" t="s">
        <v>38</v>
      </c>
      <c r="I359" s="6" t="s">
        <v>38</v>
      </c>
      <c r="J359" s="8" t="s">
        <v>1498</v>
      </c>
      <c r="K359" s="5" t="s">
        <v>1499</v>
      </c>
      <c r="L359" s="7" t="s">
        <v>1500</v>
      </c>
      <c r="M359" s="9">
        <v>0</v>
      </c>
      <c r="N359" s="5" t="s">
        <v>42</v>
      </c>
      <c r="O359" s="31">
        <v>44292.6385114583</v>
      </c>
      <c r="P359" s="32">
        <v>44292.6549625</v>
      </c>
      <c r="Q359" s="28" t="s">
        <v>38</v>
      </c>
      <c r="R359" s="29" t="s">
        <v>38</v>
      </c>
      <c r="S359" s="28" t="s">
        <v>38</v>
      </c>
      <c r="T359" s="28" t="s">
        <v>38</v>
      </c>
      <c r="U359" s="5" t="s">
        <v>38</v>
      </c>
      <c r="V359" s="28" t="s">
        <v>520</v>
      </c>
      <c r="W359" s="7" t="s">
        <v>38</v>
      </c>
      <c r="X359" s="7" t="s">
        <v>38</v>
      </c>
      <c r="Y359" s="5" t="s">
        <v>38</v>
      </c>
      <c r="Z359" s="5" t="s">
        <v>38</v>
      </c>
      <c r="AA359" s="6" t="s">
        <v>1545</v>
      </c>
      <c r="AB359" s="6" t="s">
        <v>1521</v>
      </c>
      <c r="AC359" s="6" t="s">
        <v>38</v>
      </c>
      <c r="AD359" s="6" t="s">
        <v>1546</v>
      </c>
      <c r="AE359" s="6" t="s">
        <v>38</v>
      </c>
    </row>
    <row r="360">
      <c r="A360" s="28" t="s">
        <v>1547</v>
      </c>
      <c r="B360" s="6" t="s">
        <v>1512</v>
      </c>
      <c r="C360" s="6" t="s">
        <v>1531</v>
      </c>
      <c r="D360" s="7" t="s">
        <v>61</v>
      </c>
      <c r="E360" s="28" t="s">
        <v>62</v>
      </c>
      <c r="F360" s="5" t="s">
        <v>1497</v>
      </c>
      <c r="G360" s="6" t="s">
        <v>37</v>
      </c>
      <c r="H360" s="6" t="s">
        <v>38</v>
      </c>
      <c r="I360" s="6" t="s">
        <v>38</v>
      </c>
      <c r="J360" s="8" t="s">
        <v>1498</v>
      </c>
      <c r="K360" s="5" t="s">
        <v>1499</v>
      </c>
      <c r="L360" s="7" t="s">
        <v>1500</v>
      </c>
      <c r="M360" s="9">
        <v>0</v>
      </c>
      <c r="N360" s="5" t="s">
        <v>42</v>
      </c>
      <c r="O360" s="31">
        <v>44292.6398847222</v>
      </c>
      <c r="P360" s="32">
        <v>44292.6549628819</v>
      </c>
      <c r="Q360" s="28" t="s">
        <v>38</v>
      </c>
      <c r="R360" s="29" t="s">
        <v>38</v>
      </c>
      <c r="S360" s="28" t="s">
        <v>78</v>
      </c>
      <c r="T360" s="28" t="s">
        <v>38</v>
      </c>
      <c r="U360" s="5" t="s">
        <v>38</v>
      </c>
      <c r="V360" s="28" t="s">
        <v>38</v>
      </c>
      <c r="W360" s="7" t="s">
        <v>38</v>
      </c>
      <c r="X360" s="7" t="s">
        <v>38</v>
      </c>
      <c r="Y360" s="5" t="s">
        <v>38</v>
      </c>
      <c r="Z360" s="5" t="s">
        <v>38</v>
      </c>
      <c r="AA360" s="6" t="s">
        <v>38</v>
      </c>
      <c r="AB360" s="6" t="s">
        <v>1548</v>
      </c>
      <c r="AC360" s="6" t="s">
        <v>1549</v>
      </c>
      <c r="AD360" s="6" t="s">
        <v>1550</v>
      </c>
      <c r="AE360" s="6" t="s">
        <v>38</v>
      </c>
    </row>
    <row r="361">
      <c r="A361" s="28" t="s">
        <v>1551</v>
      </c>
      <c r="B361" s="6" t="s">
        <v>1552</v>
      </c>
      <c r="C361" s="6" t="s">
        <v>1531</v>
      </c>
      <c r="D361" s="7" t="s">
        <v>61</v>
      </c>
      <c r="E361" s="28" t="s">
        <v>62</v>
      </c>
      <c r="F361" s="5" t="s">
        <v>1497</v>
      </c>
      <c r="G361" s="6" t="s">
        <v>37</v>
      </c>
      <c r="H361" s="6" t="s">
        <v>38</v>
      </c>
      <c r="I361" s="6" t="s">
        <v>38</v>
      </c>
      <c r="J361" s="8" t="s">
        <v>1498</v>
      </c>
      <c r="K361" s="5" t="s">
        <v>1499</v>
      </c>
      <c r="L361" s="7" t="s">
        <v>1500</v>
      </c>
      <c r="M361" s="9">
        <v>0</v>
      </c>
      <c r="N361" s="5" t="s">
        <v>42</v>
      </c>
      <c r="O361" s="31">
        <v>44292.6410107986</v>
      </c>
      <c r="P361" s="32">
        <v>44292.654963044</v>
      </c>
      <c r="Q361" s="28" t="s">
        <v>38</v>
      </c>
      <c r="R361" s="29" t="s">
        <v>38</v>
      </c>
      <c r="S361" s="28" t="s">
        <v>784</v>
      </c>
      <c r="T361" s="28" t="s">
        <v>38</v>
      </c>
      <c r="U361" s="5" t="s">
        <v>38</v>
      </c>
      <c r="V361" s="28" t="s">
        <v>38</v>
      </c>
      <c r="W361" s="7" t="s">
        <v>38</v>
      </c>
      <c r="X361" s="7" t="s">
        <v>38</v>
      </c>
      <c r="Y361" s="5" t="s">
        <v>38</v>
      </c>
      <c r="Z361" s="5" t="s">
        <v>38</v>
      </c>
      <c r="AA361" s="6" t="s">
        <v>1553</v>
      </c>
      <c r="AB361" s="6" t="s">
        <v>1554</v>
      </c>
      <c r="AC361" s="6" t="s">
        <v>1555</v>
      </c>
      <c r="AD361" s="6" t="s">
        <v>1556</v>
      </c>
      <c r="AE361" s="6" t="s">
        <v>38</v>
      </c>
    </row>
    <row r="362">
      <c r="A362" s="28" t="s">
        <v>1557</v>
      </c>
      <c r="B362" s="6" t="s">
        <v>1558</v>
      </c>
      <c r="C362" s="6" t="s">
        <v>1531</v>
      </c>
      <c r="D362" s="7" t="s">
        <v>61</v>
      </c>
      <c r="E362" s="28" t="s">
        <v>62</v>
      </c>
      <c r="F362" s="5" t="s">
        <v>1497</v>
      </c>
      <c r="G362" s="6" t="s">
        <v>633</v>
      </c>
      <c r="H362" s="6" t="s">
        <v>38</v>
      </c>
      <c r="I362" s="6" t="s">
        <v>38</v>
      </c>
      <c r="J362" s="8" t="s">
        <v>1498</v>
      </c>
      <c r="K362" s="5" t="s">
        <v>1499</v>
      </c>
      <c r="L362" s="7" t="s">
        <v>1500</v>
      </c>
      <c r="M362" s="9">
        <v>0</v>
      </c>
      <c r="N362" s="5" t="s">
        <v>42</v>
      </c>
      <c r="O362" s="31">
        <v>44292.6421778588</v>
      </c>
      <c r="P362" s="32">
        <v>44292.6549632292</v>
      </c>
      <c r="Q362" s="28" t="s">
        <v>38</v>
      </c>
      <c r="R362" s="29" t="s">
        <v>38</v>
      </c>
      <c r="S362" s="28" t="s">
        <v>78</v>
      </c>
      <c r="T362" s="28" t="s">
        <v>38</v>
      </c>
      <c r="U362" s="5" t="s">
        <v>38</v>
      </c>
      <c r="V362" s="28" t="s">
        <v>38</v>
      </c>
      <c r="W362" s="7" t="s">
        <v>38</v>
      </c>
      <c r="X362" s="7" t="s">
        <v>38</v>
      </c>
      <c r="Y362" s="5" t="s">
        <v>38</v>
      </c>
      <c r="Z362" s="5" t="s">
        <v>38</v>
      </c>
      <c r="AA362" s="6" t="s">
        <v>38</v>
      </c>
      <c r="AB362" s="6" t="s">
        <v>1559</v>
      </c>
      <c r="AC362" s="6" t="s">
        <v>38</v>
      </c>
      <c r="AD362" s="6" t="s">
        <v>1560</v>
      </c>
      <c r="AE362" s="6" t="s">
        <v>38</v>
      </c>
    </row>
    <row r="363">
      <c r="A363" s="28" t="s">
        <v>1561</v>
      </c>
      <c r="B363" s="6" t="s">
        <v>1562</v>
      </c>
      <c r="C363" s="6" t="s">
        <v>1531</v>
      </c>
      <c r="D363" s="7" t="s">
        <v>61</v>
      </c>
      <c r="E363" s="28" t="s">
        <v>62</v>
      </c>
      <c r="F363" s="5" t="s">
        <v>1497</v>
      </c>
      <c r="G363" s="6" t="s">
        <v>37</v>
      </c>
      <c r="H363" s="6" t="s">
        <v>38</v>
      </c>
      <c r="I363" s="6" t="s">
        <v>38</v>
      </c>
      <c r="J363" s="8" t="s">
        <v>1498</v>
      </c>
      <c r="K363" s="5" t="s">
        <v>1499</v>
      </c>
      <c r="L363" s="7" t="s">
        <v>1500</v>
      </c>
      <c r="M363" s="9">
        <v>0</v>
      </c>
      <c r="N363" s="5" t="s">
        <v>42</v>
      </c>
      <c r="O363" s="31">
        <v>44292.6435194097</v>
      </c>
      <c r="P363" s="32">
        <v>44292.6549636227</v>
      </c>
      <c r="Q363" s="28" t="s">
        <v>38</v>
      </c>
      <c r="R363" s="29" t="s">
        <v>38</v>
      </c>
      <c r="S363" s="28" t="s">
        <v>78</v>
      </c>
      <c r="T363" s="28" t="s">
        <v>38</v>
      </c>
      <c r="U363" s="5" t="s">
        <v>38</v>
      </c>
      <c r="V363" s="28" t="s">
        <v>1563</v>
      </c>
      <c r="W363" s="7" t="s">
        <v>38</v>
      </c>
      <c r="X363" s="7" t="s">
        <v>38</v>
      </c>
      <c r="Y363" s="5" t="s">
        <v>38</v>
      </c>
      <c r="Z363" s="5" t="s">
        <v>38</v>
      </c>
      <c r="AA363" s="6" t="s">
        <v>1564</v>
      </c>
      <c r="AB363" s="6" t="s">
        <v>1554</v>
      </c>
      <c r="AC363" s="6" t="s">
        <v>1565</v>
      </c>
      <c r="AD363" s="6" t="s">
        <v>1566</v>
      </c>
      <c r="AE363" s="6" t="s">
        <v>38</v>
      </c>
    </row>
    <row r="364">
      <c r="A364" s="28" t="s">
        <v>1567</v>
      </c>
      <c r="B364" s="6" t="s">
        <v>1568</v>
      </c>
      <c r="C364" s="6" t="s">
        <v>137</v>
      </c>
      <c r="D364" s="7" t="s">
        <v>496</v>
      </c>
      <c r="E364" s="28" t="s">
        <v>497</v>
      </c>
      <c r="F364" s="5" t="s">
        <v>108</v>
      </c>
      <c r="G364" s="6" t="s">
        <v>63</v>
      </c>
      <c r="H364" s="6" t="s">
        <v>38</v>
      </c>
      <c r="I364" s="6" t="s">
        <v>38</v>
      </c>
      <c r="J364" s="8" t="s">
        <v>1537</v>
      </c>
      <c r="K364" s="5" t="s">
        <v>1538</v>
      </c>
      <c r="L364" s="7" t="s">
        <v>1539</v>
      </c>
      <c r="M364" s="9">
        <v>0</v>
      </c>
      <c r="N364" s="5" t="s">
        <v>112</v>
      </c>
      <c r="O364" s="31">
        <v>44292.6449393171</v>
      </c>
      <c r="P364" s="32">
        <v>44292.6672007755</v>
      </c>
      <c r="Q364" s="28" t="s">
        <v>38</v>
      </c>
      <c r="R364" s="29" t="s">
        <v>1569</v>
      </c>
      <c r="S364" s="28" t="s">
        <v>78</v>
      </c>
      <c r="T364" s="28" t="s">
        <v>1541</v>
      </c>
      <c r="U364" s="5" t="s">
        <v>557</v>
      </c>
      <c r="V364" s="28" t="s">
        <v>1542</v>
      </c>
      <c r="W364" s="7" t="s">
        <v>38</v>
      </c>
      <c r="X364" s="7" t="s">
        <v>38</v>
      </c>
      <c r="Y364" s="5" t="s">
        <v>38</v>
      </c>
      <c r="Z364" s="5" t="s">
        <v>38</v>
      </c>
      <c r="AA364" s="6" t="s">
        <v>38</v>
      </c>
      <c r="AB364" s="6" t="s">
        <v>38</v>
      </c>
      <c r="AC364" s="6" t="s">
        <v>38</v>
      </c>
      <c r="AD364" s="6" t="s">
        <v>38</v>
      </c>
      <c r="AE364" s="6" t="s">
        <v>38</v>
      </c>
    </row>
    <row r="365">
      <c r="A365" s="28" t="s">
        <v>1570</v>
      </c>
      <c r="B365" s="6" t="s">
        <v>1571</v>
      </c>
      <c r="C365" s="6" t="s">
        <v>1531</v>
      </c>
      <c r="D365" s="7" t="s">
        <v>61</v>
      </c>
      <c r="E365" s="28" t="s">
        <v>62</v>
      </c>
      <c r="F365" s="5" t="s">
        <v>1497</v>
      </c>
      <c r="G365" s="6" t="s">
        <v>37</v>
      </c>
      <c r="H365" s="6" t="s">
        <v>38</v>
      </c>
      <c r="I365" s="6" t="s">
        <v>38</v>
      </c>
      <c r="J365" s="8" t="s">
        <v>1498</v>
      </c>
      <c r="K365" s="5" t="s">
        <v>1499</v>
      </c>
      <c r="L365" s="7" t="s">
        <v>1500</v>
      </c>
      <c r="M365" s="9">
        <v>0</v>
      </c>
      <c r="N365" s="5" t="s">
        <v>42</v>
      </c>
      <c r="O365" s="31">
        <v>44292.6450858796</v>
      </c>
      <c r="P365" s="32">
        <v>44292.6549637732</v>
      </c>
      <c r="Q365" s="28" t="s">
        <v>38</v>
      </c>
      <c r="R365" s="29" t="s">
        <v>38</v>
      </c>
      <c r="S365" s="28" t="s">
        <v>174</v>
      </c>
      <c r="T365" s="28" t="s">
        <v>38</v>
      </c>
      <c r="U365" s="5" t="s">
        <v>38</v>
      </c>
      <c r="V365" s="28" t="s">
        <v>1572</v>
      </c>
      <c r="W365" s="7" t="s">
        <v>38</v>
      </c>
      <c r="X365" s="7" t="s">
        <v>38</v>
      </c>
      <c r="Y365" s="5" t="s">
        <v>38</v>
      </c>
      <c r="Z365" s="5" t="s">
        <v>38</v>
      </c>
      <c r="AA365" s="6" t="s">
        <v>38</v>
      </c>
      <c r="AB365" s="6" t="s">
        <v>1496</v>
      </c>
      <c r="AC365" s="6" t="s">
        <v>1521</v>
      </c>
      <c r="AD365" s="6" t="s">
        <v>1573</v>
      </c>
      <c r="AE365" s="6" t="s">
        <v>38</v>
      </c>
    </row>
    <row r="366">
      <c r="A366" s="28" t="s">
        <v>1574</v>
      </c>
      <c r="B366" s="6" t="s">
        <v>1575</v>
      </c>
      <c r="C366" s="6" t="s">
        <v>137</v>
      </c>
      <c r="D366" s="7" t="s">
        <v>496</v>
      </c>
      <c r="E366" s="28" t="s">
        <v>497</v>
      </c>
      <c r="F366" s="5" t="s">
        <v>108</v>
      </c>
      <c r="G366" s="6" t="s">
        <v>63</v>
      </c>
      <c r="H366" s="6" t="s">
        <v>38</v>
      </c>
      <c r="I366" s="6" t="s">
        <v>38</v>
      </c>
      <c r="J366" s="8" t="s">
        <v>1537</v>
      </c>
      <c r="K366" s="5" t="s">
        <v>1538</v>
      </c>
      <c r="L366" s="7" t="s">
        <v>1539</v>
      </c>
      <c r="M366" s="9">
        <v>0</v>
      </c>
      <c r="N366" s="5" t="s">
        <v>112</v>
      </c>
      <c r="O366" s="31">
        <v>44292.6458826042</v>
      </c>
      <c r="P366" s="32">
        <v>44292.6672009606</v>
      </c>
      <c r="Q366" s="28" t="s">
        <v>38</v>
      </c>
      <c r="R366" s="29" t="s">
        <v>1576</v>
      </c>
      <c r="S366" s="28" t="s">
        <v>78</v>
      </c>
      <c r="T366" s="28" t="s">
        <v>1541</v>
      </c>
      <c r="U366" s="5" t="s">
        <v>557</v>
      </c>
      <c r="V366" s="28" t="s">
        <v>1542</v>
      </c>
      <c r="W366" s="7" t="s">
        <v>38</v>
      </c>
      <c r="X366" s="7" t="s">
        <v>38</v>
      </c>
      <c r="Y366" s="5" t="s">
        <v>38</v>
      </c>
      <c r="Z366" s="5" t="s">
        <v>38</v>
      </c>
      <c r="AA366" s="6" t="s">
        <v>38</v>
      </c>
      <c r="AB366" s="6" t="s">
        <v>38</v>
      </c>
      <c r="AC366" s="6" t="s">
        <v>38</v>
      </c>
      <c r="AD366" s="6" t="s">
        <v>38</v>
      </c>
      <c r="AE366" s="6" t="s">
        <v>38</v>
      </c>
    </row>
    <row r="367">
      <c r="A367" s="28" t="s">
        <v>1577</v>
      </c>
      <c r="B367" s="6" t="s">
        <v>1578</v>
      </c>
      <c r="C367" s="6" t="s">
        <v>1531</v>
      </c>
      <c r="D367" s="7" t="s">
        <v>61</v>
      </c>
      <c r="E367" s="28" t="s">
        <v>62</v>
      </c>
      <c r="F367" s="5" t="s">
        <v>1497</v>
      </c>
      <c r="G367" s="6" t="s">
        <v>633</v>
      </c>
      <c r="H367" s="6" t="s">
        <v>38</v>
      </c>
      <c r="I367" s="6" t="s">
        <v>38</v>
      </c>
      <c r="J367" s="8" t="s">
        <v>1498</v>
      </c>
      <c r="K367" s="5" t="s">
        <v>1499</v>
      </c>
      <c r="L367" s="7" t="s">
        <v>1500</v>
      </c>
      <c r="M367" s="9">
        <v>0</v>
      </c>
      <c r="N367" s="5" t="s">
        <v>42</v>
      </c>
      <c r="O367" s="31">
        <v>44292.6465957986</v>
      </c>
      <c r="P367" s="32">
        <v>44292.6549639699</v>
      </c>
      <c r="Q367" s="28" t="s">
        <v>38</v>
      </c>
      <c r="R367" s="29" t="s">
        <v>38</v>
      </c>
      <c r="S367" s="28" t="s">
        <v>784</v>
      </c>
      <c r="T367" s="28" t="s">
        <v>38</v>
      </c>
      <c r="U367" s="5" t="s">
        <v>38</v>
      </c>
      <c r="V367" s="28" t="s">
        <v>222</v>
      </c>
      <c r="W367" s="7" t="s">
        <v>38</v>
      </c>
      <c r="X367" s="7" t="s">
        <v>38</v>
      </c>
      <c r="Y367" s="5" t="s">
        <v>38</v>
      </c>
      <c r="Z367" s="5" t="s">
        <v>38</v>
      </c>
      <c r="AA367" s="6" t="s">
        <v>1579</v>
      </c>
      <c r="AB367" s="6" t="s">
        <v>1521</v>
      </c>
      <c r="AC367" s="6" t="s">
        <v>1580</v>
      </c>
      <c r="AD367" s="6" t="s">
        <v>1581</v>
      </c>
      <c r="AE367" s="6" t="s">
        <v>38</v>
      </c>
    </row>
    <row r="368">
      <c r="A368" s="28" t="s">
        <v>1582</v>
      </c>
      <c r="B368" s="6" t="s">
        <v>1583</v>
      </c>
      <c r="C368" s="6" t="s">
        <v>1531</v>
      </c>
      <c r="D368" s="7" t="s">
        <v>61</v>
      </c>
      <c r="E368" s="28" t="s">
        <v>62</v>
      </c>
      <c r="F368" s="5" t="s">
        <v>1497</v>
      </c>
      <c r="G368" s="6" t="s">
        <v>37</v>
      </c>
      <c r="H368" s="6" t="s">
        <v>38</v>
      </c>
      <c r="I368" s="6" t="s">
        <v>38</v>
      </c>
      <c r="J368" s="8" t="s">
        <v>1498</v>
      </c>
      <c r="K368" s="5" t="s">
        <v>1499</v>
      </c>
      <c r="L368" s="7" t="s">
        <v>1500</v>
      </c>
      <c r="M368" s="9">
        <v>0</v>
      </c>
      <c r="N368" s="5" t="s">
        <v>42</v>
      </c>
      <c r="O368" s="31">
        <v>44292.6495323264</v>
      </c>
      <c r="P368" s="32">
        <v>44292.6549643171</v>
      </c>
      <c r="Q368" s="28" t="s">
        <v>38</v>
      </c>
      <c r="R368" s="29" t="s">
        <v>38</v>
      </c>
      <c r="S368" s="28" t="s">
        <v>174</v>
      </c>
      <c r="T368" s="28" t="s">
        <v>38</v>
      </c>
      <c r="U368" s="5" t="s">
        <v>38</v>
      </c>
      <c r="V368" s="28" t="s">
        <v>484</v>
      </c>
      <c r="W368" s="7" t="s">
        <v>38</v>
      </c>
      <c r="X368" s="7" t="s">
        <v>38</v>
      </c>
      <c r="Y368" s="5" t="s">
        <v>38</v>
      </c>
      <c r="Z368" s="5" t="s">
        <v>38</v>
      </c>
      <c r="AA368" s="6" t="s">
        <v>1584</v>
      </c>
      <c r="AB368" s="6" t="s">
        <v>1580</v>
      </c>
      <c r="AC368" s="6" t="s">
        <v>1521</v>
      </c>
      <c r="AD368" s="6" t="s">
        <v>1585</v>
      </c>
      <c r="AE368" s="6" t="s">
        <v>38</v>
      </c>
    </row>
    <row r="369">
      <c r="A369" s="28" t="s">
        <v>1586</v>
      </c>
      <c r="B369" s="6" t="s">
        <v>1587</v>
      </c>
      <c r="C369" s="6" t="s">
        <v>1515</v>
      </c>
      <c r="D369" s="7" t="s">
        <v>61</v>
      </c>
      <c r="E369" s="28" t="s">
        <v>62</v>
      </c>
      <c r="F369" s="5" t="s">
        <v>1497</v>
      </c>
      <c r="G369" s="6" t="s">
        <v>633</v>
      </c>
      <c r="H369" s="6" t="s">
        <v>38</v>
      </c>
      <c r="I369" s="6" t="s">
        <v>38</v>
      </c>
      <c r="J369" s="8" t="s">
        <v>86</v>
      </c>
      <c r="K369" s="5" t="s">
        <v>87</v>
      </c>
      <c r="L369" s="7" t="s">
        <v>88</v>
      </c>
      <c r="M369" s="9">
        <v>0</v>
      </c>
      <c r="N369" s="5" t="s">
        <v>274</v>
      </c>
      <c r="O369" s="31">
        <v>44292.6509784375</v>
      </c>
      <c r="P369" s="32">
        <v>44292.6549645023</v>
      </c>
      <c r="Q369" s="28" t="s">
        <v>38</v>
      </c>
      <c r="R369" s="29" t="s">
        <v>1588</v>
      </c>
      <c r="S369" s="28" t="s">
        <v>78</v>
      </c>
      <c r="T369" s="28" t="s">
        <v>38</v>
      </c>
      <c r="U369" s="5" t="s">
        <v>38</v>
      </c>
      <c r="V369" s="28" t="s">
        <v>38</v>
      </c>
      <c r="W369" s="7" t="s">
        <v>38</v>
      </c>
      <c r="X369" s="7" t="s">
        <v>38</v>
      </c>
      <c r="Y369" s="5" t="s">
        <v>38</v>
      </c>
      <c r="Z369" s="5" t="s">
        <v>38</v>
      </c>
      <c r="AA369" s="6" t="s">
        <v>1589</v>
      </c>
      <c r="AB369" s="6" t="s">
        <v>1521</v>
      </c>
      <c r="AC369" s="6" t="s">
        <v>1590</v>
      </c>
      <c r="AD369" s="6" t="s">
        <v>1591</v>
      </c>
      <c r="AE369" s="6" t="s">
        <v>38</v>
      </c>
    </row>
    <row r="370">
      <c r="A370" s="28" t="s">
        <v>1592</v>
      </c>
      <c r="B370" s="6" t="s">
        <v>1593</v>
      </c>
      <c r="C370" s="6" t="s">
        <v>1515</v>
      </c>
      <c r="D370" s="7" t="s">
        <v>61</v>
      </c>
      <c r="E370" s="28" t="s">
        <v>62</v>
      </c>
      <c r="F370" s="5" t="s">
        <v>1497</v>
      </c>
      <c r="G370" s="6" t="s">
        <v>633</v>
      </c>
      <c r="H370" s="6" t="s">
        <v>38</v>
      </c>
      <c r="I370" s="6" t="s">
        <v>38</v>
      </c>
      <c r="J370" s="8" t="s">
        <v>1498</v>
      </c>
      <c r="K370" s="5" t="s">
        <v>1499</v>
      </c>
      <c r="L370" s="7" t="s">
        <v>1500</v>
      </c>
      <c r="M370" s="9">
        <v>0</v>
      </c>
      <c r="N370" s="5" t="s">
        <v>274</v>
      </c>
      <c r="O370" s="31">
        <v>44292.6521446412</v>
      </c>
      <c r="P370" s="32">
        <v>44292.6549646644</v>
      </c>
      <c r="Q370" s="28" t="s">
        <v>38</v>
      </c>
      <c r="R370" s="29" t="s">
        <v>1594</v>
      </c>
      <c r="S370" s="28" t="s">
        <v>78</v>
      </c>
      <c r="T370" s="28" t="s">
        <v>38</v>
      </c>
      <c r="U370" s="5" t="s">
        <v>38</v>
      </c>
      <c r="V370" s="28" t="s">
        <v>1595</v>
      </c>
      <c r="W370" s="7" t="s">
        <v>38</v>
      </c>
      <c r="X370" s="7" t="s">
        <v>38</v>
      </c>
      <c r="Y370" s="5" t="s">
        <v>38</v>
      </c>
      <c r="Z370" s="5" t="s">
        <v>38</v>
      </c>
      <c r="AA370" s="6" t="s">
        <v>38</v>
      </c>
      <c r="AB370" s="6" t="s">
        <v>1521</v>
      </c>
      <c r="AC370" s="6" t="s">
        <v>38</v>
      </c>
      <c r="AD370" s="6" t="s">
        <v>1596</v>
      </c>
      <c r="AE370" s="6" t="s">
        <v>38</v>
      </c>
    </row>
    <row r="371">
      <c r="A371" s="28" t="s">
        <v>1597</v>
      </c>
      <c r="B371" s="6" t="s">
        <v>1598</v>
      </c>
      <c r="C371" s="6" t="s">
        <v>1599</v>
      </c>
      <c r="D371" s="7" t="s">
        <v>61</v>
      </c>
      <c r="E371" s="28" t="s">
        <v>62</v>
      </c>
      <c r="F371" s="5" t="s">
        <v>1497</v>
      </c>
      <c r="G371" s="6" t="s">
        <v>37</v>
      </c>
      <c r="H371" s="6" t="s">
        <v>38</v>
      </c>
      <c r="I371" s="6" t="s">
        <v>38</v>
      </c>
      <c r="J371" s="8" t="s">
        <v>1498</v>
      </c>
      <c r="K371" s="5" t="s">
        <v>1499</v>
      </c>
      <c r="L371" s="7" t="s">
        <v>1500</v>
      </c>
      <c r="M371" s="9">
        <v>0</v>
      </c>
      <c r="N371" s="5" t="s">
        <v>42</v>
      </c>
      <c r="O371" s="31">
        <v>44292.6535760417</v>
      </c>
      <c r="P371" s="32">
        <v>44292.6549650463</v>
      </c>
      <c r="Q371" s="28" t="s">
        <v>38</v>
      </c>
      <c r="R371" s="29" t="s">
        <v>38</v>
      </c>
      <c r="S371" s="28" t="s">
        <v>174</v>
      </c>
      <c r="T371" s="28" t="s">
        <v>38</v>
      </c>
      <c r="U371" s="5" t="s">
        <v>38</v>
      </c>
      <c r="V371" s="28" t="s">
        <v>38</v>
      </c>
      <c r="W371" s="7" t="s">
        <v>38</v>
      </c>
      <c r="X371" s="7" t="s">
        <v>38</v>
      </c>
      <c r="Y371" s="5" t="s">
        <v>38</v>
      </c>
      <c r="Z371" s="5" t="s">
        <v>38</v>
      </c>
      <c r="AA371" s="6" t="s">
        <v>38</v>
      </c>
      <c r="AB371" s="6" t="s">
        <v>1600</v>
      </c>
      <c r="AC371" s="6" t="s">
        <v>1601</v>
      </c>
      <c r="AD371" s="6" t="s">
        <v>1602</v>
      </c>
      <c r="AE371" s="6" t="s">
        <v>38</v>
      </c>
    </row>
    <row r="372">
      <c r="A372" s="28" t="s">
        <v>1603</v>
      </c>
      <c r="B372" s="6" t="s">
        <v>1604</v>
      </c>
      <c r="C372" s="6" t="s">
        <v>70</v>
      </c>
      <c r="D372" s="7" t="s">
        <v>1605</v>
      </c>
      <c r="E372" s="28" t="s">
        <v>1606</v>
      </c>
      <c r="F372" s="5" t="s">
        <v>22</v>
      </c>
      <c r="G372" s="6" t="s">
        <v>74</v>
      </c>
      <c r="H372" s="6" t="s">
        <v>38</v>
      </c>
      <c r="I372" s="6" t="s">
        <v>38</v>
      </c>
      <c r="J372" s="8" t="s">
        <v>86</v>
      </c>
      <c r="K372" s="5" t="s">
        <v>87</v>
      </c>
      <c r="L372" s="7" t="s">
        <v>88</v>
      </c>
      <c r="M372" s="9">
        <v>0</v>
      </c>
      <c r="N372" s="5" t="s">
        <v>112</v>
      </c>
      <c r="O372" s="31">
        <v>44292.6586581829</v>
      </c>
      <c r="P372" s="32">
        <v>44292.6712155903</v>
      </c>
      <c r="Q372" s="28" t="s">
        <v>38</v>
      </c>
      <c r="R372" s="29" t="s">
        <v>1607</v>
      </c>
      <c r="S372" s="28" t="s">
        <v>78</v>
      </c>
      <c r="T372" s="28" t="s">
        <v>194</v>
      </c>
      <c r="U372" s="5" t="s">
        <v>142</v>
      </c>
      <c r="V372" s="28" t="s">
        <v>200</v>
      </c>
      <c r="W372" s="7" t="s">
        <v>1608</v>
      </c>
      <c r="X372" s="7" t="s">
        <v>38</v>
      </c>
      <c r="Y372" s="5" t="s">
        <v>96</v>
      </c>
      <c r="Z372" s="5" t="s">
        <v>38</v>
      </c>
      <c r="AA372" s="6" t="s">
        <v>38</v>
      </c>
      <c r="AB372" s="6" t="s">
        <v>38</v>
      </c>
      <c r="AC372" s="6" t="s">
        <v>38</v>
      </c>
      <c r="AD372" s="6" t="s">
        <v>38</v>
      </c>
      <c r="AE372" s="6" t="s">
        <v>38</v>
      </c>
    </row>
    <row r="373">
      <c r="A373" s="28" t="s">
        <v>1609</v>
      </c>
      <c r="B373" s="6" t="s">
        <v>1610</v>
      </c>
      <c r="C373" s="6" t="s">
        <v>70</v>
      </c>
      <c r="D373" s="7" t="s">
        <v>1605</v>
      </c>
      <c r="E373" s="28" t="s">
        <v>1606</v>
      </c>
      <c r="F373" s="5" t="s">
        <v>22</v>
      </c>
      <c r="G373" s="6" t="s">
        <v>74</v>
      </c>
      <c r="H373" s="6" t="s">
        <v>38</v>
      </c>
      <c r="I373" s="6" t="s">
        <v>38</v>
      </c>
      <c r="J373" s="8" t="s">
        <v>86</v>
      </c>
      <c r="K373" s="5" t="s">
        <v>87</v>
      </c>
      <c r="L373" s="7" t="s">
        <v>88</v>
      </c>
      <c r="M373" s="9">
        <v>0</v>
      </c>
      <c r="N373" s="5" t="s">
        <v>47</v>
      </c>
      <c r="O373" s="31">
        <v>44292.6586681366</v>
      </c>
      <c r="P373" s="32">
        <v>44292.6712153935</v>
      </c>
      <c r="Q373" s="28" t="s">
        <v>38</v>
      </c>
      <c r="R373" s="29" t="s">
        <v>38</v>
      </c>
      <c r="S373" s="28" t="s">
        <v>78</v>
      </c>
      <c r="T373" s="28" t="s">
        <v>232</v>
      </c>
      <c r="U373" s="5" t="s">
        <v>103</v>
      </c>
      <c r="V373" s="28" t="s">
        <v>200</v>
      </c>
      <c r="W373" s="7" t="s">
        <v>1314</v>
      </c>
      <c r="X373" s="7" t="s">
        <v>38</v>
      </c>
      <c r="Y373" s="5" t="s">
        <v>96</v>
      </c>
      <c r="Z373" s="5" t="s">
        <v>202</v>
      </c>
      <c r="AA373" s="6" t="s">
        <v>38</v>
      </c>
      <c r="AB373" s="6" t="s">
        <v>38</v>
      </c>
      <c r="AC373" s="6" t="s">
        <v>38</v>
      </c>
      <c r="AD373" s="6" t="s">
        <v>38</v>
      </c>
      <c r="AE373" s="6" t="s">
        <v>38</v>
      </c>
    </row>
    <row r="374">
      <c r="A374" s="28" t="s">
        <v>1611</v>
      </c>
      <c r="B374" s="6" t="s">
        <v>1612</v>
      </c>
      <c r="C374" s="6" t="s">
        <v>70</v>
      </c>
      <c r="D374" s="7" t="s">
        <v>1605</v>
      </c>
      <c r="E374" s="28" t="s">
        <v>1606</v>
      </c>
      <c r="F374" s="5" t="s">
        <v>22</v>
      </c>
      <c r="G374" s="6" t="s">
        <v>74</v>
      </c>
      <c r="H374" s="6" t="s">
        <v>38</v>
      </c>
      <c r="I374" s="6" t="s">
        <v>38</v>
      </c>
      <c r="J374" s="8" t="s">
        <v>86</v>
      </c>
      <c r="K374" s="5" t="s">
        <v>87</v>
      </c>
      <c r="L374" s="7" t="s">
        <v>88</v>
      </c>
      <c r="M374" s="9">
        <v>0</v>
      </c>
      <c r="N374" s="5" t="s">
        <v>47</v>
      </c>
      <c r="O374" s="31">
        <v>44292.6586780903</v>
      </c>
      <c r="P374" s="32">
        <v>44292.6712151968</v>
      </c>
      <c r="Q374" s="28" t="s">
        <v>38</v>
      </c>
      <c r="R374" s="29" t="s">
        <v>38</v>
      </c>
      <c r="S374" s="28" t="s">
        <v>78</v>
      </c>
      <c r="T374" s="28" t="s">
        <v>1613</v>
      </c>
      <c r="U374" s="5" t="s">
        <v>93</v>
      </c>
      <c r="V374" s="28" t="s">
        <v>200</v>
      </c>
      <c r="W374" s="7" t="s">
        <v>1614</v>
      </c>
      <c r="X374" s="7" t="s">
        <v>38</v>
      </c>
      <c r="Y374" s="5" t="s">
        <v>96</v>
      </c>
      <c r="Z374" s="5" t="s">
        <v>202</v>
      </c>
      <c r="AA374" s="6" t="s">
        <v>38</v>
      </c>
      <c r="AB374" s="6" t="s">
        <v>38</v>
      </c>
      <c r="AC374" s="6" t="s">
        <v>38</v>
      </c>
      <c r="AD374" s="6" t="s">
        <v>38</v>
      </c>
      <c r="AE374" s="6" t="s">
        <v>38</v>
      </c>
    </row>
    <row r="375">
      <c r="A375" s="28" t="s">
        <v>1615</v>
      </c>
      <c r="B375" s="6" t="s">
        <v>1616</v>
      </c>
      <c r="C375" s="6" t="s">
        <v>70</v>
      </c>
      <c r="D375" s="7" t="s">
        <v>1605</v>
      </c>
      <c r="E375" s="28" t="s">
        <v>1606</v>
      </c>
      <c r="F375" s="5" t="s">
        <v>22</v>
      </c>
      <c r="G375" s="6" t="s">
        <v>74</v>
      </c>
      <c r="H375" s="6" t="s">
        <v>38</v>
      </c>
      <c r="I375" s="6" t="s">
        <v>38</v>
      </c>
      <c r="J375" s="8" t="s">
        <v>86</v>
      </c>
      <c r="K375" s="5" t="s">
        <v>87</v>
      </c>
      <c r="L375" s="7" t="s">
        <v>88</v>
      </c>
      <c r="M375" s="9">
        <v>0</v>
      </c>
      <c r="N375" s="5" t="s">
        <v>47</v>
      </c>
      <c r="O375" s="31">
        <v>44292.6586873032</v>
      </c>
      <c r="P375" s="32">
        <v>44292.6712150463</v>
      </c>
      <c r="Q375" s="28" t="s">
        <v>38</v>
      </c>
      <c r="R375" s="29" t="s">
        <v>38</v>
      </c>
      <c r="S375" s="28" t="s">
        <v>78</v>
      </c>
      <c r="T375" s="28" t="s">
        <v>1617</v>
      </c>
      <c r="U375" s="5" t="s">
        <v>93</v>
      </c>
      <c r="V375" s="28" t="s">
        <v>200</v>
      </c>
      <c r="W375" s="7" t="s">
        <v>1618</v>
      </c>
      <c r="X375" s="7" t="s">
        <v>38</v>
      </c>
      <c r="Y375" s="5" t="s">
        <v>96</v>
      </c>
      <c r="Z375" s="5" t="s">
        <v>202</v>
      </c>
      <c r="AA375" s="6" t="s">
        <v>38</v>
      </c>
      <c r="AB375" s="6" t="s">
        <v>38</v>
      </c>
      <c r="AC375" s="6" t="s">
        <v>38</v>
      </c>
      <c r="AD375" s="6" t="s">
        <v>38</v>
      </c>
      <c r="AE375" s="6" t="s">
        <v>38</v>
      </c>
    </row>
    <row r="376">
      <c r="A376" s="28" t="s">
        <v>1619</v>
      </c>
      <c r="B376" s="6" t="s">
        <v>1620</v>
      </c>
      <c r="C376" s="6" t="s">
        <v>70</v>
      </c>
      <c r="D376" s="7" t="s">
        <v>1605</v>
      </c>
      <c r="E376" s="28" t="s">
        <v>1606</v>
      </c>
      <c r="F376" s="5" t="s">
        <v>22</v>
      </c>
      <c r="G376" s="6" t="s">
        <v>74</v>
      </c>
      <c r="H376" s="6" t="s">
        <v>38</v>
      </c>
      <c r="I376" s="6" t="s">
        <v>38</v>
      </c>
      <c r="J376" s="8" t="s">
        <v>86</v>
      </c>
      <c r="K376" s="5" t="s">
        <v>87</v>
      </c>
      <c r="L376" s="7" t="s">
        <v>88</v>
      </c>
      <c r="M376" s="9">
        <v>0</v>
      </c>
      <c r="N376" s="5" t="s">
        <v>317</v>
      </c>
      <c r="O376" s="31">
        <v>44292.658696331</v>
      </c>
      <c r="P376" s="32">
        <v>44292.6712148495</v>
      </c>
      <c r="Q376" s="28" t="s">
        <v>38</v>
      </c>
      <c r="R376" s="29" t="s">
        <v>38</v>
      </c>
      <c r="S376" s="28" t="s">
        <v>78</v>
      </c>
      <c r="T376" s="28" t="s">
        <v>860</v>
      </c>
      <c r="U376" s="5" t="s">
        <v>519</v>
      </c>
      <c r="V376" s="28" t="s">
        <v>200</v>
      </c>
      <c r="W376" s="7" t="s">
        <v>1621</v>
      </c>
      <c r="X376" s="7" t="s">
        <v>38</v>
      </c>
      <c r="Y376" s="5" t="s">
        <v>96</v>
      </c>
      <c r="Z376" s="5" t="s">
        <v>38</v>
      </c>
      <c r="AA376" s="6" t="s">
        <v>38</v>
      </c>
      <c r="AB376" s="6" t="s">
        <v>38</v>
      </c>
      <c r="AC376" s="6" t="s">
        <v>38</v>
      </c>
      <c r="AD376" s="6" t="s">
        <v>38</v>
      </c>
      <c r="AE376" s="6" t="s">
        <v>38</v>
      </c>
    </row>
    <row r="377">
      <c r="A377" s="28" t="s">
        <v>1622</v>
      </c>
      <c r="B377" s="6" t="s">
        <v>1623</v>
      </c>
      <c r="C377" s="6" t="s">
        <v>70</v>
      </c>
      <c r="D377" s="7" t="s">
        <v>1605</v>
      </c>
      <c r="E377" s="28" t="s">
        <v>1606</v>
      </c>
      <c r="F377" s="5" t="s">
        <v>22</v>
      </c>
      <c r="G377" s="6" t="s">
        <v>74</v>
      </c>
      <c r="H377" s="6" t="s">
        <v>38</v>
      </c>
      <c r="I377" s="6" t="s">
        <v>38</v>
      </c>
      <c r="J377" s="8" t="s">
        <v>86</v>
      </c>
      <c r="K377" s="5" t="s">
        <v>87</v>
      </c>
      <c r="L377" s="7" t="s">
        <v>88</v>
      </c>
      <c r="M377" s="9">
        <v>0</v>
      </c>
      <c r="N377" s="5" t="s">
        <v>317</v>
      </c>
      <c r="O377" s="31">
        <v>44292.6587059028</v>
      </c>
      <c r="P377" s="32">
        <v>44292.6712146644</v>
      </c>
      <c r="Q377" s="28" t="s">
        <v>38</v>
      </c>
      <c r="R377" s="29" t="s">
        <v>38</v>
      </c>
      <c r="S377" s="28" t="s">
        <v>78</v>
      </c>
      <c r="T377" s="28" t="s">
        <v>865</v>
      </c>
      <c r="U377" s="5" t="s">
        <v>93</v>
      </c>
      <c r="V377" s="28" t="s">
        <v>200</v>
      </c>
      <c r="W377" s="7" t="s">
        <v>1621</v>
      </c>
      <c r="X377" s="7" t="s">
        <v>38</v>
      </c>
      <c r="Y377" s="5" t="s">
        <v>96</v>
      </c>
      <c r="Z377" s="5" t="s">
        <v>38</v>
      </c>
      <c r="AA377" s="6" t="s">
        <v>38</v>
      </c>
      <c r="AB377" s="6" t="s">
        <v>38</v>
      </c>
      <c r="AC377" s="6" t="s">
        <v>38</v>
      </c>
      <c r="AD377" s="6" t="s">
        <v>38</v>
      </c>
      <c r="AE377" s="6" t="s">
        <v>38</v>
      </c>
    </row>
    <row r="378">
      <c r="A378" s="28" t="s">
        <v>1624</v>
      </c>
      <c r="B378" s="6" t="s">
        <v>1625</v>
      </c>
      <c r="C378" s="6" t="s">
        <v>70</v>
      </c>
      <c r="D378" s="7" t="s">
        <v>1605</v>
      </c>
      <c r="E378" s="28" t="s">
        <v>1606</v>
      </c>
      <c r="F378" s="5" t="s">
        <v>22</v>
      </c>
      <c r="G378" s="6" t="s">
        <v>74</v>
      </c>
      <c r="H378" s="6" t="s">
        <v>38</v>
      </c>
      <c r="I378" s="6" t="s">
        <v>38</v>
      </c>
      <c r="J378" s="8" t="s">
        <v>86</v>
      </c>
      <c r="K378" s="5" t="s">
        <v>87</v>
      </c>
      <c r="L378" s="7" t="s">
        <v>88</v>
      </c>
      <c r="M378" s="9">
        <v>0</v>
      </c>
      <c r="N378" s="5" t="s">
        <v>112</v>
      </c>
      <c r="O378" s="31">
        <v>44292.6587142361</v>
      </c>
      <c r="P378" s="32">
        <v>44292.6712145023</v>
      </c>
      <c r="Q378" s="28" t="s">
        <v>38</v>
      </c>
      <c r="R378" s="29" t="s">
        <v>1626</v>
      </c>
      <c r="S378" s="28" t="s">
        <v>78</v>
      </c>
      <c r="T378" s="28" t="s">
        <v>1079</v>
      </c>
      <c r="U378" s="5" t="s">
        <v>519</v>
      </c>
      <c r="V378" s="28" t="s">
        <v>200</v>
      </c>
      <c r="W378" s="7" t="s">
        <v>1627</v>
      </c>
      <c r="X378" s="7" t="s">
        <v>38</v>
      </c>
      <c r="Y378" s="5" t="s">
        <v>96</v>
      </c>
      <c r="Z378" s="5" t="s">
        <v>38</v>
      </c>
      <c r="AA378" s="6" t="s">
        <v>38</v>
      </c>
      <c r="AB378" s="6" t="s">
        <v>38</v>
      </c>
      <c r="AC378" s="6" t="s">
        <v>38</v>
      </c>
      <c r="AD378" s="6" t="s">
        <v>38</v>
      </c>
      <c r="AE378" s="6" t="s">
        <v>38</v>
      </c>
    </row>
    <row r="379">
      <c r="A379" s="28" t="s">
        <v>1628</v>
      </c>
      <c r="B379" s="6" t="s">
        <v>1629</v>
      </c>
      <c r="C379" s="6" t="s">
        <v>70</v>
      </c>
      <c r="D379" s="7" t="s">
        <v>1605</v>
      </c>
      <c r="E379" s="28" t="s">
        <v>1606</v>
      </c>
      <c r="F379" s="5" t="s">
        <v>22</v>
      </c>
      <c r="G379" s="6" t="s">
        <v>74</v>
      </c>
      <c r="H379" s="6" t="s">
        <v>38</v>
      </c>
      <c r="I379" s="6" t="s">
        <v>38</v>
      </c>
      <c r="J379" s="8" t="s">
        <v>86</v>
      </c>
      <c r="K379" s="5" t="s">
        <v>87</v>
      </c>
      <c r="L379" s="7" t="s">
        <v>88</v>
      </c>
      <c r="M379" s="9">
        <v>0</v>
      </c>
      <c r="N379" s="5" t="s">
        <v>47</v>
      </c>
      <c r="O379" s="31">
        <v>44292.6587227199</v>
      </c>
      <c r="P379" s="32">
        <v>44292.6712143171</v>
      </c>
      <c r="Q379" s="28" t="s">
        <v>38</v>
      </c>
      <c r="R379" s="29" t="s">
        <v>38</v>
      </c>
      <c r="S379" s="28" t="s">
        <v>78</v>
      </c>
      <c r="T379" s="28" t="s">
        <v>1630</v>
      </c>
      <c r="U379" s="5" t="s">
        <v>93</v>
      </c>
      <c r="V379" s="28" t="s">
        <v>200</v>
      </c>
      <c r="W379" s="7" t="s">
        <v>534</v>
      </c>
      <c r="X379" s="7" t="s">
        <v>38</v>
      </c>
      <c r="Y379" s="5" t="s">
        <v>96</v>
      </c>
      <c r="Z379" s="5" t="s">
        <v>202</v>
      </c>
      <c r="AA379" s="6" t="s">
        <v>38</v>
      </c>
      <c r="AB379" s="6" t="s">
        <v>38</v>
      </c>
      <c r="AC379" s="6" t="s">
        <v>38</v>
      </c>
      <c r="AD379" s="6" t="s">
        <v>38</v>
      </c>
      <c r="AE379" s="6" t="s">
        <v>38</v>
      </c>
    </row>
    <row r="380">
      <c r="A380" s="28" t="s">
        <v>1631</v>
      </c>
      <c r="B380" s="6" t="s">
        <v>1632</v>
      </c>
      <c r="C380" s="6" t="s">
        <v>70</v>
      </c>
      <c r="D380" s="7" t="s">
        <v>1605</v>
      </c>
      <c r="E380" s="28" t="s">
        <v>1606</v>
      </c>
      <c r="F380" s="5" t="s">
        <v>22</v>
      </c>
      <c r="G380" s="6" t="s">
        <v>74</v>
      </c>
      <c r="H380" s="6" t="s">
        <v>38</v>
      </c>
      <c r="I380" s="6" t="s">
        <v>38</v>
      </c>
      <c r="J380" s="8" t="s">
        <v>86</v>
      </c>
      <c r="K380" s="5" t="s">
        <v>87</v>
      </c>
      <c r="L380" s="7" t="s">
        <v>88</v>
      </c>
      <c r="M380" s="9">
        <v>0</v>
      </c>
      <c r="N380" s="5" t="s">
        <v>47</v>
      </c>
      <c r="O380" s="31">
        <v>44292.6587312153</v>
      </c>
      <c r="P380" s="32">
        <v>44292.6712139699</v>
      </c>
      <c r="Q380" s="28" t="s">
        <v>38</v>
      </c>
      <c r="R380" s="29" t="s">
        <v>38</v>
      </c>
      <c r="S380" s="28" t="s">
        <v>78</v>
      </c>
      <c r="T380" s="28" t="s">
        <v>244</v>
      </c>
      <c r="U380" s="5" t="s">
        <v>103</v>
      </c>
      <c r="V380" s="28" t="s">
        <v>200</v>
      </c>
      <c r="W380" s="7" t="s">
        <v>346</v>
      </c>
      <c r="X380" s="7" t="s">
        <v>38</v>
      </c>
      <c r="Y380" s="5" t="s">
        <v>96</v>
      </c>
      <c r="Z380" s="5" t="s">
        <v>202</v>
      </c>
      <c r="AA380" s="6" t="s">
        <v>38</v>
      </c>
      <c r="AB380" s="6" t="s">
        <v>38</v>
      </c>
      <c r="AC380" s="6" t="s">
        <v>38</v>
      </c>
      <c r="AD380" s="6" t="s">
        <v>38</v>
      </c>
      <c r="AE380" s="6" t="s">
        <v>38</v>
      </c>
    </row>
    <row r="381">
      <c r="A381" s="28" t="s">
        <v>1633</v>
      </c>
      <c r="B381" s="6" t="s">
        <v>1634</v>
      </c>
      <c r="C381" s="6" t="s">
        <v>70</v>
      </c>
      <c r="D381" s="7" t="s">
        <v>1605</v>
      </c>
      <c r="E381" s="28" t="s">
        <v>1606</v>
      </c>
      <c r="F381" s="5" t="s">
        <v>22</v>
      </c>
      <c r="G381" s="6" t="s">
        <v>74</v>
      </c>
      <c r="H381" s="6" t="s">
        <v>38</v>
      </c>
      <c r="I381" s="6" t="s">
        <v>38</v>
      </c>
      <c r="J381" s="8" t="s">
        <v>86</v>
      </c>
      <c r="K381" s="5" t="s">
        <v>87</v>
      </c>
      <c r="L381" s="7" t="s">
        <v>88</v>
      </c>
      <c r="M381" s="9">
        <v>0</v>
      </c>
      <c r="N381" s="5" t="s">
        <v>47</v>
      </c>
      <c r="O381" s="31">
        <v>44292.6587398958</v>
      </c>
      <c r="P381" s="32">
        <v>44292.6712135764</v>
      </c>
      <c r="Q381" s="28" t="s">
        <v>38</v>
      </c>
      <c r="R381" s="29" t="s">
        <v>38</v>
      </c>
      <c r="S381" s="28" t="s">
        <v>78</v>
      </c>
      <c r="T381" s="28" t="s">
        <v>244</v>
      </c>
      <c r="U381" s="5" t="s">
        <v>103</v>
      </c>
      <c r="V381" s="28" t="s">
        <v>200</v>
      </c>
      <c r="W381" s="7" t="s">
        <v>1635</v>
      </c>
      <c r="X381" s="7" t="s">
        <v>38</v>
      </c>
      <c r="Y381" s="5" t="s">
        <v>96</v>
      </c>
      <c r="Z381" s="5" t="s">
        <v>202</v>
      </c>
      <c r="AA381" s="6" t="s">
        <v>38</v>
      </c>
      <c r="AB381" s="6" t="s">
        <v>38</v>
      </c>
      <c r="AC381" s="6" t="s">
        <v>38</v>
      </c>
      <c r="AD381" s="6" t="s">
        <v>38</v>
      </c>
      <c r="AE381" s="6" t="s">
        <v>38</v>
      </c>
    </row>
    <row r="382">
      <c r="A382" s="28" t="s">
        <v>670</v>
      </c>
      <c r="B382" s="6" t="s">
        <v>663</v>
      </c>
      <c r="C382" s="6" t="s">
        <v>664</v>
      </c>
      <c r="D382" s="7" t="s">
        <v>665</v>
      </c>
      <c r="E382" s="28" t="s">
        <v>666</v>
      </c>
      <c r="F382" s="5" t="s">
        <v>22</v>
      </c>
      <c r="G382" s="6" t="s">
        <v>63</v>
      </c>
      <c r="H382" s="6" t="s">
        <v>38</v>
      </c>
      <c r="I382" s="6" t="s">
        <v>38</v>
      </c>
      <c r="J382" s="8" t="s">
        <v>667</v>
      </c>
      <c r="K382" s="5" t="s">
        <v>668</v>
      </c>
      <c r="L382" s="7" t="s">
        <v>669</v>
      </c>
      <c r="M382" s="9">
        <v>0</v>
      </c>
      <c r="N382" s="5" t="s">
        <v>112</v>
      </c>
      <c r="O382" s="31">
        <v>44292.6978487269</v>
      </c>
      <c r="P382" s="32">
        <v>44292.7026230324</v>
      </c>
      <c r="Q382" s="28" t="s">
        <v>662</v>
      </c>
      <c r="R382" s="29" t="s">
        <v>1636</v>
      </c>
      <c r="S382" s="28" t="s">
        <v>78</v>
      </c>
      <c r="T382" s="28" t="s">
        <v>671</v>
      </c>
      <c r="U382" s="5" t="s">
        <v>93</v>
      </c>
      <c r="V382" s="28" t="s">
        <v>200</v>
      </c>
      <c r="W382" s="7" t="s">
        <v>672</v>
      </c>
      <c r="X382" s="7" t="s">
        <v>283</v>
      </c>
      <c r="Y382" s="5" t="s">
        <v>96</v>
      </c>
      <c r="Z382" s="5" t="s">
        <v>38</v>
      </c>
      <c r="AA382" s="6" t="s">
        <v>38</v>
      </c>
      <c r="AB382" s="6" t="s">
        <v>38</v>
      </c>
      <c r="AC382" s="6" t="s">
        <v>38</v>
      </c>
      <c r="AD382" s="6" t="s">
        <v>38</v>
      </c>
      <c r="AE382" s="6" t="s">
        <v>38</v>
      </c>
    </row>
    <row r="383">
      <c r="A383" s="28" t="s">
        <v>1637</v>
      </c>
      <c r="B383" s="6" t="s">
        <v>663</v>
      </c>
      <c r="C383" s="6" t="s">
        <v>664</v>
      </c>
      <c r="D383" s="7" t="s">
        <v>665</v>
      </c>
      <c r="E383" s="28" t="s">
        <v>666</v>
      </c>
      <c r="F383" s="5" t="s">
        <v>22</v>
      </c>
      <c r="G383" s="6" t="s">
        <v>63</v>
      </c>
      <c r="H383" s="6" t="s">
        <v>38</v>
      </c>
      <c r="I383" s="6" t="s">
        <v>38</v>
      </c>
      <c r="J383" s="8" t="s">
        <v>667</v>
      </c>
      <c r="K383" s="5" t="s">
        <v>668</v>
      </c>
      <c r="L383" s="7" t="s">
        <v>669</v>
      </c>
      <c r="M383" s="9">
        <v>0</v>
      </c>
      <c r="N383" s="5" t="s">
        <v>112</v>
      </c>
      <c r="O383" s="31">
        <v>44292.7060789005</v>
      </c>
      <c r="P383" s="32">
        <v>44292.7082437153</v>
      </c>
      <c r="Q383" s="28" t="s">
        <v>38</v>
      </c>
      <c r="R383" s="29" t="s">
        <v>1638</v>
      </c>
      <c r="S383" s="28" t="s">
        <v>174</v>
      </c>
      <c r="T383" s="28" t="s">
        <v>671</v>
      </c>
      <c r="U383" s="5" t="s">
        <v>210</v>
      </c>
      <c r="V383" s="28" t="s">
        <v>437</v>
      </c>
      <c r="W383" s="7" t="s">
        <v>1639</v>
      </c>
      <c r="X383" s="7" t="s">
        <v>38</v>
      </c>
      <c r="Y383" s="5" t="s">
        <v>96</v>
      </c>
      <c r="Z383" s="5" t="s">
        <v>38</v>
      </c>
      <c r="AA383" s="6" t="s">
        <v>38</v>
      </c>
      <c r="AB383" s="6" t="s">
        <v>38</v>
      </c>
      <c r="AC383" s="6" t="s">
        <v>38</v>
      </c>
      <c r="AD383" s="6" t="s">
        <v>38</v>
      </c>
      <c r="AE383" s="6" t="s">
        <v>38</v>
      </c>
    </row>
    <row r="384">
      <c r="A384" s="28" t="s">
        <v>805</v>
      </c>
      <c r="B384" s="6" t="s">
        <v>801</v>
      </c>
      <c r="C384" s="6" t="s">
        <v>1640</v>
      </c>
      <c r="D384" s="7" t="s">
        <v>764</v>
      </c>
      <c r="E384" s="28" t="s">
        <v>765</v>
      </c>
      <c r="F384" s="5" t="s">
        <v>22</v>
      </c>
      <c r="G384" s="6" t="s">
        <v>74</v>
      </c>
      <c r="H384" s="6" t="s">
        <v>38</v>
      </c>
      <c r="I384" s="6" t="s">
        <v>38</v>
      </c>
      <c r="J384" s="8" t="s">
        <v>802</v>
      </c>
      <c r="K384" s="5" t="s">
        <v>803</v>
      </c>
      <c r="L384" s="7" t="s">
        <v>804</v>
      </c>
      <c r="M384" s="9">
        <v>0</v>
      </c>
      <c r="N384" s="5" t="s">
        <v>47</v>
      </c>
      <c r="O384" s="31">
        <v>44293.0769139699</v>
      </c>
      <c r="P384" s="32">
        <v>44293.0872693634</v>
      </c>
      <c r="Q384" s="28" t="s">
        <v>800</v>
      </c>
      <c r="R384" s="29" t="s">
        <v>38</v>
      </c>
      <c r="S384" s="28" t="s">
        <v>78</v>
      </c>
      <c r="T384" s="28" t="s">
        <v>194</v>
      </c>
      <c r="U384" s="5" t="s">
        <v>142</v>
      </c>
      <c r="V384" s="28" t="s">
        <v>484</v>
      </c>
      <c r="W384" s="7" t="s">
        <v>806</v>
      </c>
      <c r="X384" s="7" t="s">
        <v>283</v>
      </c>
      <c r="Y384" s="5" t="s">
        <v>96</v>
      </c>
      <c r="Z384" s="5" t="s">
        <v>1641</v>
      </c>
      <c r="AA384" s="6" t="s">
        <v>38</v>
      </c>
      <c r="AB384" s="6" t="s">
        <v>38</v>
      </c>
      <c r="AC384" s="6" t="s">
        <v>38</v>
      </c>
      <c r="AD384" s="6" t="s">
        <v>38</v>
      </c>
      <c r="AE384" s="6" t="s">
        <v>38</v>
      </c>
    </row>
    <row r="385">
      <c r="A385" s="28" t="s">
        <v>838</v>
      </c>
      <c r="B385" s="6" t="s">
        <v>801</v>
      </c>
      <c r="C385" s="6" t="s">
        <v>1640</v>
      </c>
      <c r="D385" s="7" t="s">
        <v>764</v>
      </c>
      <c r="E385" s="28" t="s">
        <v>765</v>
      </c>
      <c r="F385" s="5" t="s">
        <v>22</v>
      </c>
      <c r="G385" s="6" t="s">
        <v>74</v>
      </c>
      <c r="H385" s="6" t="s">
        <v>38</v>
      </c>
      <c r="I385" s="6" t="s">
        <v>38</v>
      </c>
      <c r="J385" s="8" t="s">
        <v>802</v>
      </c>
      <c r="K385" s="5" t="s">
        <v>803</v>
      </c>
      <c r="L385" s="7" t="s">
        <v>804</v>
      </c>
      <c r="M385" s="9">
        <v>0</v>
      </c>
      <c r="N385" s="5" t="s">
        <v>112</v>
      </c>
      <c r="O385" s="31">
        <v>44293.0775891204</v>
      </c>
      <c r="P385" s="32">
        <v>44293.0872695602</v>
      </c>
      <c r="Q385" s="28" t="s">
        <v>837</v>
      </c>
      <c r="R385" s="29" t="s">
        <v>1642</v>
      </c>
      <c r="S385" s="28" t="s">
        <v>78</v>
      </c>
      <c r="T385" s="28" t="s">
        <v>447</v>
      </c>
      <c r="U385" s="5" t="s">
        <v>103</v>
      </c>
      <c r="V385" s="28" t="s">
        <v>484</v>
      </c>
      <c r="W385" s="7" t="s">
        <v>839</v>
      </c>
      <c r="X385" s="7" t="s">
        <v>283</v>
      </c>
      <c r="Y385" s="5" t="s">
        <v>96</v>
      </c>
      <c r="Z385" s="5" t="s">
        <v>38</v>
      </c>
      <c r="AA385" s="6" t="s">
        <v>38</v>
      </c>
      <c r="AB385" s="6" t="s">
        <v>38</v>
      </c>
      <c r="AC385" s="6" t="s">
        <v>38</v>
      </c>
      <c r="AD385" s="6" t="s">
        <v>38</v>
      </c>
      <c r="AE385" s="6" t="s">
        <v>38</v>
      </c>
    </row>
    <row r="386">
      <c r="A386" s="28" t="s">
        <v>868</v>
      </c>
      <c r="B386" s="6" t="s">
        <v>801</v>
      </c>
      <c r="C386" s="6" t="s">
        <v>1640</v>
      </c>
      <c r="D386" s="7" t="s">
        <v>764</v>
      </c>
      <c r="E386" s="28" t="s">
        <v>765</v>
      </c>
      <c r="F386" s="5" t="s">
        <v>22</v>
      </c>
      <c r="G386" s="6" t="s">
        <v>74</v>
      </c>
      <c r="H386" s="6" t="s">
        <v>38</v>
      </c>
      <c r="I386" s="6" t="s">
        <v>38</v>
      </c>
      <c r="J386" s="8" t="s">
        <v>802</v>
      </c>
      <c r="K386" s="5" t="s">
        <v>803</v>
      </c>
      <c r="L386" s="7" t="s">
        <v>804</v>
      </c>
      <c r="M386" s="9">
        <v>0</v>
      </c>
      <c r="N386" s="5" t="s">
        <v>112</v>
      </c>
      <c r="O386" s="31">
        <v>44293.0779979167</v>
      </c>
      <c r="P386" s="32">
        <v>44293.0872697569</v>
      </c>
      <c r="Q386" s="28" t="s">
        <v>867</v>
      </c>
      <c r="R386" s="29" t="s">
        <v>1643</v>
      </c>
      <c r="S386" s="28" t="s">
        <v>78</v>
      </c>
      <c r="T386" s="28" t="s">
        <v>498</v>
      </c>
      <c r="U386" s="5" t="s">
        <v>93</v>
      </c>
      <c r="V386" s="28" t="s">
        <v>484</v>
      </c>
      <c r="W386" s="7" t="s">
        <v>596</v>
      </c>
      <c r="X386" s="7" t="s">
        <v>283</v>
      </c>
      <c r="Y386" s="5" t="s">
        <v>96</v>
      </c>
      <c r="Z386" s="5" t="s">
        <v>38</v>
      </c>
      <c r="AA386" s="6" t="s">
        <v>38</v>
      </c>
      <c r="AB386" s="6" t="s">
        <v>38</v>
      </c>
      <c r="AC386" s="6" t="s">
        <v>38</v>
      </c>
      <c r="AD386" s="6" t="s">
        <v>38</v>
      </c>
      <c r="AE386" s="6" t="s">
        <v>38</v>
      </c>
    </row>
    <row r="387">
      <c r="A387" s="28" t="s">
        <v>1644</v>
      </c>
      <c r="B387" s="6" t="s">
        <v>1645</v>
      </c>
      <c r="C387" s="6" t="s">
        <v>137</v>
      </c>
      <c r="D387" s="7" t="s">
        <v>764</v>
      </c>
      <c r="E387" s="28" t="s">
        <v>765</v>
      </c>
      <c r="F387" s="5" t="s">
        <v>73</v>
      </c>
      <c r="G387" s="6" t="s">
        <v>633</v>
      </c>
      <c r="H387" s="6" t="s">
        <v>38</v>
      </c>
      <c r="I387" s="6" t="s">
        <v>38</v>
      </c>
      <c r="J387" s="8" t="s">
        <v>86</v>
      </c>
      <c r="K387" s="5" t="s">
        <v>87</v>
      </c>
      <c r="L387" s="7" t="s">
        <v>88</v>
      </c>
      <c r="M387" s="9">
        <v>0</v>
      </c>
      <c r="N387" s="5" t="s">
        <v>42</v>
      </c>
      <c r="O387" s="31">
        <v>44293.3040298611</v>
      </c>
      <c r="P387" s="32">
        <v>44293.3070789699</v>
      </c>
      <c r="Q387" s="28" t="s">
        <v>38</v>
      </c>
      <c r="R387" s="29" t="s">
        <v>38</v>
      </c>
      <c r="S387" s="28" t="s">
        <v>78</v>
      </c>
      <c r="T387" s="28" t="s">
        <v>38</v>
      </c>
      <c r="U387" s="5" t="s">
        <v>38</v>
      </c>
      <c r="V387" s="28" t="s">
        <v>200</v>
      </c>
      <c r="W387" s="7" t="s">
        <v>38</v>
      </c>
      <c r="X387" s="7" t="s">
        <v>38</v>
      </c>
      <c r="Y387" s="5" t="s">
        <v>38</v>
      </c>
      <c r="Z387" s="5" t="s">
        <v>38</v>
      </c>
      <c r="AA387" s="6" t="s">
        <v>38</v>
      </c>
      <c r="AB387" s="6" t="s">
        <v>38</v>
      </c>
      <c r="AC387" s="6" t="s">
        <v>38</v>
      </c>
      <c r="AD387" s="6" t="s">
        <v>38</v>
      </c>
      <c r="AE387" s="6" t="s">
        <v>38</v>
      </c>
    </row>
    <row r="388">
      <c r="A388" s="28" t="s">
        <v>251</v>
      </c>
      <c r="B388" s="6" t="s">
        <v>249</v>
      </c>
      <c r="C388" s="6" t="s">
        <v>1646</v>
      </c>
      <c r="D388" s="7" t="s">
        <v>71</v>
      </c>
      <c r="E388" s="28" t="s">
        <v>72</v>
      </c>
      <c r="F388" s="5" t="s">
        <v>108</v>
      </c>
      <c r="G388" s="6" t="s">
        <v>74</v>
      </c>
      <c r="H388" s="6" t="s">
        <v>38</v>
      </c>
      <c r="I388" s="6" t="s">
        <v>38</v>
      </c>
      <c r="J388" s="8" t="s">
        <v>109</v>
      </c>
      <c r="K388" s="5" t="s">
        <v>110</v>
      </c>
      <c r="L388" s="7" t="s">
        <v>111</v>
      </c>
      <c r="M388" s="9">
        <v>0</v>
      </c>
      <c r="N388" s="5" t="s">
        <v>47</v>
      </c>
      <c r="O388" s="31">
        <v>44293.3595423264</v>
      </c>
      <c r="P388" s="32">
        <v>44293.3757923264</v>
      </c>
      <c r="Q388" s="28" t="s">
        <v>113</v>
      </c>
      <c r="R388" s="29" t="s">
        <v>38</v>
      </c>
      <c r="S388" s="28" t="s">
        <v>78</v>
      </c>
      <c r="T388" s="28" t="s">
        <v>114</v>
      </c>
      <c r="U388" s="5" t="s">
        <v>115</v>
      </c>
      <c r="V388" s="28" t="s">
        <v>116</v>
      </c>
      <c r="W388" s="7" t="s">
        <v>38</v>
      </c>
      <c r="X388" s="7" t="s">
        <v>38</v>
      </c>
      <c r="Y388" s="5" t="s">
        <v>38</v>
      </c>
      <c r="Z388" s="5" t="s">
        <v>38</v>
      </c>
      <c r="AA388" s="6" t="s">
        <v>38</v>
      </c>
      <c r="AB388" s="6" t="s">
        <v>38</v>
      </c>
      <c r="AC388" s="6" t="s">
        <v>38</v>
      </c>
      <c r="AD388" s="6" t="s">
        <v>38</v>
      </c>
      <c r="AE388" s="6" t="s">
        <v>38</v>
      </c>
    </row>
    <row r="389">
      <c r="A389" s="28" t="s">
        <v>1647</v>
      </c>
      <c r="B389" s="6" t="s">
        <v>90</v>
      </c>
      <c r="C389" s="6" t="s">
        <v>70</v>
      </c>
      <c r="D389" s="7" t="s">
        <v>71</v>
      </c>
      <c r="E389" s="28" t="s">
        <v>72</v>
      </c>
      <c r="F389" s="5" t="s">
        <v>22</v>
      </c>
      <c r="G389" s="6" t="s">
        <v>74</v>
      </c>
      <c r="H389" s="6" t="s">
        <v>38</v>
      </c>
      <c r="I389" s="6" t="s">
        <v>38</v>
      </c>
      <c r="J389" s="8" t="s">
        <v>81</v>
      </c>
      <c r="K389" s="5" t="s">
        <v>82</v>
      </c>
      <c r="L389" s="7" t="s">
        <v>83</v>
      </c>
      <c r="M389" s="9">
        <v>0</v>
      </c>
      <c r="N389" s="5" t="s">
        <v>112</v>
      </c>
      <c r="O389" s="31">
        <v>44293.3668257755</v>
      </c>
      <c r="P389" s="32">
        <v>44293.3757925116</v>
      </c>
      <c r="Q389" s="28" t="s">
        <v>38</v>
      </c>
      <c r="R389" s="29" t="s">
        <v>1648</v>
      </c>
      <c r="S389" s="28" t="s">
        <v>78</v>
      </c>
      <c r="T389" s="28" t="s">
        <v>671</v>
      </c>
      <c r="U389" s="5" t="s">
        <v>93</v>
      </c>
      <c r="V389" s="28" t="s">
        <v>94</v>
      </c>
      <c r="W389" s="7" t="s">
        <v>1649</v>
      </c>
      <c r="X389" s="7" t="s">
        <v>38</v>
      </c>
      <c r="Y389" s="5" t="s">
        <v>96</v>
      </c>
      <c r="Z389" s="5" t="s">
        <v>38</v>
      </c>
      <c r="AA389" s="6" t="s">
        <v>38</v>
      </c>
      <c r="AB389" s="6" t="s">
        <v>38</v>
      </c>
      <c r="AC389" s="6" t="s">
        <v>38</v>
      </c>
      <c r="AD389" s="6" t="s">
        <v>38</v>
      </c>
      <c r="AE389" s="6" t="s">
        <v>38</v>
      </c>
    </row>
    <row r="390">
      <c r="A390" s="28" t="s">
        <v>1650</v>
      </c>
      <c r="B390" s="6" t="s">
        <v>1651</v>
      </c>
      <c r="C390" s="6" t="s">
        <v>137</v>
      </c>
      <c r="D390" s="7" t="s">
        <v>496</v>
      </c>
      <c r="E390" s="28" t="s">
        <v>497</v>
      </c>
      <c r="F390" s="5" t="s">
        <v>723</v>
      </c>
      <c r="G390" s="6" t="s">
        <v>1652</v>
      </c>
      <c r="H390" s="6" t="s">
        <v>38</v>
      </c>
      <c r="I390" s="6" t="s">
        <v>38</v>
      </c>
      <c r="J390" s="8" t="s">
        <v>404</v>
      </c>
      <c r="K390" s="5" t="s">
        <v>39</v>
      </c>
      <c r="L390" s="7" t="s">
        <v>405</v>
      </c>
      <c r="M390" s="9">
        <v>0</v>
      </c>
      <c r="N390" s="5" t="s">
        <v>112</v>
      </c>
      <c r="O390" s="31">
        <v>44293.4803268519</v>
      </c>
      <c r="P390" s="32">
        <v>44293.482263044</v>
      </c>
      <c r="Q390" s="28" t="s">
        <v>38</v>
      </c>
      <c r="R390" s="29" t="s">
        <v>1653</v>
      </c>
      <c r="S390" s="28" t="s">
        <v>78</v>
      </c>
      <c r="T390" s="28" t="s">
        <v>38</v>
      </c>
      <c r="U390" s="5" t="s">
        <v>38</v>
      </c>
      <c r="V390" s="28" t="s">
        <v>1654</v>
      </c>
      <c r="W390" s="7" t="s">
        <v>38</v>
      </c>
      <c r="X390" s="7" t="s">
        <v>38</v>
      </c>
      <c r="Y390" s="5" t="s">
        <v>38</v>
      </c>
      <c r="Z390" s="5" t="s">
        <v>38</v>
      </c>
      <c r="AA390" s="6" t="s">
        <v>38</v>
      </c>
      <c r="AB390" s="6" t="s">
        <v>38</v>
      </c>
      <c r="AC390" s="6" t="s">
        <v>38</v>
      </c>
      <c r="AD390" s="6" t="s">
        <v>38</v>
      </c>
      <c r="AE390" s="6" t="s">
        <v>38</v>
      </c>
    </row>
    <row r="391">
      <c r="A391" s="28" t="s">
        <v>239</v>
      </c>
      <c r="B391" s="6" t="s">
        <v>189</v>
      </c>
      <c r="C391" s="6" t="s">
        <v>168</v>
      </c>
      <c r="D391" s="7" t="s">
        <v>169</v>
      </c>
      <c r="E391" s="28" t="s">
        <v>170</v>
      </c>
      <c r="F391" s="5" t="s">
        <v>22</v>
      </c>
      <c r="G391" s="6" t="s">
        <v>74</v>
      </c>
      <c r="H391" s="6" t="s">
        <v>38</v>
      </c>
      <c r="I391" s="6" t="s">
        <v>38</v>
      </c>
      <c r="J391" s="8" t="s">
        <v>190</v>
      </c>
      <c r="K391" s="5" t="s">
        <v>191</v>
      </c>
      <c r="L391" s="7" t="s">
        <v>192</v>
      </c>
      <c r="M391" s="9">
        <v>0</v>
      </c>
      <c r="N391" s="5" t="s">
        <v>91</v>
      </c>
      <c r="O391" s="31">
        <v>44298.3292091088</v>
      </c>
      <c r="P391" s="32">
        <v>44298.3318361921</v>
      </c>
      <c r="Q391" s="28" t="s">
        <v>238</v>
      </c>
      <c r="R391" s="29" t="s">
        <v>38</v>
      </c>
      <c r="S391" s="28" t="s">
        <v>174</v>
      </c>
      <c r="T391" s="28" t="s">
        <v>194</v>
      </c>
      <c r="U391" s="5" t="s">
        <v>240</v>
      </c>
      <c r="V391" s="28" t="s">
        <v>195</v>
      </c>
      <c r="W391" s="7" t="s">
        <v>241</v>
      </c>
      <c r="X391" s="7" t="s">
        <v>283</v>
      </c>
      <c r="Y391" s="5" t="s">
        <v>96</v>
      </c>
      <c r="Z391" s="5" t="s">
        <v>38</v>
      </c>
      <c r="AA391" s="6" t="s">
        <v>38</v>
      </c>
      <c r="AB391" s="6" t="s">
        <v>38</v>
      </c>
      <c r="AC391" s="6" t="s">
        <v>38</v>
      </c>
      <c r="AD391" s="6" t="s">
        <v>38</v>
      </c>
      <c r="AE391" s="6" t="s">
        <v>38</v>
      </c>
    </row>
    <row r="392">
      <c r="A392" s="28" t="s">
        <v>193</v>
      </c>
      <c r="B392" s="6" t="s">
        <v>189</v>
      </c>
      <c r="C392" s="6" t="s">
        <v>168</v>
      </c>
      <c r="D392" s="7" t="s">
        <v>169</v>
      </c>
      <c r="E392" s="28" t="s">
        <v>170</v>
      </c>
      <c r="F392" s="5" t="s">
        <v>22</v>
      </c>
      <c r="G392" s="6" t="s">
        <v>74</v>
      </c>
      <c r="H392" s="6" t="s">
        <v>38</v>
      </c>
      <c r="I392" s="6" t="s">
        <v>38</v>
      </c>
      <c r="J392" s="8" t="s">
        <v>190</v>
      </c>
      <c r="K392" s="5" t="s">
        <v>191</v>
      </c>
      <c r="L392" s="7" t="s">
        <v>192</v>
      </c>
      <c r="M392" s="9">
        <v>0</v>
      </c>
      <c r="N392" s="5" t="s">
        <v>91</v>
      </c>
      <c r="O392" s="31">
        <v>44298.330113044</v>
      </c>
      <c r="P392" s="32">
        <v>44298.3318363426</v>
      </c>
      <c r="Q392" s="28" t="s">
        <v>188</v>
      </c>
      <c r="R392" s="29" t="s">
        <v>38</v>
      </c>
      <c r="S392" s="28" t="s">
        <v>78</v>
      </c>
      <c r="T392" s="28" t="s">
        <v>194</v>
      </c>
      <c r="U392" s="5" t="s">
        <v>142</v>
      </c>
      <c r="V392" s="28" t="s">
        <v>195</v>
      </c>
      <c r="W392" s="7" t="s">
        <v>196</v>
      </c>
      <c r="X392" s="7" t="s">
        <v>283</v>
      </c>
      <c r="Y392" s="5" t="s">
        <v>197</v>
      </c>
      <c r="Z392" s="5" t="s">
        <v>38</v>
      </c>
      <c r="AA392" s="6" t="s">
        <v>38</v>
      </c>
      <c r="AB392" s="6" t="s">
        <v>38</v>
      </c>
      <c r="AC392" s="6" t="s">
        <v>38</v>
      </c>
      <c r="AD392" s="6" t="s">
        <v>38</v>
      </c>
      <c r="AE392" s="6" t="s">
        <v>38</v>
      </c>
    </row>
    <row r="393">
      <c r="A393" s="28" t="s">
        <v>1655</v>
      </c>
      <c r="B393" s="6" t="s">
        <v>1656</v>
      </c>
      <c r="C393" s="6" t="s">
        <v>1657</v>
      </c>
      <c r="D393" s="7" t="s">
        <v>61</v>
      </c>
      <c r="E393" s="28" t="s">
        <v>62</v>
      </c>
      <c r="F393" s="5" t="s">
        <v>1497</v>
      </c>
      <c r="G393" s="6" t="s">
        <v>633</v>
      </c>
      <c r="H393" s="6" t="s">
        <v>38</v>
      </c>
      <c r="I393" s="6" t="s">
        <v>38</v>
      </c>
      <c r="J393" s="8" t="s">
        <v>81</v>
      </c>
      <c r="K393" s="5" t="s">
        <v>82</v>
      </c>
      <c r="L393" s="7" t="s">
        <v>83</v>
      </c>
      <c r="M393" s="9">
        <v>0</v>
      </c>
      <c r="N393" s="5" t="s">
        <v>274</v>
      </c>
      <c r="O393" s="31">
        <v>44299.4053217245</v>
      </c>
      <c r="P393" s="32">
        <v>44299.4060170949</v>
      </c>
      <c r="Q393" s="28" t="s">
        <v>38</v>
      </c>
      <c r="R393" s="29" t="s">
        <v>1658</v>
      </c>
      <c r="S393" s="28" t="s">
        <v>38</v>
      </c>
      <c r="T393" s="28" t="s">
        <v>38</v>
      </c>
      <c r="U393" s="5" t="s">
        <v>38</v>
      </c>
      <c r="V393" s="28" t="s">
        <v>38</v>
      </c>
      <c r="W393" s="7" t="s">
        <v>38</v>
      </c>
      <c r="X393" s="7" t="s">
        <v>38</v>
      </c>
      <c r="Y393" s="5" t="s">
        <v>38</v>
      </c>
      <c r="Z393" s="5" t="s">
        <v>38</v>
      </c>
      <c r="AA393" s="6" t="s">
        <v>38</v>
      </c>
      <c r="AB393" s="6" t="s">
        <v>1659</v>
      </c>
      <c r="AC393" s="6" t="s">
        <v>38</v>
      </c>
      <c r="AD393" s="6" t="s">
        <v>1660</v>
      </c>
      <c r="AE393" s="6" t="s">
        <v>38</v>
      </c>
    </row>
    <row r="394">
      <c r="A394" s="28" t="s">
        <v>1361</v>
      </c>
      <c r="B394" s="6" t="s">
        <v>1661</v>
      </c>
      <c r="C394" s="6" t="s">
        <v>289</v>
      </c>
      <c r="D394" s="7" t="s">
        <v>138</v>
      </c>
      <c r="E394" s="28" t="s">
        <v>139</v>
      </c>
      <c r="F394" s="5" t="s">
        <v>22</v>
      </c>
      <c r="G394" s="6" t="s">
        <v>74</v>
      </c>
      <c r="H394" s="6" t="s">
        <v>38</v>
      </c>
      <c r="I394" s="6" t="s">
        <v>38</v>
      </c>
      <c r="J394" s="8" t="s">
        <v>1359</v>
      </c>
      <c r="K394" s="5" t="s">
        <v>1360</v>
      </c>
      <c r="L394" s="7" t="s">
        <v>1028</v>
      </c>
      <c r="M394" s="9">
        <v>0</v>
      </c>
      <c r="N394" s="5" t="s">
        <v>112</v>
      </c>
      <c r="O394" s="31">
        <v>44300.4016868056</v>
      </c>
      <c r="P394" s="32">
        <v>44300.4413617245</v>
      </c>
      <c r="Q394" s="28" t="s">
        <v>1357</v>
      </c>
      <c r="R394" s="29" t="s">
        <v>1662</v>
      </c>
      <c r="S394" s="28" t="s">
        <v>78</v>
      </c>
      <c r="T394" s="28" t="s">
        <v>1362</v>
      </c>
      <c r="U394" s="5" t="s">
        <v>93</v>
      </c>
      <c r="V394" s="30" t="s">
        <v>1363</v>
      </c>
      <c r="W394" s="7" t="s">
        <v>1364</v>
      </c>
      <c r="X394" s="7" t="s">
        <v>283</v>
      </c>
      <c r="Y394" s="5" t="s">
        <v>133</v>
      </c>
      <c r="Z394" s="5" t="s">
        <v>38</v>
      </c>
      <c r="AA394" s="6" t="s">
        <v>38</v>
      </c>
      <c r="AB394" s="6" t="s">
        <v>38</v>
      </c>
      <c r="AC394" s="6" t="s">
        <v>38</v>
      </c>
      <c r="AD394" s="6" t="s">
        <v>38</v>
      </c>
      <c r="AE394" s="6" t="s">
        <v>38</v>
      </c>
    </row>
    <row r="395">
      <c r="A395" s="28" t="s">
        <v>1387</v>
      </c>
      <c r="B395" s="6" t="s">
        <v>1663</v>
      </c>
      <c r="C395" s="6" t="s">
        <v>289</v>
      </c>
      <c r="D395" s="7" t="s">
        <v>138</v>
      </c>
      <c r="E395" s="28" t="s">
        <v>139</v>
      </c>
      <c r="F395" s="5" t="s">
        <v>22</v>
      </c>
      <c r="G395" s="6" t="s">
        <v>74</v>
      </c>
      <c r="H395" s="6" t="s">
        <v>38</v>
      </c>
      <c r="I395" s="6" t="s">
        <v>38</v>
      </c>
      <c r="J395" s="8" t="s">
        <v>1359</v>
      </c>
      <c r="K395" s="5" t="s">
        <v>1360</v>
      </c>
      <c r="L395" s="7" t="s">
        <v>1028</v>
      </c>
      <c r="M395" s="9">
        <v>0</v>
      </c>
      <c r="N395" s="5" t="s">
        <v>112</v>
      </c>
      <c r="O395" s="31">
        <v>44300.4024615741</v>
      </c>
      <c r="P395" s="32">
        <v>44300.4413618866</v>
      </c>
      <c r="Q395" s="28" t="s">
        <v>1385</v>
      </c>
      <c r="R395" s="29" t="s">
        <v>1664</v>
      </c>
      <c r="S395" s="28" t="s">
        <v>78</v>
      </c>
      <c r="T395" s="28" t="s">
        <v>592</v>
      </c>
      <c r="U395" s="5" t="s">
        <v>93</v>
      </c>
      <c r="V395" s="28" t="s">
        <v>94</v>
      </c>
      <c r="W395" s="7" t="s">
        <v>1388</v>
      </c>
      <c r="X395" s="7" t="s">
        <v>283</v>
      </c>
      <c r="Y395" s="5" t="s">
        <v>133</v>
      </c>
      <c r="Z395" s="5" t="s">
        <v>38</v>
      </c>
      <c r="AA395" s="6" t="s">
        <v>38</v>
      </c>
      <c r="AB395" s="6" t="s">
        <v>38</v>
      </c>
      <c r="AC395" s="6" t="s">
        <v>38</v>
      </c>
      <c r="AD395" s="6" t="s">
        <v>38</v>
      </c>
      <c r="AE395" s="6" t="s">
        <v>38</v>
      </c>
    </row>
    <row r="396">
      <c r="A396" s="28" t="s">
        <v>1401</v>
      </c>
      <c r="B396" s="6" t="s">
        <v>1400</v>
      </c>
      <c r="C396" s="6" t="s">
        <v>289</v>
      </c>
      <c r="D396" s="7" t="s">
        <v>138</v>
      </c>
      <c r="E396" s="28" t="s">
        <v>139</v>
      </c>
      <c r="F396" s="5" t="s">
        <v>22</v>
      </c>
      <c r="G396" s="6" t="s">
        <v>74</v>
      </c>
      <c r="H396" s="6" t="s">
        <v>38</v>
      </c>
      <c r="I396" s="6" t="s">
        <v>38</v>
      </c>
      <c r="J396" s="8" t="s">
        <v>1359</v>
      </c>
      <c r="K396" s="5" t="s">
        <v>1360</v>
      </c>
      <c r="L396" s="7" t="s">
        <v>1028</v>
      </c>
      <c r="M396" s="9">
        <v>0</v>
      </c>
      <c r="N396" s="5" t="s">
        <v>112</v>
      </c>
      <c r="O396" s="31">
        <v>44300.4031091435</v>
      </c>
      <c r="P396" s="32">
        <v>44300.4413620718</v>
      </c>
      <c r="Q396" s="28" t="s">
        <v>1399</v>
      </c>
      <c r="R396" s="29" t="s">
        <v>1665</v>
      </c>
      <c r="S396" s="28" t="s">
        <v>78</v>
      </c>
      <c r="T396" s="28" t="s">
        <v>428</v>
      </c>
      <c r="U396" s="5" t="s">
        <v>93</v>
      </c>
      <c r="V396" s="28" t="s">
        <v>94</v>
      </c>
      <c r="W396" s="7" t="s">
        <v>1402</v>
      </c>
      <c r="X396" s="7" t="s">
        <v>283</v>
      </c>
      <c r="Y396" s="5" t="s">
        <v>133</v>
      </c>
      <c r="Z396" s="5" t="s">
        <v>38</v>
      </c>
      <c r="AA396" s="6" t="s">
        <v>38</v>
      </c>
      <c r="AB396" s="6" t="s">
        <v>38</v>
      </c>
      <c r="AC396" s="6" t="s">
        <v>38</v>
      </c>
      <c r="AD396" s="6" t="s">
        <v>38</v>
      </c>
      <c r="AE396" s="6" t="s">
        <v>38</v>
      </c>
    </row>
    <row r="397">
      <c r="A397" s="28" t="s">
        <v>1408</v>
      </c>
      <c r="B397" s="6" t="s">
        <v>1666</v>
      </c>
      <c r="C397" s="6" t="s">
        <v>289</v>
      </c>
      <c r="D397" s="7" t="s">
        <v>138</v>
      </c>
      <c r="E397" s="28" t="s">
        <v>139</v>
      </c>
      <c r="F397" s="5" t="s">
        <v>22</v>
      </c>
      <c r="G397" s="6" t="s">
        <v>74</v>
      </c>
      <c r="H397" s="6" t="s">
        <v>38</v>
      </c>
      <c r="I397" s="6" t="s">
        <v>38</v>
      </c>
      <c r="J397" s="8" t="s">
        <v>1359</v>
      </c>
      <c r="K397" s="5" t="s">
        <v>1360</v>
      </c>
      <c r="L397" s="7" t="s">
        <v>1028</v>
      </c>
      <c r="M397" s="9">
        <v>0</v>
      </c>
      <c r="N397" s="5" t="s">
        <v>112</v>
      </c>
      <c r="O397" s="31">
        <v>44300.4037069097</v>
      </c>
      <c r="P397" s="32">
        <v>44300.4413613426</v>
      </c>
      <c r="Q397" s="28" t="s">
        <v>1406</v>
      </c>
      <c r="R397" s="29" t="s">
        <v>1667</v>
      </c>
      <c r="S397" s="28" t="s">
        <v>78</v>
      </c>
      <c r="T397" s="28" t="s">
        <v>102</v>
      </c>
      <c r="U397" s="5" t="s">
        <v>302</v>
      </c>
      <c r="V397" s="30" t="s">
        <v>1363</v>
      </c>
      <c r="W397" s="7" t="s">
        <v>1409</v>
      </c>
      <c r="X397" s="7" t="s">
        <v>283</v>
      </c>
      <c r="Y397" s="5" t="s">
        <v>133</v>
      </c>
      <c r="Z397" s="5" t="s">
        <v>38</v>
      </c>
      <c r="AA397" s="6" t="s">
        <v>38</v>
      </c>
      <c r="AB397" s="6" t="s">
        <v>38</v>
      </c>
      <c r="AC397" s="6" t="s">
        <v>38</v>
      </c>
      <c r="AD397" s="6" t="s">
        <v>38</v>
      </c>
      <c r="AE397" s="6" t="s">
        <v>38</v>
      </c>
    </row>
    <row r="398">
      <c r="A398" s="28" t="s">
        <v>1668</v>
      </c>
      <c r="B398" s="6" t="s">
        <v>1669</v>
      </c>
      <c r="C398" s="6" t="s">
        <v>1670</v>
      </c>
      <c r="D398" s="7" t="s">
        <v>61</v>
      </c>
      <c r="E398" s="28" t="s">
        <v>62</v>
      </c>
      <c r="F398" s="5" t="s">
        <v>1497</v>
      </c>
      <c r="G398" s="6" t="s">
        <v>37</v>
      </c>
      <c r="H398" s="6" t="s">
        <v>38</v>
      </c>
      <c r="I398" s="6" t="s">
        <v>38</v>
      </c>
      <c r="J398" s="8" t="s">
        <v>1498</v>
      </c>
      <c r="K398" s="5" t="s">
        <v>1499</v>
      </c>
      <c r="L398" s="7" t="s">
        <v>1500</v>
      </c>
      <c r="M398" s="9">
        <v>0</v>
      </c>
      <c r="N398" s="5" t="s">
        <v>42</v>
      </c>
      <c r="O398" s="31">
        <v>44300.5433152778</v>
      </c>
      <c r="P398" s="32">
        <v>44300.5448917477</v>
      </c>
      <c r="Q398" s="28" t="s">
        <v>38</v>
      </c>
      <c r="R398" s="29" t="s">
        <v>38</v>
      </c>
      <c r="S398" s="28" t="s">
        <v>38</v>
      </c>
      <c r="T398" s="28" t="s">
        <v>38</v>
      </c>
      <c r="U398" s="5" t="s">
        <v>38</v>
      </c>
      <c r="V398" s="28" t="s">
        <v>38</v>
      </c>
      <c r="W398" s="7" t="s">
        <v>38</v>
      </c>
      <c r="X398" s="7" t="s">
        <v>38</v>
      </c>
      <c r="Y398" s="5" t="s">
        <v>38</v>
      </c>
      <c r="Z398" s="5" t="s">
        <v>38</v>
      </c>
      <c r="AA398" s="6" t="s">
        <v>38</v>
      </c>
      <c r="AB398" s="6" t="s">
        <v>1671</v>
      </c>
      <c r="AC398" s="6" t="s">
        <v>1672</v>
      </c>
      <c r="AD398" s="6" t="s">
        <v>1673</v>
      </c>
      <c r="AE398" s="6" t="s">
        <v>38</v>
      </c>
    </row>
    <row r="399">
      <c r="A399" s="28" t="s">
        <v>1638</v>
      </c>
      <c r="B399" s="6" t="s">
        <v>663</v>
      </c>
      <c r="C399" s="6" t="s">
        <v>1674</v>
      </c>
      <c r="D399" s="7" t="s">
        <v>665</v>
      </c>
      <c r="E399" s="28" t="s">
        <v>666</v>
      </c>
      <c r="F399" s="5" t="s">
        <v>22</v>
      </c>
      <c r="G399" s="6" t="s">
        <v>63</v>
      </c>
      <c r="H399" s="6" t="s">
        <v>38</v>
      </c>
      <c r="I399" s="6" t="s">
        <v>38</v>
      </c>
      <c r="J399" s="8" t="s">
        <v>667</v>
      </c>
      <c r="K399" s="5" t="s">
        <v>668</v>
      </c>
      <c r="L399" s="7" t="s">
        <v>669</v>
      </c>
      <c r="M399" s="9">
        <v>0</v>
      </c>
      <c r="N399" s="5" t="s">
        <v>47</v>
      </c>
      <c r="O399" s="31">
        <v>44300.7609461806</v>
      </c>
      <c r="P399" s="32">
        <v>44301.5667572917</v>
      </c>
      <c r="Q399" s="28" t="s">
        <v>1637</v>
      </c>
      <c r="R399" s="29" t="s">
        <v>38</v>
      </c>
      <c r="S399" s="28" t="s">
        <v>174</v>
      </c>
      <c r="T399" s="28" t="s">
        <v>671</v>
      </c>
      <c r="U399" s="5" t="s">
        <v>210</v>
      </c>
      <c r="V399" s="30" t="s">
        <v>1675</v>
      </c>
      <c r="W399" s="7" t="s">
        <v>1639</v>
      </c>
      <c r="X399" s="7" t="s">
        <v>283</v>
      </c>
      <c r="Y399" s="5" t="s">
        <v>96</v>
      </c>
      <c r="Z399" s="5" t="s">
        <v>1676</v>
      </c>
      <c r="AA399" s="6" t="s">
        <v>38</v>
      </c>
      <c r="AB399" s="6" t="s">
        <v>38</v>
      </c>
      <c r="AC399" s="6" t="s">
        <v>38</v>
      </c>
      <c r="AD399" s="6" t="s">
        <v>38</v>
      </c>
      <c r="AE399" s="6" t="s">
        <v>38</v>
      </c>
    </row>
    <row r="400">
      <c r="A400" s="28" t="s">
        <v>1636</v>
      </c>
      <c r="B400" s="6" t="s">
        <v>663</v>
      </c>
      <c r="C400" s="6" t="s">
        <v>1674</v>
      </c>
      <c r="D400" s="7" t="s">
        <v>665</v>
      </c>
      <c r="E400" s="28" t="s">
        <v>666</v>
      </c>
      <c r="F400" s="5" t="s">
        <v>22</v>
      </c>
      <c r="G400" s="6" t="s">
        <v>63</v>
      </c>
      <c r="H400" s="6" t="s">
        <v>38</v>
      </c>
      <c r="I400" s="6" t="s">
        <v>38</v>
      </c>
      <c r="J400" s="8" t="s">
        <v>667</v>
      </c>
      <c r="K400" s="5" t="s">
        <v>668</v>
      </c>
      <c r="L400" s="7" t="s">
        <v>669</v>
      </c>
      <c r="M400" s="9">
        <v>0</v>
      </c>
      <c r="N400" s="5" t="s">
        <v>47</v>
      </c>
      <c r="O400" s="31">
        <v>44300.7609956019</v>
      </c>
      <c r="P400" s="32">
        <v>44301.5667574884</v>
      </c>
      <c r="Q400" s="28" t="s">
        <v>670</v>
      </c>
      <c r="R400" s="29" t="s">
        <v>38</v>
      </c>
      <c r="S400" s="28" t="s">
        <v>78</v>
      </c>
      <c r="T400" s="28" t="s">
        <v>671</v>
      </c>
      <c r="U400" s="5" t="s">
        <v>93</v>
      </c>
      <c r="V400" s="30" t="s">
        <v>1675</v>
      </c>
      <c r="W400" s="7" t="s">
        <v>672</v>
      </c>
      <c r="X400" s="7" t="s">
        <v>40</v>
      </c>
      <c r="Y400" s="5" t="s">
        <v>197</v>
      </c>
      <c r="Z400" s="5" t="s">
        <v>1676</v>
      </c>
      <c r="AA400" s="6" t="s">
        <v>38</v>
      </c>
      <c r="AB400" s="6" t="s">
        <v>38</v>
      </c>
      <c r="AC400" s="6" t="s">
        <v>38</v>
      </c>
      <c r="AD400" s="6" t="s">
        <v>38</v>
      </c>
      <c r="AE400" s="6" t="s">
        <v>38</v>
      </c>
    </row>
    <row r="401">
      <c r="A401" s="28" t="s">
        <v>1677</v>
      </c>
      <c r="B401" s="6" t="s">
        <v>1678</v>
      </c>
      <c r="C401" s="6" t="s">
        <v>70</v>
      </c>
      <c r="D401" s="7" t="s">
        <v>1679</v>
      </c>
      <c r="E401" s="28" t="s">
        <v>1680</v>
      </c>
      <c r="F401" s="5" t="s">
        <v>22</v>
      </c>
      <c r="G401" s="6" t="s">
        <v>74</v>
      </c>
      <c r="H401" s="6" t="s">
        <v>38</v>
      </c>
      <c r="I401" s="6" t="s">
        <v>38</v>
      </c>
      <c r="J401" s="8" t="s">
        <v>1046</v>
      </c>
      <c r="K401" s="5" t="s">
        <v>1047</v>
      </c>
      <c r="L401" s="7" t="s">
        <v>1048</v>
      </c>
      <c r="M401" s="9">
        <v>0</v>
      </c>
      <c r="N401" s="5" t="s">
        <v>112</v>
      </c>
      <c r="O401" s="31">
        <v>44301.1029822917</v>
      </c>
      <c r="P401" s="32">
        <v>44308.5702304398</v>
      </c>
      <c r="Q401" s="28" t="s">
        <v>38</v>
      </c>
      <c r="R401" s="29" t="s">
        <v>1681</v>
      </c>
      <c r="S401" s="28" t="s">
        <v>78</v>
      </c>
      <c r="T401" s="28" t="s">
        <v>363</v>
      </c>
      <c r="U401" s="5" t="s">
        <v>103</v>
      </c>
      <c r="V401" s="28" t="s">
        <v>1238</v>
      </c>
      <c r="W401" s="7" t="s">
        <v>1682</v>
      </c>
      <c r="X401" s="7" t="s">
        <v>38</v>
      </c>
      <c r="Y401" s="5" t="s">
        <v>133</v>
      </c>
      <c r="Z401" s="5" t="s">
        <v>38</v>
      </c>
      <c r="AA401" s="6" t="s">
        <v>38</v>
      </c>
      <c r="AB401" s="6" t="s">
        <v>38</v>
      </c>
      <c r="AC401" s="6" t="s">
        <v>38</v>
      </c>
      <c r="AD401" s="6" t="s">
        <v>38</v>
      </c>
      <c r="AE401" s="6" t="s">
        <v>38</v>
      </c>
    </row>
    <row r="402">
      <c r="A402" s="28" t="s">
        <v>1683</v>
      </c>
      <c r="B402" s="6" t="s">
        <v>1684</v>
      </c>
      <c r="C402" s="6" t="s">
        <v>1521</v>
      </c>
      <c r="D402" s="7" t="s">
        <v>549</v>
      </c>
      <c r="E402" s="28" t="s">
        <v>550</v>
      </c>
      <c r="F402" s="5" t="s">
        <v>1685</v>
      </c>
      <c r="G402" s="6" t="s">
        <v>63</v>
      </c>
      <c r="H402" s="6" t="s">
        <v>38</v>
      </c>
      <c r="I402" s="6" t="s">
        <v>38</v>
      </c>
      <c r="J402" s="8" t="s">
        <v>576</v>
      </c>
      <c r="K402" s="5" t="s">
        <v>577</v>
      </c>
      <c r="L402" s="7" t="s">
        <v>578</v>
      </c>
      <c r="M402" s="9">
        <v>0</v>
      </c>
      <c r="N402" s="5" t="s">
        <v>112</v>
      </c>
      <c r="O402" s="31">
        <v>44301.143859456</v>
      </c>
      <c r="P402" s="32">
        <v>44308.570230787</v>
      </c>
      <c r="Q402" s="28" t="s">
        <v>38</v>
      </c>
      <c r="R402" s="29" t="s">
        <v>1686</v>
      </c>
      <c r="S402" s="28" t="s">
        <v>78</v>
      </c>
      <c r="T402" s="28" t="s">
        <v>38</v>
      </c>
      <c r="U402" s="5" t="s">
        <v>38</v>
      </c>
      <c r="V402" s="28" t="s">
        <v>582</v>
      </c>
      <c r="W402" s="7" t="s">
        <v>38</v>
      </c>
      <c r="X402" s="7" t="s">
        <v>38</v>
      </c>
      <c r="Y402" s="5" t="s">
        <v>38</v>
      </c>
      <c r="Z402" s="5" t="s">
        <v>38</v>
      </c>
      <c r="AA402" s="6" t="s">
        <v>38</v>
      </c>
      <c r="AB402" s="6" t="s">
        <v>1687</v>
      </c>
      <c r="AC402" s="6" t="s">
        <v>38</v>
      </c>
      <c r="AD402" s="6" t="s">
        <v>38</v>
      </c>
      <c r="AE402" s="6" t="s">
        <v>38</v>
      </c>
    </row>
    <row r="403">
      <c r="A403" s="28" t="s">
        <v>1688</v>
      </c>
      <c r="B403" s="6" t="s">
        <v>1689</v>
      </c>
      <c r="C403" s="6" t="s">
        <v>137</v>
      </c>
      <c r="D403" s="7" t="s">
        <v>138</v>
      </c>
      <c r="E403" s="28" t="s">
        <v>139</v>
      </c>
      <c r="F403" s="5" t="s">
        <v>1685</v>
      </c>
      <c r="G403" s="6" t="s">
        <v>63</v>
      </c>
      <c r="H403" s="6" t="s">
        <v>38</v>
      </c>
      <c r="I403" s="6" t="s">
        <v>38</v>
      </c>
      <c r="J403" s="8" t="s">
        <v>86</v>
      </c>
      <c r="K403" s="5" t="s">
        <v>87</v>
      </c>
      <c r="L403" s="7" t="s">
        <v>88</v>
      </c>
      <c r="M403" s="9">
        <v>0</v>
      </c>
      <c r="N403" s="5" t="s">
        <v>64</v>
      </c>
      <c r="O403" s="31">
        <v>44301.5322011227</v>
      </c>
      <c r="P403" s="32">
        <v>44308.5702309838</v>
      </c>
      <c r="Q403" s="28" t="s">
        <v>38</v>
      </c>
      <c r="R403" s="29" t="s">
        <v>38</v>
      </c>
      <c r="S403" s="28" t="s">
        <v>78</v>
      </c>
      <c r="T403" s="28" t="s">
        <v>38</v>
      </c>
      <c r="U403" s="5" t="s">
        <v>38</v>
      </c>
      <c r="V403" s="28" t="s">
        <v>200</v>
      </c>
      <c r="W403" s="7" t="s">
        <v>38</v>
      </c>
      <c r="X403" s="7" t="s">
        <v>38</v>
      </c>
      <c r="Y403" s="5" t="s">
        <v>38</v>
      </c>
      <c r="Z403" s="5" t="s">
        <v>38</v>
      </c>
      <c r="AA403" s="6" t="s">
        <v>38</v>
      </c>
      <c r="AB403" s="6" t="s">
        <v>1531</v>
      </c>
      <c r="AC403" s="6" t="s">
        <v>1496</v>
      </c>
      <c r="AD403" s="6" t="s">
        <v>38</v>
      </c>
      <c r="AE403" s="6" t="s">
        <v>38</v>
      </c>
    </row>
    <row r="404">
      <c r="A404" s="28" t="s">
        <v>318</v>
      </c>
      <c r="B404" s="6" t="s">
        <v>1690</v>
      </c>
      <c r="C404" s="6" t="s">
        <v>70</v>
      </c>
      <c r="D404" s="7" t="s">
        <v>71</v>
      </c>
      <c r="E404" s="28" t="s">
        <v>72</v>
      </c>
      <c r="F404" s="5" t="s">
        <v>108</v>
      </c>
      <c r="G404" s="6" t="s">
        <v>74</v>
      </c>
      <c r="H404" s="6" t="s">
        <v>38</v>
      </c>
      <c r="I404" s="6" t="s">
        <v>38</v>
      </c>
      <c r="J404" s="8" t="s">
        <v>109</v>
      </c>
      <c r="K404" s="5" t="s">
        <v>110</v>
      </c>
      <c r="L404" s="7" t="s">
        <v>111</v>
      </c>
      <c r="M404" s="9">
        <v>0</v>
      </c>
      <c r="N404" s="5" t="s">
        <v>47</v>
      </c>
      <c r="O404" s="31">
        <v>44301.5897972222</v>
      </c>
      <c r="P404" s="32">
        <v>44308.5702311343</v>
      </c>
      <c r="Q404" s="28" t="s">
        <v>315</v>
      </c>
      <c r="R404" s="29" t="s">
        <v>38</v>
      </c>
      <c r="S404" s="28" t="s">
        <v>78</v>
      </c>
      <c r="T404" s="28" t="s">
        <v>120</v>
      </c>
      <c r="U404" s="5" t="s">
        <v>121</v>
      </c>
      <c r="V404" s="28" t="s">
        <v>116</v>
      </c>
      <c r="W404" s="7" t="s">
        <v>38</v>
      </c>
      <c r="X404" s="7" t="s">
        <v>38</v>
      </c>
      <c r="Y404" s="5" t="s">
        <v>38</v>
      </c>
      <c r="Z404" s="5" t="s">
        <v>38</v>
      </c>
      <c r="AA404" s="6" t="s">
        <v>38</v>
      </c>
      <c r="AB404" s="6" t="s">
        <v>38</v>
      </c>
      <c r="AC404" s="6" t="s">
        <v>38</v>
      </c>
      <c r="AD404" s="6" t="s">
        <v>38</v>
      </c>
      <c r="AE404" s="6" t="s">
        <v>38</v>
      </c>
    </row>
    <row r="405">
      <c r="A405" s="28" t="s">
        <v>119</v>
      </c>
      <c r="B405" s="6" t="s">
        <v>118</v>
      </c>
      <c r="C405" s="6" t="s">
        <v>70</v>
      </c>
      <c r="D405" s="7" t="s">
        <v>71</v>
      </c>
      <c r="E405" s="28" t="s">
        <v>72</v>
      </c>
      <c r="F405" s="5" t="s">
        <v>108</v>
      </c>
      <c r="G405" s="6" t="s">
        <v>74</v>
      </c>
      <c r="H405" s="6" t="s">
        <v>38</v>
      </c>
      <c r="I405" s="6" t="s">
        <v>38</v>
      </c>
      <c r="J405" s="8" t="s">
        <v>109</v>
      </c>
      <c r="K405" s="5" t="s">
        <v>110</v>
      </c>
      <c r="L405" s="7" t="s">
        <v>111</v>
      </c>
      <c r="M405" s="9">
        <v>0</v>
      </c>
      <c r="N405" s="5" t="s">
        <v>47</v>
      </c>
      <c r="O405" s="31">
        <v>44303.8064354514</v>
      </c>
      <c r="P405" s="32">
        <v>44308.570231331</v>
      </c>
      <c r="Q405" s="28" t="s">
        <v>117</v>
      </c>
      <c r="R405" s="29" t="s">
        <v>38</v>
      </c>
      <c r="S405" s="28" t="s">
        <v>78</v>
      </c>
      <c r="T405" s="28" t="s">
        <v>120</v>
      </c>
      <c r="U405" s="5" t="s">
        <v>121</v>
      </c>
      <c r="V405" s="28" t="s">
        <v>116</v>
      </c>
      <c r="W405" s="7" t="s">
        <v>38</v>
      </c>
      <c r="X405" s="7" t="s">
        <v>38</v>
      </c>
      <c r="Y405" s="5" t="s">
        <v>38</v>
      </c>
      <c r="Z405" s="5" t="s">
        <v>38</v>
      </c>
      <c r="AA405" s="6" t="s">
        <v>38</v>
      </c>
      <c r="AB405" s="6" t="s">
        <v>38</v>
      </c>
      <c r="AC405" s="6" t="s">
        <v>38</v>
      </c>
      <c r="AD405" s="6" t="s">
        <v>38</v>
      </c>
      <c r="AE405" s="6" t="s">
        <v>38</v>
      </c>
    </row>
    <row r="406">
      <c r="A406" s="28" t="s">
        <v>311</v>
      </c>
      <c r="B406" s="6" t="s">
        <v>310</v>
      </c>
      <c r="C406" s="6" t="s">
        <v>70</v>
      </c>
      <c r="D406" s="7" t="s">
        <v>71</v>
      </c>
      <c r="E406" s="28" t="s">
        <v>72</v>
      </c>
      <c r="F406" s="5" t="s">
        <v>108</v>
      </c>
      <c r="G406" s="6" t="s">
        <v>74</v>
      </c>
      <c r="H406" s="6" t="s">
        <v>38</v>
      </c>
      <c r="I406" s="6" t="s">
        <v>38</v>
      </c>
      <c r="J406" s="8" t="s">
        <v>109</v>
      </c>
      <c r="K406" s="5" t="s">
        <v>110</v>
      </c>
      <c r="L406" s="7" t="s">
        <v>111</v>
      </c>
      <c r="M406" s="9">
        <v>0</v>
      </c>
      <c r="N406" s="5" t="s">
        <v>47</v>
      </c>
      <c r="O406" s="31">
        <v>44303.8217883912</v>
      </c>
      <c r="P406" s="32">
        <v>44308.5702315162</v>
      </c>
      <c r="Q406" s="28" t="s">
        <v>309</v>
      </c>
      <c r="R406" s="29" t="s">
        <v>38</v>
      </c>
      <c r="S406" s="28" t="s">
        <v>78</v>
      </c>
      <c r="T406" s="28" t="s">
        <v>120</v>
      </c>
      <c r="U406" s="5" t="s">
        <v>121</v>
      </c>
      <c r="V406" s="28" t="s">
        <v>116</v>
      </c>
      <c r="W406" s="7" t="s">
        <v>38</v>
      </c>
      <c r="X406" s="7" t="s">
        <v>38</v>
      </c>
      <c r="Y406" s="5" t="s">
        <v>38</v>
      </c>
      <c r="Z406" s="5" t="s">
        <v>38</v>
      </c>
      <c r="AA406" s="6" t="s">
        <v>38</v>
      </c>
      <c r="AB406" s="6" t="s">
        <v>38</v>
      </c>
      <c r="AC406" s="6" t="s">
        <v>38</v>
      </c>
      <c r="AD406" s="6" t="s">
        <v>38</v>
      </c>
      <c r="AE406" s="6" t="s">
        <v>38</v>
      </c>
    </row>
    <row r="407">
      <c r="A407" s="28" t="s">
        <v>314</v>
      </c>
      <c r="B407" s="6" t="s">
        <v>313</v>
      </c>
      <c r="C407" s="6" t="s">
        <v>70</v>
      </c>
      <c r="D407" s="7" t="s">
        <v>71</v>
      </c>
      <c r="E407" s="28" t="s">
        <v>72</v>
      </c>
      <c r="F407" s="5" t="s">
        <v>108</v>
      </c>
      <c r="G407" s="6" t="s">
        <v>74</v>
      </c>
      <c r="H407" s="6" t="s">
        <v>38</v>
      </c>
      <c r="I407" s="6" t="s">
        <v>38</v>
      </c>
      <c r="J407" s="8" t="s">
        <v>109</v>
      </c>
      <c r="K407" s="5" t="s">
        <v>110</v>
      </c>
      <c r="L407" s="7" t="s">
        <v>111</v>
      </c>
      <c r="M407" s="9">
        <v>0</v>
      </c>
      <c r="N407" s="5" t="s">
        <v>47</v>
      </c>
      <c r="O407" s="31">
        <v>44303.8225013542</v>
      </c>
      <c r="P407" s="32">
        <v>44308.5702316782</v>
      </c>
      <c r="Q407" s="28" t="s">
        <v>312</v>
      </c>
      <c r="R407" s="29" t="s">
        <v>38</v>
      </c>
      <c r="S407" s="28" t="s">
        <v>78</v>
      </c>
      <c r="T407" s="28" t="s">
        <v>120</v>
      </c>
      <c r="U407" s="5" t="s">
        <v>121</v>
      </c>
      <c r="V407" s="28" t="s">
        <v>116</v>
      </c>
      <c r="W407" s="7" t="s">
        <v>38</v>
      </c>
      <c r="X407" s="7" t="s">
        <v>38</v>
      </c>
      <c r="Y407" s="5" t="s">
        <v>38</v>
      </c>
      <c r="Z407" s="5" t="s">
        <v>38</v>
      </c>
      <c r="AA407" s="6" t="s">
        <v>38</v>
      </c>
      <c r="AB407" s="6" t="s">
        <v>38</v>
      </c>
      <c r="AC407" s="6" t="s">
        <v>38</v>
      </c>
      <c r="AD407" s="6" t="s">
        <v>38</v>
      </c>
      <c r="AE407" s="6" t="s">
        <v>38</v>
      </c>
    </row>
    <row r="408">
      <c r="A408" s="28" t="s">
        <v>308</v>
      </c>
      <c r="B408" s="6" t="s">
        <v>307</v>
      </c>
      <c r="C408" s="6" t="s">
        <v>70</v>
      </c>
      <c r="D408" s="7" t="s">
        <v>71</v>
      </c>
      <c r="E408" s="28" t="s">
        <v>72</v>
      </c>
      <c r="F408" s="5" t="s">
        <v>108</v>
      </c>
      <c r="G408" s="6" t="s">
        <v>74</v>
      </c>
      <c r="H408" s="6" t="s">
        <v>38</v>
      </c>
      <c r="I408" s="6" t="s">
        <v>38</v>
      </c>
      <c r="J408" s="8" t="s">
        <v>109</v>
      </c>
      <c r="K408" s="5" t="s">
        <v>110</v>
      </c>
      <c r="L408" s="7" t="s">
        <v>111</v>
      </c>
      <c r="M408" s="9">
        <v>0</v>
      </c>
      <c r="N408" s="5" t="s">
        <v>47</v>
      </c>
      <c r="O408" s="31">
        <v>44303.8233440972</v>
      </c>
      <c r="P408" s="32">
        <v>44308.5702316782</v>
      </c>
      <c r="Q408" s="28" t="s">
        <v>306</v>
      </c>
      <c r="R408" s="29" t="s">
        <v>38</v>
      </c>
      <c r="S408" s="28" t="s">
        <v>78</v>
      </c>
      <c r="T408" s="28" t="s">
        <v>120</v>
      </c>
      <c r="U408" s="5" t="s">
        <v>121</v>
      </c>
      <c r="V408" s="28" t="s">
        <v>116</v>
      </c>
      <c r="W408" s="7" t="s">
        <v>38</v>
      </c>
      <c r="X408" s="7" t="s">
        <v>38</v>
      </c>
      <c r="Y408" s="5" t="s">
        <v>38</v>
      </c>
      <c r="Z408" s="5" t="s">
        <v>38</v>
      </c>
      <c r="AA408" s="6" t="s">
        <v>38</v>
      </c>
      <c r="AB408" s="6" t="s">
        <v>38</v>
      </c>
      <c r="AC408" s="6" t="s">
        <v>38</v>
      </c>
      <c r="AD408" s="6" t="s">
        <v>38</v>
      </c>
      <c r="AE408" s="6" t="s">
        <v>38</v>
      </c>
    </row>
    <row r="409">
      <c r="A409" s="28" t="s">
        <v>1691</v>
      </c>
      <c r="B409" s="6" t="s">
        <v>1692</v>
      </c>
      <c r="C409" s="6" t="s">
        <v>1554</v>
      </c>
      <c r="D409" s="7" t="s">
        <v>61</v>
      </c>
      <c r="E409" s="28" t="s">
        <v>62</v>
      </c>
      <c r="F409" s="5" t="s">
        <v>1497</v>
      </c>
      <c r="G409" s="6" t="s">
        <v>37</v>
      </c>
      <c r="H409" s="6" t="s">
        <v>38</v>
      </c>
      <c r="I409" s="6" t="s">
        <v>38</v>
      </c>
      <c r="J409" s="8" t="s">
        <v>1498</v>
      </c>
      <c r="K409" s="5" t="s">
        <v>1499</v>
      </c>
      <c r="L409" s="7" t="s">
        <v>1500</v>
      </c>
      <c r="M409" s="9">
        <v>0</v>
      </c>
      <c r="N409" s="5" t="s">
        <v>274</v>
      </c>
      <c r="O409" s="31">
        <v>44305.3327772801</v>
      </c>
      <c r="P409" s="32">
        <v>44305.333718206</v>
      </c>
      <c r="Q409" s="28" t="s">
        <v>38</v>
      </c>
      <c r="R409" s="29" t="s">
        <v>1693</v>
      </c>
      <c r="S409" s="28" t="s">
        <v>78</v>
      </c>
      <c r="T409" s="28" t="s">
        <v>38</v>
      </c>
      <c r="U409" s="5" t="s">
        <v>38</v>
      </c>
      <c r="V409" s="28" t="s">
        <v>1694</v>
      </c>
      <c r="W409" s="7" t="s">
        <v>38</v>
      </c>
      <c r="X409" s="7" t="s">
        <v>38</v>
      </c>
      <c r="Y409" s="5" t="s">
        <v>38</v>
      </c>
      <c r="Z409" s="5" t="s">
        <v>38</v>
      </c>
      <c r="AA409" s="6" t="s">
        <v>38</v>
      </c>
      <c r="AB409" s="6" t="s">
        <v>1531</v>
      </c>
      <c r="AC409" s="6" t="s">
        <v>1565</v>
      </c>
      <c r="AD409" s="6" t="s">
        <v>1695</v>
      </c>
      <c r="AE409" s="6" t="s">
        <v>38</v>
      </c>
    </row>
    <row r="410">
      <c r="A410" s="28" t="s">
        <v>709</v>
      </c>
      <c r="B410" s="6" t="s">
        <v>708</v>
      </c>
      <c r="C410" s="6" t="s">
        <v>700</v>
      </c>
      <c r="D410" s="7" t="s">
        <v>701</v>
      </c>
      <c r="E410" s="28" t="s">
        <v>1696</v>
      </c>
      <c r="F410" s="5" t="s">
        <v>108</v>
      </c>
      <c r="G410" s="6" t="s">
        <v>63</v>
      </c>
      <c r="H410" s="6" t="s">
        <v>38</v>
      </c>
      <c r="I410" s="6" t="s">
        <v>38</v>
      </c>
      <c r="J410" s="8" t="s">
        <v>703</v>
      </c>
      <c r="K410" s="5" t="s">
        <v>704</v>
      </c>
      <c r="L410" s="7" t="s">
        <v>705</v>
      </c>
      <c r="M410" s="9">
        <v>0</v>
      </c>
      <c r="N410" s="5" t="s">
        <v>47</v>
      </c>
      <c r="O410" s="31">
        <v>44306.0028648958</v>
      </c>
      <c r="P410" s="32">
        <v>44308.5702320602</v>
      </c>
      <c r="Q410" s="28" t="s">
        <v>707</v>
      </c>
      <c r="R410" s="29" t="s">
        <v>38</v>
      </c>
      <c r="S410" s="28" t="s">
        <v>78</v>
      </c>
      <c r="T410" s="28" t="s">
        <v>710</v>
      </c>
      <c r="U410" s="5" t="s">
        <v>711</v>
      </c>
      <c r="V410" s="28" t="s">
        <v>706</v>
      </c>
      <c r="W410" s="7" t="s">
        <v>38</v>
      </c>
      <c r="X410" s="7" t="s">
        <v>38</v>
      </c>
      <c r="Y410" s="5" t="s">
        <v>38</v>
      </c>
      <c r="Z410" s="5" t="s">
        <v>38</v>
      </c>
      <c r="AA410" s="6" t="s">
        <v>38</v>
      </c>
      <c r="AB410" s="6" t="s">
        <v>38</v>
      </c>
      <c r="AC410" s="6" t="s">
        <v>38</v>
      </c>
      <c r="AD410" s="6" t="s">
        <v>38</v>
      </c>
      <c r="AE410" s="6" t="s">
        <v>38</v>
      </c>
    </row>
    <row r="411">
      <c r="A411" s="28" t="s">
        <v>1697</v>
      </c>
      <c r="B411" s="6" t="s">
        <v>1698</v>
      </c>
      <c r="C411" s="6" t="s">
        <v>1531</v>
      </c>
      <c r="D411" s="7" t="s">
        <v>61</v>
      </c>
      <c r="E411" s="28" t="s">
        <v>62</v>
      </c>
      <c r="F411" s="5" t="s">
        <v>1497</v>
      </c>
      <c r="G411" s="6" t="s">
        <v>37</v>
      </c>
      <c r="H411" s="6" t="s">
        <v>38</v>
      </c>
      <c r="I411" s="6" t="s">
        <v>38</v>
      </c>
      <c r="J411" s="8" t="s">
        <v>1498</v>
      </c>
      <c r="K411" s="5" t="s">
        <v>1499</v>
      </c>
      <c r="L411" s="7" t="s">
        <v>1500</v>
      </c>
      <c r="M411" s="9">
        <v>0</v>
      </c>
      <c r="N411" s="5" t="s">
        <v>42</v>
      </c>
      <c r="O411" s="31">
        <v>44306.344600544</v>
      </c>
      <c r="P411" s="32">
        <v>44306.3581163194</v>
      </c>
      <c r="Q411" s="28" t="s">
        <v>38</v>
      </c>
      <c r="R411" s="29" t="s">
        <v>38</v>
      </c>
      <c r="S411" s="28" t="s">
        <v>174</v>
      </c>
      <c r="T411" s="28" t="s">
        <v>38</v>
      </c>
      <c r="U411" s="5" t="s">
        <v>38</v>
      </c>
      <c r="V411" s="28" t="s">
        <v>786</v>
      </c>
      <c r="W411" s="7" t="s">
        <v>38</v>
      </c>
      <c r="X411" s="7" t="s">
        <v>38</v>
      </c>
      <c r="Y411" s="5" t="s">
        <v>38</v>
      </c>
      <c r="Z411" s="5" t="s">
        <v>38</v>
      </c>
      <c r="AA411" s="6" t="s">
        <v>38</v>
      </c>
      <c r="AB411" s="6" t="s">
        <v>1699</v>
      </c>
      <c r="AC411" s="6" t="s">
        <v>1521</v>
      </c>
      <c r="AD411" s="6" t="s">
        <v>1700</v>
      </c>
      <c r="AE411" s="6" t="s">
        <v>38</v>
      </c>
    </row>
    <row r="412">
      <c r="A412" s="28" t="s">
        <v>1701</v>
      </c>
      <c r="B412" s="6" t="s">
        <v>1702</v>
      </c>
      <c r="C412" s="6" t="s">
        <v>1531</v>
      </c>
      <c r="D412" s="7" t="s">
        <v>61</v>
      </c>
      <c r="E412" s="28" t="s">
        <v>62</v>
      </c>
      <c r="F412" s="5" t="s">
        <v>1497</v>
      </c>
      <c r="G412" s="6" t="s">
        <v>37</v>
      </c>
      <c r="H412" s="6" t="s">
        <v>38</v>
      </c>
      <c r="I412" s="6" t="s">
        <v>38</v>
      </c>
      <c r="J412" s="8" t="s">
        <v>1498</v>
      </c>
      <c r="K412" s="5" t="s">
        <v>1499</v>
      </c>
      <c r="L412" s="7" t="s">
        <v>1500</v>
      </c>
      <c r="M412" s="9">
        <v>0</v>
      </c>
      <c r="N412" s="5" t="s">
        <v>42</v>
      </c>
      <c r="O412" s="31">
        <v>44306.3458913542</v>
      </c>
      <c r="P412" s="32">
        <v>44306.3581167014</v>
      </c>
      <c r="Q412" s="28" t="s">
        <v>38</v>
      </c>
      <c r="R412" s="29" t="s">
        <v>38</v>
      </c>
      <c r="S412" s="28" t="s">
        <v>38</v>
      </c>
      <c r="T412" s="28" t="s">
        <v>38</v>
      </c>
      <c r="U412" s="5" t="s">
        <v>38</v>
      </c>
      <c r="V412" s="28" t="s">
        <v>38</v>
      </c>
      <c r="W412" s="7" t="s">
        <v>38</v>
      </c>
      <c r="X412" s="7" t="s">
        <v>38</v>
      </c>
      <c r="Y412" s="5" t="s">
        <v>38</v>
      </c>
      <c r="Z412" s="5" t="s">
        <v>38</v>
      </c>
      <c r="AA412" s="6" t="s">
        <v>38</v>
      </c>
      <c r="AB412" s="6" t="s">
        <v>1525</v>
      </c>
      <c r="AC412" s="6" t="s">
        <v>1533</v>
      </c>
      <c r="AD412" s="6" t="s">
        <v>1703</v>
      </c>
      <c r="AE412" s="6" t="s">
        <v>38</v>
      </c>
    </row>
    <row r="413">
      <c r="A413" s="28" t="s">
        <v>1704</v>
      </c>
      <c r="B413" s="6" t="s">
        <v>1705</v>
      </c>
      <c r="C413" s="6" t="s">
        <v>1531</v>
      </c>
      <c r="D413" s="7" t="s">
        <v>61</v>
      </c>
      <c r="E413" s="28" t="s">
        <v>62</v>
      </c>
      <c r="F413" s="5" t="s">
        <v>1497</v>
      </c>
      <c r="G413" s="6" t="s">
        <v>37</v>
      </c>
      <c r="H413" s="6" t="s">
        <v>38</v>
      </c>
      <c r="I413" s="6" t="s">
        <v>38</v>
      </c>
      <c r="J413" s="8" t="s">
        <v>1498</v>
      </c>
      <c r="K413" s="5" t="s">
        <v>1499</v>
      </c>
      <c r="L413" s="7" t="s">
        <v>1500</v>
      </c>
      <c r="M413" s="9">
        <v>0</v>
      </c>
      <c r="N413" s="5" t="s">
        <v>42</v>
      </c>
      <c r="O413" s="31">
        <v>44306.347125</v>
      </c>
      <c r="P413" s="32">
        <v>44306.3581168634</v>
      </c>
      <c r="Q413" s="28" t="s">
        <v>38</v>
      </c>
      <c r="R413" s="29" t="s">
        <v>38</v>
      </c>
      <c r="S413" s="28" t="s">
        <v>784</v>
      </c>
      <c r="T413" s="28" t="s">
        <v>38</v>
      </c>
      <c r="U413" s="5" t="s">
        <v>38</v>
      </c>
      <c r="V413" s="28" t="s">
        <v>38</v>
      </c>
      <c r="W413" s="7" t="s">
        <v>38</v>
      </c>
      <c r="X413" s="7" t="s">
        <v>38</v>
      </c>
      <c r="Y413" s="5" t="s">
        <v>38</v>
      </c>
      <c r="Z413" s="5" t="s">
        <v>38</v>
      </c>
      <c r="AA413" s="6" t="s">
        <v>1706</v>
      </c>
      <c r="AB413" s="6" t="s">
        <v>1699</v>
      </c>
      <c r="AC413" s="6" t="s">
        <v>1521</v>
      </c>
      <c r="AD413" s="6" t="s">
        <v>1707</v>
      </c>
      <c r="AE413" s="6" t="s">
        <v>38</v>
      </c>
    </row>
    <row r="414">
      <c r="A414" s="28" t="s">
        <v>1708</v>
      </c>
      <c r="B414" s="6" t="s">
        <v>1709</v>
      </c>
      <c r="C414" s="6" t="s">
        <v>1531</v>
      </c>
      <c r="D414" s="7" t="s">
        <v>61</v>
      </c>
      <c r="E414" s="28" t="s">
        <v>62</v>
      </c>
      <c r="F414" s="5" t="s">
        <v>1497</v>
      </c>
      <c r="G414" s="6" t="s">
        <v>37</v>
      </c>
      <c r="H414" s="6" t="s">
        <v>38</v>
      </c>
      <c r="I414" s="6" t="s">
        <v>38</v>
      </c>
      <c r="J414" s="8" t="s">
        <v>1498</v>
      </c>
      <c r="K414" s="5" t="s">
        <v>1499</v>
      </c>
      <c r="L414" s="7" t="s">
        <v>1500</v>
      </c>
      <c r="M414" s="9">
        <v>0</v>
      </c>
      <c r="N414" s="5" t="s">
        <v>274</v>
      </c>
      <c r="O414" s="31">
        <v>44306.3491585995</v>
      </c>
      <c r="P414" s="32">
        <v>44306.3581170486</v>
      </c>
      <c r="Q414" s="28" t="s">
        <v>38</v>
      </c>
      <c r="R414" s="29" t="s">
        <v>1710</v>
      </c>
      <c r="S414" s="28" t="s">
        <v>78</v>
      </c>
      <c r="T414" s="28" t="s">
        <v>38</v>
      </c>
      <c r="U414" s="5" t="s">
        <v>38</v>
      </c>
      <c r="V414" s="28" t="s">
        <v>38</v>
      </c>
      <c r="W414" s="7" t="s">
        <v>38</v>
      </c>
      <c r="X414" s="7" t="s">
        <v>38</v>
      </c>
      <c r="Y414" s="5" t="s">
        <v>38</v>
      </c>
      <c r="Z414" s="5" t="s">
        <v>38</v>
      </c>
      <c r="AA414" s="6" t="s">
        <v>1711</v>
      </c>
      <c r="AB414" s="6" t="s">
        <v>1580</v>
      </c>
      <c r="AC414" s="6" t="s">
        <v>1521</v>
      </c>
      <c r="AD414" s="6" t="s">
        <v>1712</v>
      </c>
      <c r="AE414" s="6" t="s">
        <v>38</v>
      </c>
    </row>
    <row r="415">
      <c r="A415" s="28" t="s">
        <v>1713</v>
      </c>
      <c r="B415" s="6" t="s">
        <v>1714</v>
      </c>
      <c r="C415" s="6" t="s">
        <v>1531</v>
      </c>
      <c r="D415" s="7" t="s">
        <v>61</v>
      </c>
      <c r="E415" s="28" t="s">
        <v>62</v>
      </c>
      <c r="F415" s="5" t="s">
        <v>1497</v>
      </c>
      <c r="G415" s="6" t="s">
        <v>37</v>
      </c>
      <c r="H415" s="6" t="s">
        <v>38</v>
      </c>
      <c r="I415" s="6" t="s">
        <v>38</v>
      </c>
      <c r="J415" s="8" t="s">
        <v>1498</v>
      </c>
      <c r="K415" s="5" t="s">
        <v>1499</v>
      </c>
      <c r="L415" s="7" t="s">
        <v>1500</v>
      </c>
      <c r="M415" s="9">
        <v>0</v>
      </c>
      <c r="N415" s="5" t="s">
        <v>42</v>
      </c>
      <c r="O415" s="31">
        <v>44306.3503348727</v>
      </c>
      <c r="P415" s="32">
        <v>44306.3581172107</v>
      </c>
      <c r="Q415" s="28" t="s">
        <v>38</v>
      </c>
      <c r="R415" s="29" t="s">
        <v>38</v>
      </c>
      <c r="S415" s="28" t="s">
        <v>174</v>
      </c>
      <c r="T415" s="28" t="s">
        <v>38</v>
      </c>
      <c r="U415" s="5" t="s">
        <v>38</v>
      </c>
      <c r="V415" s="28" t="s">
        <v>38</v>
      </c>
      <c r="W415" s="7" t="s">
        <v>38</v>
      </c>
      <c r="X415" s="7" t="s">
        <v>38</v>
      </c>
      <c r="Y415" s="5" t="s">
        <v>38</v>
      </c>
      <c r="Z415" s="5" t="s">
        <v>38</v>
      </c>
      <c r="AA415" s="6" t="s">
        <v>1715</v>
      </c>
      <c r="AB415" s="6" t="s">
        <v>1580</v>
      </c>
      <c r="AC415" s="6" t="s">
        <v>1521</v>
      </c>
      <c r="AD415" s="6" t="s">
        <v>1716</v>
      </c>
      <c r="AE415" s="6" t="s">
        <v>38</v>
      </c>
    </row>
    <row r="416">
      <c r="A416" s="28" t="s">
        <v>1717</v>
      </c>
      <c r="B416" s="6" t="s">
        <v>1718</v>
      </c>
      <c r="C416" s="6" t="s">
        <v>1531</v>
      </c>
      <c r="D416" s="7" t="s">
        <v>61</v>
      </c>
      <c r="E416" s="28" t="s">
        <v>62</v>
      </c>
      <c r="F416" s="5" t="s">
        <v>1497</v>
      </c>
      <c r="G416" s="6" t="s">
        <v>633</v>
      </c>
      <c r="H416" s="6" t="s">
        <v>38</v>
      </c>
      <c r="I416" s="6" t="s">
        <v>38</v>
      </c>
      <c r="J416" s="8" t="s">
        <v>1498</v>
      </c>
      <c r="K416" s="5" t="s">
        <v>1499</v>
      </c>
      <c r="L416" s="7" t="s">
        <v>1500</v>
      </c>
      <c r="M416" s="9">
        <v>0</v>
      </c>
      <c r="N416" s="5" t="s">
        <v>274</v>
      </c>
      <c r="O416" s="31">
        <v>44306.3520681713</v>
      </c>
      <c r="P416" s="32">
        <v>44306.3581173958</v>
      </c>
      <c r="Q416" s="28" t="s">
        <v>38</v>
      </c>
      <c r="R416" s="29" t="s">
        <v>1719</v>
      </c>
      <c r="S416" s="28" t="s">
        <v>784</v>
      </c>
      <c r="T416" s="28" t="s">
        <v>38</v>
      </c>
      <c r="U416" s="5" t="s">
        <v>38</v>
      </c>
      <c r="V416" s="28" t="s">
        <v>786</v>
      </c>
      <c r="W416" s="7" t="s">
        <v>38</v>
      </c>
      <c r="X416" s="7" t="s">
        <v>38</v>
      </c>
      <c r="Y416" s="5" t="s">
        <v>38</v>
      </c>
      <c r="Z416" s="5" t="s">
        <v>38</v>
      </c>
      <c r="AA416" s="6" t="s">
        <v>1720</v>
      </c>
      <c r="AB416" s="6" t="s">
        <v>1521</v>
      </c>
      <c r="AC416" s="6" t="s">
        <v>38</v>
      </c>
      <c r="AD416" s="6" t="s">
        <v>1721</v>
      </c>
      <c r="AE416" s="6" t="s">
        <v>38</v>
      </c>
    </row>
    <row r="417">
      <c r="A417" s="28" t="s">
        <v>1722</v>
      </c>
      <c r="B417" s="6" t="s">
        <v>1723</v>
      </c>
      <c r="C417" s="6" t="s">
        <v>1531</v>
      </c>
      <c r="D417" s="7" t="s">
        <v>61</v>
      </c>
      <c r="E417" s="28" t="s">
        <v>62</v>
      </c>
      <c r="F417" s="5" t="s">
        <v>1497</v>
      </c>
      <c r="G417" s="6" t="s">
        <v>633</v>
      </c>
      <c r="H417" s="6" t="s">
        <v>38</v>
      </c>
      <c r="I417" s="6" t="s">
        <v>38</v>
      </c>
      <c r="J417" s="8" t="s">
        <v>1498</v>
      </c>
      <c r="K417" s="5" t="s">
        <v>1499</v>
      </c>
      <c r="L417" s="7" t="s">
        <v>1500</v>
      </c>
      <c r="M417" s="9">
        <v>0</v>
      </c>
      <c r="N417" s="5" t="s">
        <v>274</v>
      </c>
      <c r="O417" s="31">
        <v>44306.3534494213</v>
      </c>
      <c r="P417" s="32">
        <v>44306.3581177894</v>
      </c>
      <c r="Q417" s="28" t="s">
        <v>38</v>
      </c>
      <c r="R417" s="29" t="s">
        <v>1724</v>
      </c>
      <c r="S417" s="28" t="s">
        <v>78</v>
      </c>
      <c r="T417" s="28" t="s">
        <v>38</v>
      </c>
      <c r="U417" s="5" t="s">
        <v>38</v>
      </c>
      <c r="V417" s="28" t="s">
        <v>582</v>
      </c>
      <c r="W417" s="7" t="s">
        <v>38</v>
      </c>
      <c r="X417" s="7" t="s">
        <v>38</v>
      </c>
      <c r="Y417" s="5" t="s">
        <v>38</v>
      </c>
      <c r="Z417" s="5" t="s">
        <v>38</v>
      </c>
      <c r="AA417" s="6" t="s">
        <v>1725</v>
      </c>
      <c r="AB417" s="6" t="s">
        <v>1726</v>
      </c>
      <c r="AC417" s="6" t="s">
        <v>38</v>
      </c>
      <c r="AD417" s="6" t="s">
        <v>1727</v>
      </c>
      <c r="AE417" s="6" t="s">
        <v>38</v>
      </c>
    </row>
    <row r="418">
      <c r="A418" s="28" t="s">
        <v>1728</v>
      </c>
      <c r="B418" s="6" t="s">
        <v>1729</v>
      </c>
      <c r="C418" s="6" t="s">
        <v>1531</v>
      </c>
      <c r="D418" s="7" t="s">
        <v>61</v>
      </c>
      <c r="E418" s="28" t="s">
        <v>62</v>
      </c>
      <c r="F418" s="5" t="s">
        <v>1497</v>
      </c>
      <c r="G418" s="6" t="s">
        <v>633</v>
      </c>
      <c r="H418" s="6" t="s">
        <v>38</v>
      </c>
      <c r="I418" s="6" t="s">
        <v>38</v>
      </c>
      <c r="J418" s="8" t="s">
        <v>1498</v>
      </c>
      <c r="K418" s="5" t="s">
        <v>1499</v>
      </c>
      <c r="L418" s="7" t="s">
        <v>1500</v>
      </c>
      <c r="M418" s="9">
        <v>0</v>
      </c>
      <c r="N418" s="5" t="s">
        <v>42</v>
      </c>
      <c r="O418" s="31">
        <v>44306.3548848727</v>
      </c>
      <c r="P418" s="32">
        <v>44306.3581179398</v>
      </c>
      <c r="Q418" s="28" t="s">
        <v>38</v>
      </c>
      <c r="R418" s="29" t="s">
        <v>38</v>
      </c>
      <c r="S418" s="28" t="s">
        <v>78</v>
      </c>
      <c r="T418" s="28" t="s">
        <v>38</v>
      </c>
      <c r="U418" s="5" t="s">
        <v>38</v>
      </c>
      <c r="V418" s="28" t="s">
        <v>582</v>
      </c>
      <c r="W418" s="7" t="s">
        <v>38</v>
      </c>
      <c r="X418" s="7" t="s">
        <v>38</v>
      </c>
      <c r="Y418" s="5" t="s">
        <v>38</v>
      </c>
      <c r="Z418" s="5" t="s">
        <v>38</v>
      </c>
      <c r="AA418" s="6" t="s">
        <v>1730</v>
      </c>
      <c r="AB418" s="6" t="s">
        <v>1521</v>
      </c>
      <c r="AC418" s="6" t="s">
        <v>1599</v>
      </c>
      <c r="AD418" s="6" t="s">
        <v>1731</v>
      </c>
      <c r="AE418" s="6" t="s">
        <v>38</v>
      </c>
    </row>
    <row r="419">
      <c r="A419" s="28" t="s">
        <v>1479</v>
      </c>
      <c r="B419" s="6" t="s">
        <v>1475</v>
      </c>
      <c r="C419" s="6" t="s">
        <v>1301</v>
      </c>
      <c r="D419" s="7" t="s">
        <v>1476</v>
      </c>
      <c r="E419" s="28" t="s">
        <v>1477</v>
      </c>
      <c r="F419" s="5" t="s">
        <v>723</v>
      </c>
      <c r="G419" s="6" t="s">
        <v>63</v>
      </c>
      <c r="H419" s="6" t="s">
        <v>38</v>
      </c>
      <c r="I419" s="6" t="s">
        <v>38</v>
      </c>
      <c r="J419" s="8" t="s">
        <v>404</v>
      </c>
      <c r="K419" s="5" t="s">
        <v>39</v>
      </c>
      <c r="L419" s="7" t="s">
        <v>405</v>
      </c>
      <c r="M419" s="9">
        <v>0</v>
      </c>
      <c r="N419" s="5" t="s">
        <v>1732</v>
      </c>
      <c r="O419" s="31">
        <v>44306.3694993056</v>
      </c>
      <c r="P419" s="32">
        <v>44308.5702329514</v>
      </c>
      <c r="Q419" s="28" t="s">
        <v>1474</v>
      </c>
      <c r="R419" s="29" t="s">
        <v>38</v>
      </c>
      <c r="S419" s="28" t="s">
        <v>78</v>
      </c>
      <c r="T419" s="28" t="s">
        <v>38</v>
      </c>
      <c r="U419" s="5" t="s">
        <v>38</v>
      </c>
      <c r="V419" s="28" t="s">
        <v>1238</v>
      </c>
      <c r="W419" s="7" t="s">
        <v>38</v>
      </c>
      <c r="X419" s="7" t="s">
        <v>38</v>
      </c>
      <c r="Y419" s="5" t="s">
        <v>38</v>
      </c>
      <c r="Z419" s="5" t="s">
        <v>38</v>
      </c>
      <c r="AA419" s="6" t="s">
        <v>38</v>
      </c>
      <c r="AB419" s="6" t="s">
        <v>38</v>
      </c>
      <c r="AC419" s="6" t="s">
        <v>38</v>
      </c>
      <c r="AD419" s="6" t="s">
        <v>38</v>
      </c>
      <c r="AE419" s="6" t="s">
        <v>38</v>
      </c>
    </row>
    <row r="420">
      <c r="A420" s="28" t="s">
        <v>1733</v>
      </c>
      <c r="B420" s="6" t="s">
        <v>1734</v>
      </c>
      <c r="C420" s="6" t="s">
        <v>1301</v>
      </c>
      <c r="D420" s="7" t="s">
        <v>1476</v>
      </c>
      <c r="E420" s="28" t="s">
        <v>1477</v>
      </c>
      <c r="F420" s="5" t="s">
        <v>403</v>
      </c>
      <c r="G420" s="6" t="s">
        <v>63</v>
      </c>
      <c r="H420" s="6" t="s">
        <v>38</v>
      </c>
      <c r="I420" s="6" t="s">
        <v>38</v>
      </c>
      <c r="J420" s="8" t="s">
        <v>404</v>
      </c>
      <c r="K420" s="5" t="s">
        <v>39</v>
      </c>
      <c r="L420" s="7" t="s">
        <v>405</v>
      </c>
      <c r="M420" s="9">
        <v>0</v>
      </c>
      <c r="N420" s="5" t="s">
        <v>112</v>
      </c>
      <c r="O420" s="31">
        <v>44306.3858803241</v>
      </c>
      <c r="P420" s="32">
        <v>44308.5702329514</v>
      </c>
      <c r="Q420" s="28" t="s">
        <v>1735</v>
      </c>
      <c r="R420" s="29" t="s">
        <v>1736</v>
      </c>
      <c r="S420" s="28" t="s">
        <v>78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1277</v>
      </c>
      <c r="B421" s="6" t="s">
        <v>1269</v>
      </c>
      <c r="C421" s="6" t="s">
        <v>1270</v>
      </c>
      <c r="D421" s="7" t="s">
        <v>1271</v>
      </c>
      <c r="E421" s="28" t="s">
        <v>1272</v>
      </c>
      <c r="F421" s="5" t="s">
        <v>22</v>
      </c>
      <c r="G421" s="6" t="s">
        <v>74</v>
      </c>
      <c r="H421" s="6" t="s">
        <v>38</v>
      </c>
      <c r="I421" s="6" t="s">
        <v>38</v>
      </c>
      <c r="J421" s="8" t="s">
        <v>1273</v>
      </c>
      <c r="K421" s="5" t="s">
        <v>1274</v>
      </c>
      <c r="L421" s="7" t="s">
        <v>1275</v>
      </c>
      <c r="M421" s="9">
        <v>0</v>
      </c>
      <c r="N421" s="5" t="s">
        <v>47</v>
      </c>
      <c r="O421" s="31">
        <v>44306.7337696759</v>
      </c>
      <c r="P421" s="32">
        <v>44307.3610811343</v>
      </c>
      <c r="Q421" s="28" t="s">
        <v>1268</v>
      </c>
      <c r="R421" s="29" t="s">
        <v>38</v>
      </c>
      <c r="S421" s="28" t="s">
        <v>78</v>
      </c>
      <c r="T421" s="28" t="s">
        <v>363</v>
      </c>
      <c r="U421" s="5" t="s">
        <v>103</v>
      </c>
      <c r="V421" s="28" t="s">
        <v>1278</v>
      </c>
      <c r="W421" s="7" t="s">
        <v>1279</v>
      </c>
      <c r="X421" s="7" t="s">
        <v>40</v>
      </c>
      <c r="Y421" s="5" t="s">
        <v>133</v>
      </c>
      <c r="Z421" s="5" t="s">
        <v>1737</v>
      </c>
      <c r="AA421" s="6" t="s">
        <v>38</v>
      </c>
      <c r="AB421" s="6" t="s">
        <v>38</v>
      </c>
      <c r="AC421" s="6" t="s">
        <v>38</v>
      </c>
      <c r="AD421" s="6" t="s">
        <v>38</v>
      </c>
      <c r="AE421" s="6" t="s">
        <v>38</v>
      </c>
    </row>
    <row r="422">
      <c r="A422" s="28" t="s">
        <v>1293</v>
      </c>
      <c r="B422" s="6" t="s">
        <v>1292</v>
      </c>
      <c r="C422" s="6" t="s">
        <v>1270</v>
      </c>
      <c r="D422" s="7" t="s">
        <v>1271</v>
      </c>
      <c r="E422" s="28" t="s">
        <v>1272</v>
      </c>
      <c r="F422" s="5" t="s">
        <v>108</v>
      </c>
      <c r="G422" s="6" t="s">
        <v>63</v>
      </c>
      <c r="H422" s="6" t="s">
        <v>38</v>
      </c>
      <c r="I422" s="6" t="s">
        <v>38</v>
      </c>
      <c r="J422" s="8" t="s">
        <v>1283</v>
      </c>
      <c r="K422" s="5" t="s">
        <v>1284</v>
      </c>
      <c r="L422" s="7" t="s">
        <v>1285</v>
      </c>
      <c r="M422" s="9">
        <v>0</v>
      </c>
      <c r="N422" s="5" t="s">
        <v>47</v>
      </c>
      <c r="O422" s="31">
        <v>44306.7340493866</v>
      </c>
      <c r="P422" s="32">
        <v>44307.3610814815</v>
      </c>
      <c r="Q422" s="28" t="s">
        <v>1291</v>
      </c>
      <c r="R422" s="29" t="s">
        <v>38</v>
      </c>
      <c r="S422" s="28" t="s">
        <v>78</v>
      </c>
      <c r="T422" s="28" t="s">
        <v>1290</v>
      </c>
      <c r="U422" s="5" t="s">
        <v>557</v>
      </c>
      <c r="V422" s="28" t="s">
        <v>1286</v>
      </c>
      <c r="W422" s="7" t="s">
        <v>38</v>
      </c>
      <c r="X422" s="7" t="s">
        <v>38</v>
      </c>
      <c r="Y422" s="5" t="s">
        <v>38</v>
      </c>
      <c r="Z422" s="5" t="s">
        <v>38</v>
      </c>
      <c r="AA422" s="6" t="s">
        <v>38</v>
      </c>
      <c r="AB422" s="6" t="s">
        <v>38</v>
      </c>
      <c r="AC422" s="6" t="s">
        <v>38</v>
      </c>
      <c r="AD422" s="6" t="s">
        <v>38</v>
      </c>
      <c r="AE422" s="6" t="s">
        <v>38</v>
      </c>
    </row>
    <row r="423">
      <c r="A423" s="28" t="s">
        <v>1296</v>
      </c>
      <c r="B423" s="6" t="s">
        <v>1295</v>
      </c>
      <c r="C423" s="6" t="s">
        <v>1270</v>
      </c>
      <c r="D423" s="7" t="s">
        <v>1271</v>
      </c>
      <c r="E423" s="28" t="s">
        <v>1272</v>
      </c>
      <c r="F423" s="5" t="s">
        <v>108</v>
      </c>
      <c r="G423" s="6" t="s">
        <v>63</v>
      </c>
      <c r="H423" s="6" t="s">
        <v>38</v>
      </c>
      <c r="I423" s="6" t="s">
        <v>38</v>
      </c>
      <c r="J423" s="8" t="s">
        <v>1283</v>
      </c>
      <c r="K423" s="5" t="s">
        <v>1284</v>
      </c>
      <c r="L423" s="7" t="s">
        <v>1285</v>
      </c>
      <c r="M423" s="9">
        <v>0</v>
      </c>
      <c r="N423" s="5" t="s">
        <v>47</v>
      </c>
      <c r="O423" s="31">
        <v>44306.7345806713</v>
      </c>
      <c r="P423" s="32">
        <v>44307.361081331</v>
      </c>
      <c r="Q423" s="28" t="s">
        <v>1294</v>
      </c>
      <c r="R423" s="29" t="s">
        <v>38</v>
      </c>
      <c r="S423" s="28" t="s">
        <v>78</v>
      </c>
      <c r="T423" s="28" t="s">
        <v>1290</v>
      </c>
      <c r="U423" s="5" t="s">
        <v>557</v>
      </c>
      <c r="V423" s="28" t="s">
        <v>1286</v>
      </c>
      <c r="W423" s="7" t="s">
        <v>38</v>
      </c>
      <c r="X423" s="7" t="s">
        <v>38</v>
      </c>
      <c r="Y423" s="5" t="s">
        <v>38</v>
      </c>
      <c r="Z423" s="5" t="s">
        <v>38</v>
      </c>
      <c r="AA423" s="6" t="s">
        <v>38</v>
      </c>
      <c r="AB423" s="6" t="s">
        <v>38</v>
      </c>
      <c r="AC423" s="6" t="s">
        <v>38</v>
      </c>
      <c r="AD423" s="6" t="s">
        <v>38</v>
      </c>
      <c r="AE423" s="6" t="s">
        <v>38</v>
      </c>
    </row>
    <row r="424">
      <c r="A424" s="28" t="s">
        <v>1394</v>
      </c>
      <c r="B424" s="6" t="s">
        <v>1390</v>
      </c>
      <c r="C424" s="6" t="s">
        <v>70</v>
      </c>
      <c r="D424" s="7" t="s">
        <v>71</v>
      </c>
      <c r="E424" s="28" t="s">
        <v>72</v>
      </c>
      <c r="F424" s="5" t="s">
        <v>22</v>
      </c>
      <c r="G424" s="6" t="s">
        <v>74</v>
      </c>
      <c r="H424" s="6" t="s">
        <v>38</v>
      </c>
      <c r="I424" s="6" t="s">
        <v>38</v>
      </c>
      <c r="J424" s="8" t="s">
        <v>1391</v>
      </c>
      <c r="K424" s="5" t="s">
        <v>1392</v>
      </c>
      <c r="L424" s="7" t="s">
        <v>1393</v>
      </c>
      <c r="M424" s="9">
        <v>0</v>
      </c>
      <c r="N424" s="5" t="s">
        <v>47</v>
      </c>
      <c r="O424" s="31">
        <v>44306.7548080671</v>
      </c>
      <c r="P424" s="32">
        <v>44308.5702331366</v>
      </c>
      <c r="Q424" s="28" t="s">
        <v>1389</v>
      </c>
      <c r="R424" s="29" t="s">
        <v>38</v>
      </c>
      <c r="S424" s="28" t="s">
        <v>78</v>
      </c>
      <c r="T424" s="28" t="s">
        <v>1395</v>
      </c>
      <c r="U424" s="5" t="s">
        <v>103</v>
      </c>
      <c r="V424" s="28" t="s">
        <v>1396</v>
      </c>
      <c r="W424" s="7" t="s">
        <v>545</v>
      </c>
      <c r="X424" s="7" t="s">
        <v>283</v>
      </c>
      <c r="Y424" s="5" t="s">
        <v>133</v>
      </c>
      <c r="Z424" s="5" t="s">
        <v>1738</v>
      </c>
      <c r="AA424" s="6" t="s">
        <v>38</v>
      </c>
      <c r="AB424" s="6" t="s">
        <v>38</v>
      </c>
      <c r="AC424" s="6" t="s">
        <v>38</v>
      </c>
      <c r="AD424" s="6" t="s">
        <v>38</v>
      </c>
      <c r="AE424" s="6" t="s">
        <v>38</v>
      </c>
    </row>
    <row r="425">
      <c r="A425" s="28" t="s">
        <v>1398</v>
      </c>
      <c r="B425" s="6" t="s">
        <v>1390</v>
      </c>
      <c r="C425" s="6" t="s">
        <v>70</v>
      </c>
      <c r="D425" s="7" t="s">
        <v>71</v>
      </c>
      <c r="E425" s="28" t="s">
        <v>72</v>
      </c>
      <c r="F425" s="5" t="s">
        <v>22</v>
      </c>
      <c r="G425" s="6" t="s">
        <v>74</v>
      </c>
      <c r="H425" s="6" t="s">
        <v>38</v>
      </c>
      <c r="I425" s="6" t="s">
        <v>38</v>
      </c>
      <c r="J425" s="8" t="s">
        <v>1391</v>
      </c>
      <c r="K425" s="5" t="s">
        <v>1392</v>
      </c>
      <c r="L425" s="7" t="s">
        <v>1393</v>
      </c>
      <c r="M425" s="9">
        <v>0</v>
      </c>
      <c r="N425" s="5" t="s">
        <v>112</v>
      </c>
      <c r="O425" s="31">
        <v>44306.7559477199</v>
      </c>
      <c r="P425" s="32">
        <v>44308.5702333333</v>
      </c>
      <c r="Q425" s="28" t="s">
        <v>1397</v>
      </c>
      <c r="R425" s="29" t="s">
        <v>1739</v>
      </c>
      <c r="S425" s="28" t="s">
        <v>78</v>
      </c>
      <c r="T425" s="28" t="s">
        <v>232</v>
      </c>
      <c r="U425" s="5" t="s">
        <v>103</v>
      </c>
      <c r="V425" s="28" t="s">
        <v>1396</v>
      </c>
      <c r="W425" s="7" t="s">
        <v>1252</v>
      </c>
      <c r="X425" s="7" t="s">
        <v>283</v>
      </c>
      <c r="Y425" s="5" t="s">
        <v>133</v>
      </c>
      <c r="Z425" s="5" t="s">
        <v>38</v>
      </c>
      <c r="AA425" s="6" t="s">
        <v>38</v>
      </c>
      <c r="AB425" s="6" t="s">
        <v>38</v>
      </c>
      <c r="AC425" s="6" t="s">
        <v>38</v>
      </c>
      <c r="AD425" s="6" t="s">
        <v>38</v>
      </c>
      <c r="AE425" s="6" t="s">
        <v>38</v>
      </c>
    </row>
    <row r="426">
      <c r="A426" s="28" t="s">
        <v>1648</v>
      </c>
      <c r="B426" s="6" t="s">
        <v>90</v>
      </c>
      <c r="C426" s="6" t="s">
        <v>70</v>
      </c>
      <c r="D426" s="7" t="s">
        <v>71</v>
      </c>
      <c r="E426" s="28" t="s">
        <v>72</v>
      </c>
      <c r="F426" s="5" t="s">
        <v>22</v>
      </c>
      <c r="G426" s="6" t="s">
        <v>74</v>
      </c>
      <c r="H426" s="6" t="s">
        <v>38</v>
      </c>
      <c r="I426" s="6" t="s">
        <v>38</v>
      </c>
      <c r="J426" s="8" t="s">
        <v>81</v>
      </c>
      <c r="K426" s="5" t="s">
        <v>82</v>
      </c>
      <c r="L426" s="7" t="s">
        <v>83</v>
      </c>
      <c r="M426" s="9">
        <v>0</v>
      </c>
      <c r="N426" s="5" t="s">
        <v>112</v>
      </c>
      <c r="O426" s="31">
        <v>44306.7578709491</v>
      </c>
      <c r="P426" s="32">
        <v>44308.5702335301</v>
      </c>
      <c r="Q426" s="28" t="s">
        <v>1647</v>
      </c>
      <c r="R426" s="29" t="s">
        <v>1740</v>
      </c>
      <c r="S426" s="28" t="s">
        <v>78</v>
      </c>
      <c r="T426" s="28" t="s">
        <v>671</v>
      </c>
      <c r="U426" s="5" t="s">
        <v>93</v>
      </c>
      <c r="V426" s="28" t="s">
        <v>94</v>
      </c>
      <c r="W426" s="7" t="s">
        <v>1649</v>
      </c>
      <c r="X426" s="7" t="s">
        <v>283</v>
      </c>
      <c r="Y426" s="5" t="s">
        <v>96</v>
      </c>
      <c r="Z426" s="5" t="s">
        <v>38</v>
      </c>
      <c r="AA426" s="6" t="s">
        <v>38</v>
      </c>
      <c r="AB426" s="6" t="s">
        <v>38</v>
      </c>
      <c r="AC426" s="6" t="s">
        <v>38</v>
      </c>
      <c r="AD426" s="6" t="s">
        <v>38</v>
      </c>
      <c r="AE426" s="6" t="s">
        <v>38</v>
      </c>
    </row>
    <row r="427">
      <c r="A427" s="28" t="s">
        <v>1662</v>
      </c>
      <c r="B427" s="6" t="s">
        <v>1661</v>
      </c>
      <c r="C427" s="6" t="s">
        <v>289</v>
      </c>
      <c r="D427" s="7" t="s">
        <v>138</v>
      </c>
      <c r="E427" s="28" t="s">
        <v>139</v>
      </c>
      <c r="F427" s="5" t="s">
        <v>22</v>
      </c>
      <c r="G427" s="6" t="s">
        <v>74</v>
      </c>
      <c r="H427" s="6" t="s">
        <v>38</v>
      </c>
      <c r="I427" s="6" t="s">
        <v>38</v>
      </c>
      <c r="J427" s="8" t="s">
        <v>1359</v>
      </c>
      <c r="K427" s="5" t="s">
        <v>1360</v>
      </c>
      <c r="L427" s="7" t="s">
        <v>1028</v>
      </c>
      <c r="M427" s="9">
        <v>0</v>
      </c>
      <c r="N427" s="5" t="s">
        <v>47</v>
      </c>
      <c r="O427" s="31">
        <v>44306.8953396991</v>
      </c>
      <c r="P427" s="32">
        <v>44308.5702338773</v>
      </c>
      <c r="Q427" s="28" t="s">
        <v>1361</v>
      </c>
      <c r="R427" s="29" t="s">
        <v>38</v>
      </c>
      <c r="S427" s="28" t="s">
        <v>78</v>
      </c>
      <c r="T427" s="28" t="s">
        <v>1362</v>
      </c>
      <c r="U427" s="5" t="s">
        <v>93</v>
      </c>
      <c r="V427" s="30" t="s">
        <v>1363</v>
      </c>
      <c r="W427" s="7" t="s">
        <v>1364</v>
      </c>
      <c r="X427" s="7" t="s">
        <v>40</v>
      </c>
      <c r="Y427" s="5" t="s">
        <v>133</v>
      </c>
      <c r="Z427" s="5" t="s">
        <v>1741</v>
      </c>
      <c r="AA427" s="6" t="s">
        <v>38</v>
      </c>
      <c r="AB427" s="6" t="s">
        <v>38</v>
      </c>
      <c r="AC427" s="6" t="s">
        <v>38</v>
      </c>
      <c r="AD427" s="6" t="s">
        <v>38</v>
      </c>
      <c r="AE427" s="6" t="s">
        <v>38</v>
      </c>
    </row>
    <row r="428">
      <c r="A428" s="28" t="s">
        <v>1664</v>
      </c>
      <c r="B428" s="6" t="s">
        <v>1663</v>
      </c>
      <c r="C428" s="6" t="s">
        <v>289</v>
      </c>
      <c r="D428" s="7" t="s">
        <v>138</v>
      </c>
      <c r="E428" s="28" t="s">
        <v>139</v>
      </c>
      <c r="F428" s="5" t="s">
        <v>22</v>
      </c>
      <c r="G428" s="6" t="s">
        <v>74</v>
      </c>
      <c r="H428" s="6" t="s">
        <v>38</v>
      </c>
      <c r="I428" s="6" t="s">
        <v>38</v>
      </c>
      <c r="J428" s="8" t="s">
        <v>1359</v>
      </c>
      <c r="K428" s="5" t="s">
        <v>1360</v>
      </c>
      <c r="L428" s="7" t="s">
        <v>1028</v>
      </c>
      <c r="M428" s="9">
        <v>0</v>
      </c>
      <c r="N428" s="5" t="s">
        <v>47</v>
      </c>
      <c r="O428" s="31">
        <v>44306.8957571412</v>
      </c>
      <c r="P428" s="32">
        <v>44308.5702340278</v>
      </c>
      <c r="Q428" s="28" t="s">
        <v>1387</v>
      </c>
      <c r="R428" s="29" t="s">
        <v>38</v>
      </c>
      <c r="S428" s="28" t="s">
        <v>78</v>
      </c>
      <c r="T428" s="28" t="s">
        <v>592</v>
      </c>
      <c r="U428" s="5" t="s">
        <v>93</v>
      </c>
      <c r="V428" s="28" t="s">
        <v>94</v>
      </c>
      <c r="W428" s="7" t="s">
        <v>1388</v>
      </c>
      <c r="X428" s="7" t="s">
        <v>40</v>
      </c>
      <c r="Y428" s="5" t="s">
        <v>133</v>
      </c>
      <c r="Z428" s="5" t="s">
        <v>1741</v>
      </c>
      <c r="AA428" s="6" t="s">
        <v>38</v>
      </c>
      <c r="AB428" s="6" t="s">
        <v>38</v>
      </c>
      <c r="AC428" s="6" t="s">
        <v>38</v>
      </c>
      <c r="AD428" s="6" t="s">
        <v>38</v>
      </c>
      <c r="AE428" s="6" t="s">
        <v>38</v>
      </c>
    </row>
    <row r="429">
      <c r="A429" s="28" t="s">
        <v>1665</v>
      </c>
      <c r="B429" s="6" t="s">
        <v>1400</v>
      </c>
      <c r="C429" s="6" t="s">
        <v>289</v>
      </c>
      <c r="D429" s="7" t="s">
        <v>138</v>
      </c>
      <c r="E429" s="28" t="s">
        <v>139</v>
      </c>
      <c r="F429" s="5" t="s">
        <v>22</v>
      </c>
      <c r="G429" s="6" t="s">
        <v>74</v>
      </c>
      <c r="H429" s="6" t="s">
        <v>38</v>
      </c>
      <c r="I429" s="6" t="s">
        <v>38</v>
      </c>
      <c r="J429" s="8" t="s">
        <v>1359</v>
      </c>
      <c r="K429" s="5" t="s">
        <v>1360</v>
      </c>
      <c r="L429" s="7" t="s">
        <v>1028</v>
      </c>
      <c r="M429" s="9">
        <v>0</v>
      </c>
      <c r="N429" s="5" t="s">
        <v>47</v>
      </c>
      <c r="O429" s="31">
        <v>44306.8962111458</v>
      </c>
      <c r="P429" s="32">
        <v>44308.5702342245</v>
      </c>
      <c r="Q429" s="28" t="s">
        <v>1401</v>
      </c>
      <c r="R429" s="29" t="s">
        <v>38</v>
      </c>
      <c r="S429" s="28" t="s">
        <v>78</v>
      </c>
      <c r="T429" s="28" t="s">
        <v>428</v>
      </c>
      <c r="U429" s="5" t="s">
        <v>93</v>
      </c>
      <c r="V429" s="28" t="s">
        <v>94</v>
      </c>
      <c r="W429" s="7" t="s">
        <v>1402</v>
      </c>
      <c r="X429" s="7" t="s">
        <v>40</v>
      </c>
      <c r="Y429" s="5" t="s">
        <v>133</v>
      </c>
      <c r="Z429" s="5" t="s">
        <v>1741</v>
      </c>
      <c r="AA429" s="6" t="s">
        <v>38</v>
      </c>
      <c r="AB429" s="6" t="s">
        <v>38</v>
      </c>
      <c r="AC429" s="6" t="s">
        <v>38</v>
      </c>
      <c r="AD429" s="6" t="s">
        <v>38</v>
      </c>
      <c r="AE429" s="6" t="s">
        <v>38</v>
      </c>
    </row>
    <row r="430">
      <c r="A430" s="28" t="s">
        <v>1667</v>
      </c>
      <c r="B430" s="6" t="s">
        <v>1666</v>
      </c>
      <c r="C430" s="6" t="s">
        <v>289</v>
      </c>
      <c r="D430" s="7" t="s">
        <v>138</v>
      </c>
      <c r="E430" s="28" t="s">
        <v>139</v>
      </c>
      <c r="F430" s="5" t="s">
        <v>22</v>
      </c>
      <c r="G430" s="6" t="s">
        <v>74</v>
      </c>
      <c r="H430" s="6" t="s">
        <v>38</v>
      </c>
      <c r="I430" s="6" t="s">
        <v>38</v>
      </c>
      <c r="J430" s="8" t="s">
        <v>1359</v>
      </c>
      <c r="K430" s="5" t="s">
        <v>1360</v>
      </c>
      <c r="L430" s="7" t="s">
        <v>1028</v>
      </c>
      <c r="M430" s="9">
        <v>0</v>
      </c>
      <c r="N430" s="5" t="s">
        <v>47</v>
      </c>
      <c r="O430" s="31">
        <v>44306.8966087153</v>
      </c>
      <c r="P430" s="32">
        <v>44308.5702342245</v>
      </c>
      <c r="Q430" s="28" t="s">
        <v>1408</v>
      </c>
      <c r="R430" s="29" t="s">
        <v>38</v>
      </c>
      <c r="S430" s="28" t="s">
        <v>78</v>
      </c>
      <c r="T430" s="28" t="s">
        <v>102</v>
      </c>
      <c r="U430" s="5" t="s">
        <v>302</v>
      </c>
      <c r="V430" s="30" t="s">
        <v>1363</v>
      </c>
      <c r="W430" s="7" t="s">
        <v>1409</v>
      </c>
      <c r="X430" s="7" t="s">
        <v>40</v>
      </c>
      <c r="Y430" s="5" t="s">
        <v>133</v>
      </c>
      <c r="Z430" s="5" t="s">
        <v>1741</v>
      </c>
      <c r="AA430" s="6" t="s">
        <v>38</v>
      </c>
      <c r="AB430" s="6" t="s">
        <v>38</v>
      </c>
      <c r="AC430" s="6" t="s">
        <v>38</v>
      </c>
      <c r="AD430" s="6" t="s">
        <v>38</v>
      </c>
      <c r="AE430" s="6" t="s">
        <v>38</v>
      </c>
    </row>
    <row r="431">
      <c r="A431" s="28" t="s">
        <v>676</v>
      </c>
      <c r="B431" s="6" t="s">
        <v>674</v>
      </c>
      <c r="C431" s="6" t="s">
        <v>675</v>
      </c>
      <c r="D431" s="7" t="s">
        <v>334</v>
      </c>
      <c r="E431" s="28" t="s">
        <v>335</v>
      </c>
      <c r="F431" s="5" t="s">
        <v>22</v>
      </c>
      <c r="G431" s="6" t="s">
        <v>74</v>
      </c>
      <c r="H431" s="6" t="s">
        <v>38</v>
      </c>
      <c r="I431" s="6" t="s">
        <v>38</v>
      </c>
      <c r="J431" s="8" t="s">
        <v>219</v>
      </c>
      <c r="K431" s="5" t="s">
        <v>220</v>
      </c>
      <c r="L431" s="7" t="s">
        <v>221</v>
      </c>
      <c r="M431" s="9">
        <v>0</v>
      </c>
      <c r="N431" s="5" t="s">
        <v>112</v>
      </c>
      <c r="O431" s="31">
        <v>44306.9931962153</v>
      </c>
      <c r="P431" s="32">
        <v>44308.5702344097</v>
      </c>
      <c r="Q431" s="28" t="s">
        <v>673</v>
      </c>
      <c r="R431" s="29" t="s">
        <v>1742</v>
      </c>
      <c r="S431" s="28" t="s">
        <v>174</v>
      </c>
      <c r="T431" s="28" t="s">
        <v>194</v>
      </c>
      <c r="U431" s="5" t="s">
        <v>240</v>
      </c>
      <c r="V431" s="30" t="s">
        <v>677</v>
      </c>
      <c r="W431" s="7" t="s">
        <v>678</v>
      </c>
      <c r="X431" s="7" t="s">
        <v>283</v>
      </c>
      <c r="Y431" s="5" t="s">
        <v>96</v>
      </c>
      <c r="Z431" s="5" t="s">
        <v>38</v>
      </c>
      <c r="AA431" s="6" t="s">
        <v>38</v>
      </c>
      <c r="AB431" s="6" t="s">
        <v>38</v>
      </c>
      <c r="AC431" s="6" t="s">
        <v>38</v>
      </c>
      <c r="AD431" s="6" t="s">
        <v>38</v>
      </c>
      <c r="AE431" s="6" t="s">
        <v>38</v>
      </c>
    </row>
    <row r="432">
      <c r="A432" s="28" t="s">
        <v>561</v>
      </c>
      <c r="B432" s="6" t="s">
        <v>559</v>
      </c>
      <c r="C432" s="6" t="s">
        <v>548</v>
      </c>
      <c r="D432" s="7" t="s">
        <v>549</v>
      </c>
      <c r="E432" s="28" t="s">
        <v>550</v>
      </c>
      <c r="F432" s="5" t="s">
        <v>108</v>
      </c>
      <c r="G432" s="6" t="s">
        <v>63</v>
      </c>
      <c r="H432" s="6" t="s">
        <v>560</v>
      </c>
      <c r="I432" s="6" t="s">
        <v>38</v>
      </c>
      <c r="J432" s="8" t="s">
        <v>472</v>
      </c>
      <c r="K432" s="5" t="s">
        <v>473</v>
      </c>
      <c r="L432" s="7" t="s">
        <v>474</v>
      </c>
      <c r="M432" s="9">
        <v>0</v>
      </c>
      <c r="N432" s="5" t="s">
        <v>47</v>
      </c>
      <c r="O432" s="31">
        <v>44307.1353038542</v>
      </c>
      <c r="P432" s="32">
        <v>44308.5702345718</v>
      </c>
      <c r="Q432" s="28" t="s">
        <v>558</v>
      </c>
      <c r="R432" s="29" t="s">
        <v>38</v>
      </c>
      <c r="S432" s="28" t="s">
        <v>78</v>
      </c>
      <c r="T432" s="28" t="s">
        <v>556</v>
      </c>
      <c r="U432" s="5" t="s">
        <v>557</v>
      </c>
      <c r="V432" s="28" t="s">
        <v>476</v>
      </c>
      <c r="W432" s="7" t="s">
        <v>38</v>
      </c>
      <c r="X432" s="7" t="s">
        <v>38</v>
      </c>
      <c r="Y432" s="5" t="s">
        <v>38</v>
      </c>
      <c r="Z432" s="5" t="s">
        <v>38</v>
      </c>
      <c r="AA432" s="6" t="s">
        <v>38</v>
      </c>
      <c r="AB432" s="6" t="s">
        <v>38</v>
      </c>
      <c r="AC432" s="6" t="s">
        <v>38</v>
      </c>
      <c r="AD432" s="6" t="s">
        <v>38</v>
      </c>
      <c r="AE432" s="6" t="s">
        <v>38</v>
      </c>
    </row>
    <row r="433">
      <c r="A433" s="28" t="s">
        <v>565</v>
      </c>
      <c r="B433" s="6" t="s">
        <v>563</v>
      </c>
      <c r="C433" s="6" t="s">
        <v>548</v>
      </c>
      <c r="D433" s="7" t="s">
        <v>549</v>
      </c>
      <c r="E433" s="28" t="s">
        <v>550</v>
      </c>
      <c r="F433" s="5" t="s">
        <v>108</v>
      </c>
      <c r="G433" s="6" t="s">
        <v>63</v>
      </c>
      <c r="H433" s="6" t="s">
        <v>564</v>
      </c>
      <c r="I433" s="6" t="s">
        <v>38</v>
      </c>
      <c r="J433" s="8" t="s">
        <v>472</v>
      </c>
      <c r="K433" s="5" t="s">
        <v>473</v>
      </c>
      <c r="L433" s="7" t="s">
        <v>474</v>
      </c>
      <c r="M433" s="9">
        <v>0</v>
      </c>
      <c r="N433" s="5" t="s">
        <v>112</v>
      </c>
      <c r="O433" s="31">
        <v>44307.1353986921</v>
      </c>
      <c r="P433" s="32">
        <v>44308.5702347569</v>
      </c>
      <c r="Q433" s="28" t="s">
        <v>562</v>
      </c>
      <c r="R433" s="29" t="s">
        <v>1743</v>
      </c>
      <c r="S433" s="28" t="s">
        <v>78</v>
      </c>
      <c r="T433" s="28" t="s">
        <v>556</v>
      </c>
      <c r="U433" s="5" t="s">
        <v>557</v>
      </c>
      <c r="V433" s="28" t="s">
        <v>476</v>
      </c>
      <c r="W433" s="7" t="s">
        <v>38</v>
      </c>
      <c r="X433" s="7" t="s">
        <v>38</v>
      </c>
      <c r="Y433" s="5" t="s">
        <v>38</v>
      </c>
      <c r="Z433" s="5" t="s">
        <v>38</v>
      </c>
      <c r="AA433" s="6" t="s">
        <v>38</v>
      </c>
      <c r="AB433" s="6" t="s">
        <v>38</v>
      </c>
      <c r="AC433" s="6" t="s">
        <v>38</v>
      </c>
      <c r="AD433" s="6" t="s">
        <v>38</v>
      </c>
      <c r="AE433" s="6" t="s">
        <v>38</v>
      </c>
    </row>
    <row r="434">
      <c r="A434" s="28" t="s">
        <v>569</v>
      </c>
      <c r="B434" s="6" t="s">
        <v>567</v>
      </c>
      <c r="C434" s="6" t="s">
        <v>548</v>
      </c>
      <c r="D434" s="7" t="s">
        <v>549</v>
      </c>
      <c r="E434" s="28" t="s">
        <v>550</v>
      </c>
      <c r="F434" s="5" t="s">
        <v>108</v>
      </c>
      <c r="G434" s="6" t="s">
        <v>63</v>
      </c>
      <c r="H434" s="6" t="s">
        <v>568</v>
      </c>
      <c r="I434" s="6" t="s">
        <v>38</v>
      </c>
      <c r="J434" s="8" t="s">
        <v>472</v>
      </c>
      <c r="K434" s="5" t="s">
        <v>473</v>
      </c>
      <c r="L434" s="7" t="s">
        <v>474</v>
      </c>
      <c r="M434" s="9">
        <v>0</v>
      </c>
      <c r="N434" s="5" t="s">
        <v>47</v>
      </c>
      <c r="O434" s="31">
        <v>44307.1353992708</v>
      </c>
      <c r="P434" s="32">
        <v>44308.5702351505</v>
      </c>
      <c r="Q434" s="28" t="s">
        <v>566</v>
      </c>
      <c r="R434" s="29" t="s">
        <v>38</v>
      </c>
      <c r="S434" s="28" t="s">
        <v>78</v>
      </c>
      <c r="T434" s="28" t="s">
        <v>556</v>
      </c>
      <c r="U434" s="5" t="s">
        <v>557</v>
      </c>
      <c r="V434" s="28" t="s">
        <v>476</v>
      </c>
      <c r="W434" s="7" t="s">
        <v>38</v>
      </c>
      <c r="X434" s="7" t="s">
        <v>38</v>
      </c>
      <c r="Y434" s="5" t="s">
        <v>38</v>
      </c>
      <c r="Z434" s="5" t="s">
        <v>38</v>
      </c>
      <c r="AA434" s="6" t="s">
        <v>38</v>
      </c>
      <c r="AB434" s="6" t="s">
        <v>38</v>
      </c>
      <c r="AC434" s="6" t="s">
        <v>38</v>
      </c>
      <c r="AD434" s="6" t="s">
        <v>38</v>
      </c>
      <c r="AE434" s="6" t="s">
        <v>38</v>
      </c>
    </row>
    <row r="435">
      <c r="A435" s="28" t="s">
        <v>579</v>
      </c>
      <c r="B435" s="6" t="s">
        <v>574</v>
      </c>
      <c r="C435" s="6" t="s">
        <v>548</v>
      </c>
      <c r="D435" s="7" t="s">
        <v>549</v>
      </c>
      <c r="E435" s="28" t="s">
        <v>550</v>
      </c>
      <c r="F435" s="5" t="s">
        <v>108</v>
      </c>
      <c r="G435" s="6" t="s">
        <v>63</v>
      </c>
      <c r="H435" s="6" t="s">
        <v>575</v>
      </c>
      <c r="I435" s="6" t="s">
        <v>38</v>
      </c>
      <c r="J435" s="8" t="s">
        <v>576</v>
      </c>
      <c r="K435" s="5" t="s">
        <v>577</v>
      </c>
      <c r="L435" s="7" t="s">
        <v>578</v>
      </c>
      <c r="M435" s="9">
        <v>0</v>
      </c>
      <c r="N435" s="5" t="s">
        <v>47</v>
      </c>
      <c r="O435" s="31">
        <v>44307.1353998032</v>
      </c>
      <c r="P435" s="32">
        <v>44308.5702353009</v>
      </c>
      <c r="Q435" s="28" t="s">
        <v>573</v>
      </c>
      <c r="R435" s="29" t="s">
        <v>38</v>
      </c>
      <c r="S435" s="28" t="s">
        <v>78</v>
      </c>
      <c r="T435" s="28" t="s">
        <v>580</v>
      </c>
      <c r="U435" s="5" t="s">
        <v>581</v>
      </c>
      <c r="V435" s="28" t="s">
        <v>582</v>
      </c>
      <c r="W435" s="7" t="s">
        <v>38</v>
      </c>
      <c r="X435" s="7" t="s">
        <v>38</v>
      </c>
      <c r="Y435" s="5" t="s">
        <v>38</v>
      </c>
      <c r="Z435" s="5" t="s">
        <v>38</v>
      </c>
      <c r="AA435" s="6" t="s">
        <v>38</v>
      </c>
      <c r="AB435" s="6" t="s">
        <v>38</v>
      </c>
      <c r="AC435" s="6" t="s">
        <v>38</v>
      </c>
      <c r="AD435" s="6" t="s">
        <v>38</v>
      </c>
      <c r="AE435" s="6" t="s">
        <v>38</v>
      </c>
    </row>
    <row r="436">
      <c r="A436" s="28" t="s">
        <v>618</v>
      </c>
      <c r="B436" s="6" t="s">
        <v>614</v>
      </c>
      <c r="C436" s="6" t="s">
        <v>548</v>
      </c>
      <c r="D436" s="7" t="s">
        <v>549</v>
      </c>
      <c r="E436" s="28" t="s">
        <v>550</v>
      </c>
      <c r="F436" s="5" t="s">
        <v>22</v>
      </c>
      <c r="G436" s="6" t="s">
        <v>63</v>
      </c>
      <c r="H436" s="6" t="s">
        <v>615</v>
      </c>
      <c r="I436" s="6" t="s">
        <v>38</v>
      </c>
      <c r="J436" s="8" t="s">
        <v>190</v>
      </c>
      <c r="K436" s="5" t="s">
        <v>191</v>
      </c>
      <c r="L436" s="7" t="s">
        <v>192</v>
      </c>
      <c r="M436" s="9">
        <v>0</v>
      </c>
      <c r="N436" s="5" t="s">
        <v>47</v>
      </c>
      <c r="O436" s="31">
        <v>44307.1354003472</v>
      </c>
      <c r="P436" s="32">
        <v>44308.5702353009</v>
      </c>
      <c r="Q436" s="28" t="s">
        <v>617</v>
      </c>
      <c r="R436" s="29" t="s">
        <v>38</v>
      </c>
      <c r="S436" s="28" t="s">
        <v>78</v>
      </c>
      <c r="T436" s="28" t="s">
        <v>232</v>
      </c>
      <c r="U436" s="5" t="s">
        <v>103</v>
      </c>
      <c r="V436" s="28" t="s">
        <v>200</v>
      </c>
      <c r="W436" s="7" t="s">
        <v>619</v>
      </c>
      <c r="X436" s="7" t="s">
        <v>283</v>
      </c>
      <c r="Y436" s="5" t="s">
        <v>96</v>
      </c>
      <c r="Z436" s="5" t="s">
        <v>638</v>
      </c>
      <c r="AA436" s="6" t="s">
        <v>38</v>
      </c>
      <c r="AB436" s="6" t="s">
        <v>38</v>
      </c>
      <c r="AC436" s="6" t="s">
        <v>38</v>
      </c>
      <c r="AD436" s="6" t="s">
        <v>38</v>
      </c>
      <c r="AE436" s="6" t="s">
        <v>38</v>
      </c>
    </row>
    <row r="437">
      <c r="A437" s="28" t="s">
        <v>625</v>
      </c>
      <c r="B437" s="6" t="s">
        <v>621</v>
      </c>
      <c r="C437" s="6" t="s">
        <v>548</v>
      </c>
      <c r="D437" s="7" t="s">
        <v>549</v>
      </c>
      <c r="E437" s="28" t="s">
        <v>550</v>
      </c>
      <c r="F437" s="5" t="s">
        <v>22</v>
      </c>
      <c r="G437" s="6" t="s">
        <v>63</v>
      </c>
      <c r="H437" s="6" t="s">
        <v>622</v>
      </c>
      <c r="I437" s="6" t="s">
        <v>38</v>
      </c>
      <c r="J437" s="8" t="s">
        <v>190</v>
      </c>
      <c r="K437" s="5" t="s">
        <v>191</v>
      </c>
      <c r="L437" s="7" t="s">
        <v>192</v>
      </c>
      <c r="M437" s="9">
        <v>0</v>
      </c>
      <c r="N437" s="5" t="s">
        <v>47</v>
      </c>
      <c r="O437" s="31">
        <v>44307.1354390394</v>
      </c>
      <c r="P437" s="32">
        <v>44308.5702354977</v>
      </c>
      <c r="Q437" s="28" t="s">
        <v>624</v>
      </c>
      <c r="R437" s="29" t="s">
        <v>38</v>
      </c>
      <c r="S437" s="28" t="s">
        <v>78</v>
      </c>
      <c r="T437" s="28" t="s">
        <v>447</v>
      </c>
      <c r="U437" s="5" t="s">
        <v>103</v>
      </c>
      <c r="V437" s="28" t="s">
        <v>200</v>
      </c>
      <c r="W437" s="7" t="s">
        <v>626</v>
      </c>
      <c r="X437" s="7" t="s">
        <v>283</v>
      </c>
      <c r="Y437" s="5" t="s">
        <v>96</v>
      </c>
      <c r="Z437" s="5" t="s">
        <v>638</v>
      </c>
      <c r="AA437" s="6" t="s">
        <v>38</v>
      </c>
      <c r="AB437" s="6" t="s">
        <v>38</v>
      </c>
      <c r="AC437" s="6" t="s">
        <v>38</v>
      </c>
      <c r="AD437" s="6" t="s">
        <v>38</v>
      </c>
      <c r="AE437" s="6" t="s">
        <v>38</v>
      </c>
    </row>
    <row r="438">
      <c r="A438" s="28" t="s">
        <v>950</v>
      </c>
      <c r="B438" s="6" t="s">
        <v>947</v>
      </c>
      <c r="C438" s="6" t="s">
        <v>70</v>
      </c>
      <c r="D438" s="7" t="s">
        <v>948</v>
      </c>
      <c r="E438" s="28" t="s">
        <v>949</v>
      </c>
      <c r="F438" s="5" t="s">
        <v>723</v>
      </c>
      <c r="G438" s="6" t="s">
        <v>63</v>
      </c>
      <c r="H438" s="6" t="s">
        <v>38</v>
      </c>
      <c r="I438" s="6" t="s">
        <v>38</v>
      </c>
      <c r="J438" s="8" t="s">
        <v>404</v>
      </c>
      <c r="K438" s="5" t="s">
        <v>39</v>
      </c>
      <c r="L438" s="7" t="s">
        <v>405</v>
      </c>
      <c r="M438" s="9">
        <v>0</v>
      </c>
      <c r="N438" s="5" t="s">
        <v>112</v>
      </c>
      <c r="O438" s="31">
        <v>44307.2010801273</v>
      </c>
      <c r="P438" s="32">
        <v>44308.5702356829</v>
      </c>
      <c r="Q438" s="28" t="s">
        <v>946</v>
      </c>
      <c r="R438" s="29" t="s">
        <v>1744</v>
      </c>
      <c r="S438" s="28" t="s">
        <v>78</v>
      </c>
      <c r="T438" s="28" t="s">
        <v>38</v>
      </c>
      <c r="U438" s="5" t="s">
        <v>38</v>
      </c>
      <c r="V438" s="28" t="s">
        <v>951</v>
      </c>
      <c r="W438" s="7" t="s">
        <v>38</v>
      </c>
      <c r="X438" s="7" t="s">
        <v>38</v>
      </c>
      <c r="Y438" s="5" t="s">
        <v>38</v>
      </c>
      <c r="Z438" s="5" t="s">
        <v>38</v>
      </c>
      <c r="AA438" s="6" t="s">
        <v>38</v>
      </c>
      <c r="AB438" s="6" t="s">
        <v>38</v>
      </c>
      <c r="AC438" s="6" t="s">
        <v>38</v>
      </c>
      <c r="AD438" s="6" t="s">
        <v>38</v>
      </c>
      <c r="AE438" s="6" t="s">
        <v>38</v>
      </c>
    </row>
    <row r="439">
      <c r="A439" s="28" t="s">
        <v>964</v>
      </c>
      <c r="B439" s="6" t="s">
        <v>963</v>
      </c>
      <c r="C439" s="6" t="s">
        <v>70</v>
      </c>
      <c r="D439" s="7" t="s">
        <v>948</v>
      </c>
      <c r="E439" s="28" t="s">
        <v>949</v>
      </c>
      <c r="F439" s="5" t="s">
        <v>22</v>
      </c>
      <c r="G439" s="6" t="s">
        <v>74</v>
      </c>
      <c r="H439" s="6" t="s">
        <v>38</v>
      </c>
      <c r="I439" s="6" t="s">
        <v>38</v>
      </c>
      <c r="J439" s="8" t="s">
        <v>86</v>
      </c>
      <c r="K439" s="5" t="s">
        <v>87</v>
      </c>
      <c r="L439" s="7" t="s">
        <v>88</v>
      </c>
      <c r="M439" s="9">
        <v>0</v>
      </c>
      <c r="N439" s="5" t="s">
        <v>47</v>
      </c>
      <c r="O439" s="31">
        <v>44307.2010846412</v>
      </c>
      <c r="P439" s="32">
        <v>44308.5702358449</v>
      </c>
      <c r="Q439" s="28" t="s">
        <v>962</v>
      </c>
      <c r="R439" s="29" t="s">
        <v>38</v>
      </c>
      <c r="S439" s="28" t="s">
        <v>78</v>
      </c>
      <c r="T439" s="28" t="s">
        <v>671</v>
      </c>
      <c r="U439" s="5" t="s">
        <v>93</v>
      </c>
      <c r="V439" s="28" t="s">
        <v>200</v>
      </c>
      <c r="W439" s="7" t="s">
        <v>965</v>
      </c>
      <c r="X439" s="7" t="s">
        <v>283</v>
      </c>
      <c r="Y439" s="5" t="s">
        <v>96</v>
      </c>
      <c r="Z439" s="5" t="s">
        <v>202</v>
      </c>
      <c r="AA439" s="6" t="s">
        <v>38</v>
      </c>
      <c r="AB439" s="6" t="s">
        <v>38</v>
      </c>
      <c r="AC439" s="6" t="s">
        <v>38</v>
      </c>
      <c r="AD439" s="6" t="s">
        <v>38</v>
      </c>
      <c r="AE439" s="6" t="s">
        <v>38</v>
      </c>
    </row>
    <row r="440">
      <c r="A440" s="28" t="s">
        <v>971</v>
      </c>
      <c r="B440" s="6" t="s">
        <v>970</v>
      </c>
      <c r="C440" s="6" t="s">
        <v>968</v>
      </c>
      <c r="D440" s="7" t="s">
        <v>948</v>
      </c>
      <c r="E440" s="28" t="s">
        <v>949</v>
      </c>
      <c r="F440" s="5" t="s">
        <v>22</v>
      </c>
      <c r="G440" s="6" t="s">
        <v>74</v>
      </c>
      <c r="H440" s="6" t="s">
        <v>38</v>
      </c>
      <c r="I440" s="6" t="s">
        <v>38</v>
      </c>
      <c r="J440" s="8" t="s">
        <v>86</v>
      </c>
      <c r="K440" s="5" t="s">
        <v>87</v>
      </c>
      <c r="L440" s="7" t="s">
        <v>88</v>
      </c>
      <c r="M440" s="9">
        <v>0</v>
      </c>
      <c r="N440" s="5" t="s">
        <v>47</v>
      </c>
      <c r="O440" s="31">
        <v>44307.2011501968</v>
      </c>
      <c r="P440" s="32">
        <v>44308.5702360301</v>
      </c>
      <c r="Q440" s="28" t="s">
        <v>969</v>
      </c>
      <c r="R440" s="29" t="s">
        <v>38</v>
      </c>
      <c r="S440" s="28" t="s">
        <v>78</v>
      </c>
      <c r="T440" s="28" t="s">
        <v>141</v>
      </c>
      <c r="U440" s="5" t="s">
        <v>142</v>
      </c>
      <c r="V440" s="28" t="s">
        <v>200</v>
      </c>
      <c r="W440" s="7" t="s">
        <v>972</v>
      </c>
      <c r="X440" s="7" t="s">
        <v>283</v>
      </c>
      <c r="Y440" s="5" t="s">
        <v>96</v>
      </c>
      <c r="Z440" s="5" t="s">
        <v>202</v>
      </c>
      <c r="AA440" s="6" t="s">
        <v>38</v>
      </c>
      <c r="AB440" s="6" t="s">
        <v>38</v>
      </c>
      <c r="AC440" s="6" t="s">
        <v>38</v>
      </c>
      <c r="AD440" s="6" t="s">
        <v>38</v>
      </c>
      <c r="AE440" s="6" t="s">
        <v>38</v>
      </c>
    </row>
    <row r="441">
      <c r="A441" s="28" t="s">
        <v>975</v>
      </c>
      <c r="B441" s="6" t="s">
        <v>974</v>
      </c>
      <c r="C441" s="6" t="s">
        <v>1745</v>
      </c>
      <c r="D441" s="7" t="s">
        <v>948</v>
      </c>
      <c r="E441" s="28" t="s">
        <v>949</v>
      </c>
      <c r="F441" s="5" t="s">
        <v>22</v>
      </c>
      <c r="G441" s="6" t="s">
        <v>74</v>
      </c>
      <c r="H441" s="6" t="s">
        <v>38</v>
      </c>
      <c r="I441" s="6" t="s">
        <v>38</v>
      </c>
      <c r="J441" s="8" t="s">
        <v>86</v>
      </c>
      <c r="K441" s="5" t="s">
        <v>87</v>
      </c>
      <c r="L441" s="7" t="s">
        <v>88</v>
      </c>
      <c r="M441" s="9">
        <v>0</v>
      </c>
      <c r="N441" s="5" t="s">
        <v>47</v>
      </c>
      <c r="O441" s="31">
        <v>44307.2011610764</v>
      </c>
      <c r="P441" s="32">
        <v>44308.5702362268</v>
      </c>
      <c r="Q441" s="28" t="s">
        <v>973</v>
      </c>
      <c r="R441" s="29" t="s">
        <v>38</v>
      </c>
      <c r="S441" s="28" t="s">
        <v>78</v>
      </c>
      <c r="T441" s="28" t="s">
        <v>141</v>
      </c>
      <c r="U441" s="5" t="s">
        <v>142</v>
      </c>
      <c r="V441" s="28" t="s">
        <v>200</v>
      </c>
      <c r="W441" s="7" t="s">
        <v>976</v>
      </c>
      <c r="X441" s="7" t="s">
        <v>283</v>
      </c>
      <c r="Y441" s="5" t="s">
        <v>133</v>
      </c>
      <c r="Z441" s="5" t="s">
        <v>202</v>
      </c>
      <c r="AA441" s="6" t="s">
        <v>38</v>
      </c>
      <c r="AB441" s="6" t="s">
        <v>38</v>
      </c>
      <c r="AC441" s="6" t="s">
        <v>38</v>
      </c>
      <c r="AD441" s="6" t="s">
        <v>38</v>
      </c>
      <c r="AE441" s="6" t="s">
        <v>38</v>
      </c>
    </row>
    <row r="442">
      <c r="A442" s="28" t="s">
        <v>984</v>
      </c>
      <c r="B442" s="6" t="s">
        <v>980</v>
      </c>
      <c r="C442" s="6" t="s">
        <v>70</v>
      </c>
      <c r="D442" s="7" t="s">
        <v>948</v>
      </c>
      <c r="E442" s="28" t="s">
        <v>949</v>
      </c>
      <c r="F442" s="5" t="s">
        <v>108</v>
      </c>
      <c r="G442" s="6" t="s">
        <v>63</v>
      </c>
      <c r="H442" s="6" t="s">
        <v>38</v>
      </c>
      <c r="I442" s="6" t="s">
        <v>38</v>
      </c>
      <c r="J442" s="8" t="s">
        <v>981</v>
      </c>
      <c r="K442" s="5" t="s">
        <v>982</v>
      </c>
      <c r="L442" s="7" t="s">
        <v>983</v>
      </c>
      <c r="M442" s="9">
        <v>0</v>
      </c>
      <c r="N442" s="5" t="s">
        <v>47</v>
      </c>
      <c r="O442" s="31">
        <v>44307.2011719097</v>
      </c>
      <c r="P442" s="32">
        <v>44308.5702364236</v>
      </c>
      <c r="Q442" s="28" t="s">
        <v>979</v>
      </c>
      <c r="R442" s="29" t="s">
        <v>38</v>
      </c>
      <c r="S442" s="28" t="s">
        <v>78</v>
      </c>
      <c r="T442" s="28" t="s">
        <v>985</v>
      </c>
      <c r="U442" s="5" t="s">
        <v>557</v>
      </c>
      <c r="V442" s="28" t="s">
        <v>951</v>
      </c>
      <c r="W442" s="7" t="s">
        <v>38</v>
      </c>
      <c r="X442" s="7" t="s">
        <v>38</v>
      </c>
      <c r="Y442" s="5" t="s">
        <v>38</v>
      </c>
      <c r="Z442" s="5" t="s">
        <v>38</v>
      </c>
      <c r="AA442" s="6" t="s">
        <v>38</v>
      </c>
      <c r="AB442" s="6" t="s">
        <v>38</v>
      </c>
      <c r="AC442" s="6" t="s">
        <v>38</v>
      </c>
      <c r="AD442" s="6" t="s">
        <v>38</v>
      </c>
      <c r="AE442" s="6" t="s">
        <v>38</v>
      </c>
    </row>
    <row r="443">
      <c r="A443" s="28" t="s">
        <v>988</v>
      </c>
      <c r="B443" s="6" t="s">
        <v>987</v>
      </c>
      <c r="C443" s="6" t="s">
        <v>70</v>
      </c>
      <c r="D443" s="7" t="s">
        <v>948</v>
      </c>
      <c r="E443" s="28" t="s">
        <v>949</v>
      </c>
      <c r="F443" s="5" t="s">
        <v>108</v>
      </c>
      <c r="G443" s="6" t="s">
        <v>63</v>
      </c>
      <c r="H443" s="6" t="s">
        <v>38</v>
      </c>
      <c r="I443" s="6" t="s">
        <v>38</v>
      </c>
      <c r="J443" s="8" t="s">
        <v>981</v>
      </c>
      <c r="K443" s="5" t="s">
        <v>982</v>
      </c>
      <c r="L443" s="7" t="s">
        <v>983</v>
      </c>
      <c r="M443" s="9">
        <v>0</v>
      </c>
      <c r="N443" s="5" t="s">
        <v>47</v>
      </c>
      <c r="O443" s="31">
        <v>44307.2011726505</v>
      </c>
      <c r="P443" s="32">
        <v>44308.5702365741</v>
      </c>
      <c r="Q443" s="28" t="s">
        <v>986</v>
      </c>
      <c r="R443" s="29" t="s">
        <v>38</v>
      </c>
      <c r="S443" s="28" t="s">
        <v>78</v>
      </c>
      <c r="T443" s="28" t="s">
        <v>985</v>
      </c>
      <c r="U443" s="5" t="s">
        <v>557</v>
      </c>
      <c r="V443" s="28" t="s">
        <v>951</v>
      </c>
      <c r="W443" s="7" t="s">
        <v>38</v>
      </c>
      <c r="X443" s="7" t="s">
        <v>38</v>
      </c>
      <c r="Y443" s="5" t="s">
        <v>38</v>
      </c>
      <c r="Z443" s="5" t="s">
        <v>38</v>
      </c>
      <c r="AA443" s="6" t="s">
        <v>38</v>
      </c>
      <c r="AB443" s="6" t="s">
        <v>38</v>
      </c>
      <c r="AC443" s="6" t="s">
        <v>38</v>
      </c>
      <c r="AD443" s="6" t="s">
        <v>38</v>
      </c>
      <c r="AE443" s="6" t="s">
        <v>38</v>
      </c>
    </row>
    <row r="444">
      <c r="A444" s="28" t="s">
        <v>991</v>
      </c>
      <c r="B444" s="6" t="s">
        <v>990</v>
      </c>
      <c r="C444" s="6" t="s">
        <v>70</v>
      </c>
      <c r="D444" s="7" t="s">
        <v>948</v>
      </c>
      <c r="E444" s="28" t="s">
        <v>949</v>
      </c>
      <c r="F444" s="5" t="s">
        <v>108</v>
      </c>
      <c r="G444" s="6" t="s">
        <v>63</v>
      </c>
      <c r="H444" s="6" t="s">
        <v>38</v>
      </c>
      <c r="I444" s="6" t="s">
        <v>38</v>
      </c>
      <c r="J444" s="8" t="s">
        <v>981</v>
      </c>
      <c r="K444" s="5" t="s">
        <v>982</v>
      </c>
      <c r="L444" s="7" t="s">
        <v>983</v>
      </c>
      <c r="M444" s="9">
        <v>0</v>
      </c>
      <c r="N444" s="5" t="s">
        <v>47</v>
      </c>
      <c r="O444" s="31">
        <v>44307.2011728356</v>
      </c>
      <c r="P444" s="32">
        <v>44308.5702365741</v>
      </c>
      <c r="Q444" s="28" t="s">
        <v>989</v>
      </c>
      <c r="R444" s="29" t="s">
        <v>38</v>
      </c>
      <c r="S444" s="28" t="s">
        <v>78</v>
      </c>
      <c r="T444" s="28" t="s">
        <v>985</v>
      </c>
      <c r="U444" s="5" t="s">
        <v>557</v>
      </c>
      <c r="V444" s="28" t="s">
        <v>951</v>
      </c>
      <c r="W444" s="7" t="s">
        <v>38</v>
      </c>
      <c r="X444" s="7" t="s">
        <v>38</v>
      </c>
      <c r="Y444" s="5" t="s">
        <v>38</v>
      </c>
      <c r="Z444" s="5" t="s">
        <v>38</v>
      </c>
      <c r="AA444" s="6" t="s">
        <v>38</v>
      </c>
      <c r="AB444" s="6" t="s">
        <v>38</v>
      </c>
      <c r="AC444" s="6" t="s">
        <v>38</v>
      </c>
      <c r="AD444" s="6" t="s">
        <v>38</v>
      </c>
      <c r="AE444" s="6" t="s">
        <v>38</v>
      </c>
    </row>
    <row r="445">
      <c r="A445" s="28" t="s">
        <v>997</v>
      </c>
      <c r="B445" s="6" t="s">
        <v>993</v>
      </c>
      <c r="C445" s="6" t="s">
        <v>70</v>
      </c>
      <c r="D445" s="7" t="s">
        <v>948</v>
      </c>
      <c r="E445" s="28" t="s">
        <v>949</v>
      </c>
      <c r="F445" s="5" t="s">
        <v>22</v>
      </c>
      <c r="G445" s="6" t="s">
        <v>74</v>
      </c>
      <c r="H445" s="6" t="s">
        <v>38</v>
      </c>
      <c r="I445" s="6" t="s">
        <v>38</v>
      </c>
      <c r="J445" s="8" t="s">
        <v>981</v>
      </c>
      <c r="K445" s="5" t="s">
        <v>982</v>
      </c>
      <c r="L445" s="7" t="s">
        <v>983</v>
      </c>
      <c r="M445" s="9">
        <v>0</v>
      </c>
      <c r="N445" s="5" t="s">
        <v>47</v>
      </c>
      <c r="O445" s="31">
        <v>44307.2011729977</v>
      </c>
      <c r="P445" s="32">
        <v>44308.5702367708</v>
      </c>
      <c r="Q445" s="28" t="s">
        <v>996</v>
      </c>
      <c r="R445" s="29" t="s">
        <v>38</v>
      </c>
      <c r="S445" s="28" t="s">
        <v>78</v>
      </c>
      <c r="T445" s="28" t="s">
        <v>194</v>
      </c>
      <c r="U445" s="5" t="s">
        <v>142</v>
      </c>
      <c r="V445" s="28" t="s">
        <v>951</v>
      </c>
      <c r="W445" s="7" t="s">
        <v>998</v>
      </c>
      <c r="X445" s="7" t="s">
        <v>283</v>
      </c>
      <c r="Y445" s="5" t="s">
        <v>133</v>
      </c>
      <c r="Z445" s="5" t="s">
        <v>1746</v>
      </c>
      <c r="AA445" s="6" t="s">
        <v>38</v>
      </c>
      <c r="AB445" s="6" t="s">
        <v>38</v>
      </c>
      <c r="AC445" s="6" t="s">
        <v>38</v>
      </c>
      <c r="AD445" s="6" t="s">
        <v>38</v>
      </c>
      <c r="AE445" s="6" t="s">
        <v>38</v>
      </c>
    </row>
    <row r="446">
      <c r="A446" s="28" t="s">
        <v>1003</v>
      </c>
      <c r="B446" s="6" t="s">
        <v>1000</v>
      </c>
      <c r="C446" s="6" t="s">
        <v>70</v>
      </c>
      <c r="D446" s="7" t="s">
        <v>948</v>
      </c>
      <c r="E446" s="28" t="s">
        <v>949</v>
      </c>
      <c r="F446" s="5" t="s">
        <v>22</v>
      </c>
      <c r="G446" s="6" t="s">
        <v>74</v>
      </c>
      <c r="H446" s="6" t="s">
        <v>38</v>
      </c>
      <c r="I446" s="6" t="s">
        <v>38</v>
      </c>
      <c r="J446" s="8" t="s">
        <v>981</v>
      </c>
      <c r="K446" s="5" t="s">
        <v>982</v>
      </c>
      <c r="L446" s="7" t="s">
        <v>983</v>
      </c>
      <c r="M446" s="9">
        <v>0</v>
      </c>
      <c r="N446" s="5" t="s">
        <v>47</v>
      </c>
      <c r="O446" s="31">
        <v>44307.2011845718</v>
      </c>
      <c r="P446" s="32">
        <v>44308.5702369213</v>
      </c>
      <c r="Q446" s="28" t="s">
        <v>1002</v>
      </c>
      <c r="R446" s="29" t="s">
        <v>38</v>
      </c>
      <c r="S446" s="28" t="s">
        <v>78</v>
      </c>
      <c r="T446" s="28" t="s">
        <v>293</v>
      </c>
      <c r="U446" s="5" t="s">
        <v>93</v>
      </c>
      <c r="V446" s="28" t="s">
        <v>951</v>
      </c>
      <c r="W446" s="7" t="s">
        <v>1004</v>
      </c>
      <c r="X446" s="7" t="s">
        <v>283</v>
      </c>
      <c r="Y446" s="5" t="s">
        <v>133</v>
      </c>
      <c r="Z446" s="5" t="s">
        <v>1746</v>
      </c>
      <c r="AA446" s="6" t="s">
        <v>38</v>
      </c>
      <c r="AB446" s="6" t="s">
        <v>38</v>
      </c>
      <c r="AC446" s="6" t="s">
        <v>38</v>
      </c>
      <c r="AD446" s="6" t="s">
        <v>38</v>
      </c>
      <c r="AE446" s="6" t="s">
        <v>38</v>
      </c>
    </row>
    <row r="447">
      <c r="A447" s="28" t="s">
        <v>1011</v>
      </c>
      <c r="B447" s="6" t="s">
        <v>1010</v>
      </c>
      <c r="C447" s="6" t="s">
        <v>70</v>
      </c>
      <c r="D447" s="7" t="s">
        <v>948</v>
      </c>
      <c r="E447" s="28" t="s">
        <v>949</v>
      </c>
      <c r="F447" s="5" t="s">
        <v>22</v>
      </c>
      <c r="G447" s="6" t="s">
        <v>74</v>
      </c>
      <c r="H447" s="6" t="s">
        <v>38</v>
      </c>
      <c r="I447" s="6" t="s">
        <v>38</v>
      </c>
      <c r="J447" s="8" t="s">
        <v>981</v>
      </c>
      <c r="K447" s="5" t="s">
        <v>982</v>
      </c>
      <c r="L447" s="7" t="s">
        <v>983</v>
      </c>
      <c r="M447" s="9">
        <v>0</v>
      </c>
      <c r="N447" s="5" t="s">
        <v>47</v>
      </c>
      <c r="O447" s="31">
        <v>44307.2012051736</v>
      </c>
      <c r="P447" s="32">
        <v>44308.5702371181</v>
      </c>
      <c r="Q447" s="28" t="s">
        <v>1009</v>
      </c>
      <c r="R447" s="29" t="s">
        <v>38</v>
      </c>
      <c r="S447" s="28" t="s">
        <v>78</v>
      </c>
      <c r="T447" s="28" t="s">
        <v>358</v>
      </c>
      <c r="U447" s="5" t="s">
        <v>142</v>
      </c>
      <c r="V447" s="28" t="s">
        <v>951</v>
      </c>
      <c r="W447" s="7" t="s">
        <v>1012</v>
      </c>
      <c r="X447" s="7" t="s">
        <v>283</v>
      </c>
      <c r="Y447" s="5" t="s">
        <v>133</v>
      </c>
      <c r="Z447" s="5" t="s">
        <v>1746</v>
      </c>
      <c r="AA447" s="6" t="s">
        <v>38</v>
      </c>
      <c r="AB447" s="6" t="s">
        <v>38</v>
      </c>
      <c r="AC447" s="6" t="s">
        <v>38</v>
      </c>
      <c r="AD447" s="6" t="s">
        <v>38</v>
      </c>
      <c r="AE447" s="6" t="s">
        <v>38</v>
      </c>
    </row>
    <row r="448">
      <c r="A448" s="28" t="s">
        <v>1049</v>
      </c>
      <c r="B448" s="6" t="s">
        <v>1045</v>
      </c>
      <c r="C448" s="6" t="s">
        <v>70</v>
      </c>
      <c r="D448" s="7" t="s">
        <v>948</v>
      </c>
      <c r="E448" s="28" t="s">
        <v>949</v>
      </c>
      <c r="F448" s="5" t="s">
        <v>22</v>
      </c>
      <c r="G448" s="6" t="s">
        <v>74</v>
      </c>
      <c r="H448" s="6" t="s">
        <v>38</v>
      </c>
      <c r="I448" s="6" t="s">
        <v>38</v>
      </c>
      <c r="J448" s="8" t="s">
        <v>1046</v>
      </c>
      <c r="K448" s="5" t="s">
        <v>1047</v>
      </c>
      <c r="L448" s="7" t="s">
        <v>1048</v>
      </c>
      <c r="M448" s="9">
        <v>0</v>
      </c>
      <c r="N448" s="5" t="s">
        <v>47</v>
      </c>
      <c r="O448" s="31">
        <v>44307.2012214468</v>
      </c>
      <c r="P448" s="32">
        <v>44308.5702373032</v>
      </c>
      <c r="Q448" s="28" t="s">
        <v>1044</v>
      </c>
      <c r="R448" s="29" t="s">
        <v>38</v>
      </c>
      <c r="S448" s="28" t="s">
        <v>78</v>
      </c>
      <c r="T448" s="28" t="s">
        <v>232</v>
      </c>
      <c r="U448" s="5" t="s">
        <v>103</v>
      </c>
      <c r="V448" s="28" t="s">
        <v>1238</v>
      </c>
      <c r="W448" s="7" t="s">
        <v>451</v>
      </c>
      <c r="X448" s="7" t="s">
        <v>283</v>
      </c>
      <c r="Y448" s="5" t="s">
        <v>133</v>
      </c>
      <c r="Z448" s="5" t="s">
        <v>1747</v>
      </c>
      <c r="AA448" s="6" t="s">
        <v>38</v>
      </c>
      <c r="AB448" s="6" t="s">
        <v>38</v>
      </c>
      <c r="AC448" s="6" t="s">
        <v>38</v>
      </c>
      <c r="AD448" s="6" t="s">
        <v>38</v>
      </c>
      <c r="AE448" s="6" t="s">
        <v>38</v>
      </c>
    </row>
    <row r="449">
      <c r="A449" s="28" t="s">
        <v>1052</v>
      </c>
      <c r="B449" s="6" t="s">
        <v>1748</v>
      </c>
      <c r="C449" s="6" t="s">
        <v>250</v>
      </c>
      <c r="D449" s="7" t="s">
        <v>948</v>
      </c>
      <c r="E449" s="28" t="s">
        <v>949</v>
      </c>
      <c r="F449" s="5" t="s">
        <v>22</v>
      </c>
      <c r="G449" s="6" t="s">
        <v>74</v>
      </c>
      <c r="H449" s="6" t="s">
        <v>38</v>
      </c>
      <c r="I449" s="6" t="s">
        <v>38</v>
      </c>
      <c r="J449" s="8" t="s">
        <v>1046</v>
      </c>
      <c r="K449" s="5" t="s">
        <v>1047</v>
      </c>
      <c r="L449" s="7" t="s">
        <v>1048</v>
      </c>
      <c r="M449" s="9">
        <v>0</v>
      </c>
      <c r="N449" s="5" t="s">
        <v>112</v>
      </c>
      <c r="O449" s="31">
        <v>44307.2012370023</v>
      </c>
      <c r="P449" s="32">
        <v>44308.5702374653</v>
      </c>
      <c r="Q449" s="28" t="s">
        <v>1050</v>
      </c>
      <c r="R449" s="29" t="s">
        <v>1749</v>
      </c>
      <c r="S449" s="28" t="s">
        <v>78</v>
      </c>
      <c r="T449" s="28" t="s">
        <v>232</v>
      </c>
      <c r="U449" s="5" t="s">
        <v>103</v>
      </c>
      <c r="V449" s="28" t="s">
        <v>1238</v>
      </c>
      <c r="W449" s="7" t="s">
        <v>454</v>
      </c>
      <c r="X449" s="7" t="s">
        <v>283</v>
      </c>
      <c r="Y449" s="5" t="s">
        <v>133</v>
      </c>
      <c r="Z449" s="5" t="s">
        <v>38</v>
      </c>
      <c r="AA449" s="6" t="s">
        <v>38</v>
      </c>
      <c r="AB449" s="6" t="s">
        <v>38</v>
      </c>
      <c r="AC449" s="6" t="s">
        <v>38</v>
      </c>
      <c r="AD449" s="6" t="s">
        <v>38</v>
      </c>
      <c r="AE449" s="6" t="s">
        <v>38</v>
      </c>
    </row>
    <row r="450">
      <c r="A450" s="28" t="s">
        <v>1070</v>
      </c>
      <c r="B450" s="6" t="s">
        <v>1067</v>
      </c>
      <c r="C450" s="6" t="s">
        <v>70</v>
      </c>
      <c r="D450" s="7" t="s">
        <v>948</v>
      </c>
      <c r="E450" s="28" t="s">
        <v>949</v>
      </c>
      <c r="F450" s="5" t="s">
        <v>22</v>
      </c>
      <c r="G450" s="6" t="s">
        <v>74</v>
      </c>
      <c r="H450" s="6" t="s">
        <v>38</v>
      </c>
      <c r="I450" s="6" t="s">
        <v>38</v>
      </c>
      <c r="J450" s="8" t="s">
        <v>1068</v>
      </c>
      <c r="K450" s="5" t="s">
        <v>1069</v>
      </c>
      <c r="L450" s="7" t="s">
        <v>818</v>
      </c>
      <c r="M450" s="9">
        <v>0</v>
      </c>
      <c r="N450" s="5" t="s">
        <v>47</v>
      </c>
      <c r="O450" s="31">
        <v>44307.2012536227</v>
      </c>
      <c r="P450" s="32">
        <v>44308.5702376505</v>
      </c>
      <c r="Q450" s="28" t="s">
        <v>1066</v>
      </c>
      <c r="R450" s="29" t="s">
        <v>38</v>
      </c>
      <c r="S450" s="28" t="s">
        <v>78</v>
      </c>
      <c r="T450" s="28" t="s">
        <v>232</v>
      </c>
      <c r="U450" s="5" t="s">
        <v>103</v>
      </c>
      <c r="V450" s="28" t="s">
        <v>94</v>
      </c>
      <c r="W450" s="7" t="s">
        <v>485</v>
      </c>
      <c r="X450" s="7" t="s">
        <v>283</v>
      </c>
      <c r="Y450" s="5" t="s">
        <v>96</v>
      </c>
      <c r="Z450" s="5" t="s">
        <v>1750</v>
      </c>
      <c r="AA450" s="6" t="s">
        <v>38</v>
      </c>
      <c r="AB450" s="6" t="s">
        <v>38</v>
      </c>
      <c r="AC450" s="6" t="s">
        <v>38</v>
      </c>
      <c r="AD450" s="6" t="s">
        <v>38</v>
      </c>
      <c r="AE450" s="6" t="s">
        <v>38</v>
      </c>
    </row>
    <row r="451">
      <c r="A451" s="28" t="s">
        <v>1089</v>
      </c>
      <c r="B451" s="6" t="s">
        <v>1088</v>
      </c>
      <c r="C451" s="6" t="s">
        <v>70</v>
      </c>
      <c r="D451" s="7" t="s">
        <v>948</v>
      </c>
      <c r="E451" s="28" t="s">
        <v>949</v>
      </c>
      <c r="F451" s="5" t="s">
        <v>22</v>
      </c>
      <c r="G451" s="6" t="s">
        <v>74</v>
      </c>
      <c r="H451" s="6" t="s">
        <v>38</v>
      </c>
      <c r="I451" s="6" t="s">
        <v>38</v>
      </c>
      <c r="J451" s="8" t="s">
        <v>75</v>
      </c>
      <c r="K451" s="5" t="s">
        <v>76</v>
      </c>
      <c r="L451" s="7" t="s">
        <v>77</v>
      </c>
      <c r="M451" s="9">
        <v>0</v>
      </c>
      <c r="N451" s="5" t="s">
        <v>47</v>
      </c>
      <c r="O451" s="31">
        <v>44307.2012709838</v>
      </c>
      <c r="P451" s="32">
        <v>44308.5702378472</v>
      </c>
      <c r="Q451" s="28" t="s">
        <v>1087</v>
      </c>
      <c r="R451" s="29" t="s">
        <v>38</v>
      </c>
      <c r="S451" s="28" t="s">
        <v>174</v>
      </c>
      <c r="T451" s="28" t="s">
        <v>232</v>
      </c>
      <c r="U451" s="5" t="s">
        <v>240</v>
      </c>
      <c r="V451" s="28" t="s">
        <v>437</v>
      </c>
      <c r="W451" s="7" t="s">
        <v>488</v>
      </c>
      <c r="X451" s="7" t="s">
        <v>283</v>
      </c>
      <c r="Y451" s="5" t="s">
        <v>96</v>
      </c>
      <c r="Z451" s="5" t="s">
        <v>439</v>
      </c>
      <c r="AA451" s="6" t="s">
        <v>38</v>
      </c>
      <c r="AB451" s="6" t="s">
        <v>38</v>
      </c>
      <c r="AC451" s="6" t="s">
        <v>38</v>
      </c>
      <c r="AD451" s="6" t="s">
        <v>38</v>
      </c>
      <c r="AE451" s="6" t="s">
        <v>38</v>
      </c>
    </row>
    <row r="452">
      <c r="A452" s="28" t="s">
        <v>1091</v>
      </c>
      <c r="B452" s="6" t="s">
        <v>1088</v>
      </c>
      <c r="C452" s="6" t="s">
        <v>70</v>
      </c>
      <c r="D452" s="7" t="s">
        <v>948</v>
      </c>
      <c r="E452" s="28" t="s">
        <v>949</v>
      </c>
      <c r="F452" s="5" t="s">
        <v>22</v>
      </c>
      <c r="G452" s="6" t="s">
        <v>74</v>
      </c>
      <c r="H452" s="6" t="s">
        <v>38</v>
      </c>
      <c r="I452" s="6" t="s">
        <v>38</v>
      </c>
      <c r="J452" s="8" t="s">
        <v>75</v>
      </c>
      <c r="K452" s="5" t="s">
        <v>76</v>
      </c>
      <c r="L452" s="7" t="s">
        <v>77</v>
      </c>
      <c r="M452" s="9">
        <v>0</v>
      </c>
      <c r="N452" s="5" t="s">
        <v>47</v>
      </c>
      <c r="O452" s="31">
        <v>44307.2012872685</v>
      </c>
      <c r="P452" s="32">
        <v>44308.570238044</v>
      </c>
      <c r="Q452" s="28" t="s">
        <v>1090</v>
      </c>
      <c r="R452" s="29" t="s">
        <v>38</v>
      </c>
      <c r="S452" s="28" t="s">
        <v>78</v>
      </c>
      <c r="T452" s="28" t="s">
        <v>232</v>
      </c>
      <c r="U452" s="5" t="s">
        <v>103</v>
      </c>
      <c r="V452" s="28" t="s">
        <v>437</v>
      </c>
      <c r="W452" s="7" t="s">
        <v>623</v>
      </c>
      <c r="X452" s="7" t="s">
        <v>283</v>
      </c>
      <c r="Y452" s="5" t="s">
        <v>197</v>
      </c>
      <c r="Z452" s="5" t="s">
        <v>439</v>
      </c>
      <c r="AA452" s="6" t="s">
        <v>38</v>
      </c>
      <c r="AB452" s="6" t="s">
        <v>38</v>
      </c>
      <c r="AC452" s="6" t="s">
        <v>38</v>
      </c>
      <c r="AD452" s="6" t="s">
        <v>38</v>
      </c>
      <c r="AE452" s="6" t="s">
        <v>38</v>
      </c>
    </row>
    <row r="453">
      <c r="A453" s="28" t="s">
        <v>1108</v>
      </c>
      <c r="B453" s="6" t="s">
        <v>1104</v>
      </c>
      <c r="C453" s="6" t="s">
        <v>70</v>
      </c>
      <c r="D453" s="7" t="s">
        <v>948</v>
      </c>
      <c r="E453" s="28" t="s">
        <v>949</v>
      </c>
      <c r="F453" s="5" t="s">
        <v>22</v>
      </c>
      <c r="G453" s="6" t="s">
        <v>74</v>
      </c>
      <c r="H453" s="6" t="s">
        <v>38</v>
      </c>
      <c r="I453" s="6" t="s">
        <v>38</v>
      </c>
      <c r="J453" s="8" t="s">
        <v>1105</v>
      </c>
      <c r="K453" s="5" t="s">
        <v>1106</v>
      </c>
      <c r="L453" s="7" t="s">
        <v>1107</v>
      </c>
      <c r="M453" s="9">
        <v>0</v>
      </c>
      <c r="N453" s="5" t="s">
        <v>47</v>
      </c>
      <c r="O453" s="31">
        <v>44307.2013064468</v>
      </c>
      <c r="P453" s="32">
        <v>44308.5702383912</v>
      </c>
      <c r="Q453" s="28" t="s">
        <v>1103</v>
      </c>
      <c r="R453" s="29" t="s">
        <v>38</v>
      </c>
      <c r="S453" s="28" t="s">
        <v>174</v>
      </c>
      <c r="T453" s="28" t="s">
        <v>293</v>
      </c>
      <c r="U453" s="5" t="s">
        <v>240</v>
      </c>
      <c r="V453" s="30" t="s">
        <v>1751</v>
      </c>
      <c r="W453" s="7" t="s">
        <v>1109</v>
      </c>
      <c r="X453" s="7" t="s">
        <v>283</v>
      </c>
      <c r="Y453" s="5" t="s">
        <v>96</v>
      </c>
      <c r="Z453" s="5" t="s">
        <v>1752</v>
      </c>
      <c r="AA453" s="6" t="s">
        <v>38</v>
      </c>
      <c r="AB453" s="6" t="s">
        <v>38</v>
      </c>
      <c r="AC453" s="6" t="s">
        <v>38</v>
      </c>
      <c r="AD453" s="6" t="s">
        <v>38</v>
      </c>
      <c r="AE453" s="6" t="s">
        <v>38</v>
      </c>
    </row>
    <row r="454">
      <c r="A454" s="28" t="s">
        <v>1111</v>
      </c>
      <c r="B454" s="6" t="s">
        <v>1104</v>
      </c>
      <c r="C454" s="6" t="s">
        <v>70</v>
      </c>
      <c r="D454" s="7" t="s">
        <v>948</v>
      </c>
      <c r="E454" s="28" t="s">
        <v>949</v>
      </c>
      <c r="F454" s="5" t="s">
        <v>22</v>
      </c>
      <c r="G454" s="6" t="s">
        <v>74</v>
      </c>
      <c r="H454" s="6" t="s">
        <v>38</v>
      </c>
      <c r="I454" s="6" t="s">
        <v>38</v>
      </c>
      <c r="J454" s="8" t="s">
        <v>1105</v>
      </c>
      <c r="K454" s="5" t="s">
        <v>1106</v>
      </c>
      <c r="L454" s="7" t="s">
        <v>1107</v>
      </c>
      <c r="M454" s="9">
        <v>0</v>
      </c>
      <c r="N454" s="5" t="s">
        <v>47</v>
      </c>
      <c r="O454" s="31">
        <v>44307.2014620023</v>
      </c>
      <c r="P454" s="32">
        <v>44308.5702385764</v>
      </c>
      <c r="Q454" s="28" t="s">
        <v>1110</v>
      </c>
      <c r="R454" s="29" t="s">
        <v>38</v>
      </c>
      <c r="S454" s="28" t="s">
        <v>78</v>
      </c>
      <c r="T454" s="28" t="s">
        <v>293</v>
      </c>
      <c r="U454" s="5" t="s">
        <v>93</v>
      </c>
      <c r="V454" s="30" t="s">
        <v>1751</v>
      </c>
      <c r="W454" s="7" t="s">
        <v>1112</v>
      </c>
      <c r="X454" s="7" t="s">
        <v>283</v>
      </c>
      <c r="Y454" s="5" t="s">
        <v>197</v>
      </c>
      <c r="Z454" s="5" t="s">
        <v>1752</v>
      </c>
      <c r="AA454" s="6" t="s">
        <v>38</v>
      </c>
      <c r="AB454" s="6" t="s">
        <v>38</v>
      </c>
      <c r="AC454" s="6" t="s">
        <v>38</v>
      </c>
      <c r="AD454" s="6" t="s">
        <v>38</v>
      </c>
      <c r="AE454" s="6" t="s">
        <v>38</v>
      </c>
    </row>
    <row r="455">
      <c r="A455" s="28" t="s">
        <v>1115</v>
      </c>
      <c r="B455" s="6" t="s">
        <v>1114</v>
      </c>
      <c r="C455" s="6" t="s">
        <v>70</v>
      </c>
      <c r="D455" s="7" t="s">
        <v>948</v>
      </c>
      <c r="E455" s="28" t="s">
        <v>949</v>
      </c>
      <c r="F455" s="5" t="s">
        <v>22</v>
      </c>
      <c r="G455" s="6" t="s">
        <v>74</v>
      </c>
      <c r="H455" s="6" t="s">
        <v>38</v>
      </c>
      <c r="I455" s="6" t="s">
        <v>38</v>
      </c>
      <c r="J455" s="8" t="s">
        <v>589</v>
      </c>
      <c r="K455" s="5" t="s">
        <v>590</v>
      </c>
      <c r="L455" s="7" t="s">
        <v>591</v>
      </c>
      <c r="M455" s="9">
        <v>0</v>
      </c>
      <c r="N455" s="5" t="s">
        <v>47</v>
      </c>
      <c r="O455" s="31">
        <v>44307.2014802894</v>
      </c>
      <c r="P455" s="32">
        <v>44308.5702387384</v>
      </c>
      <c r="Q455" s="28" t="s">
        <v>1113</v>
      </c>
      <c r="R455" s="29" t="s">
        <v>38</v>
      </c>
      <c r="S455" s="28" t="s">
        <v>174</v>
      </c>
      <c r="T455" s="28" t="s">
        <v>293</v>
      </c>
      <c r="U455" s="5" t="s">
        <v>240</v>
      </c>
      <c r="V455" s="28" t="s">
        <v>593</v>
      </c>
      <c r="W455" s="7" t="s">
        <v>1116</v>
      </c>
      <c r="X455" s="7" t="s">
        <v>283</v>
      </c>
      <c r="Y455" s="5" t="s">
        <v>96</v>
      </c>
      <c r="Z455" s="5" t="s">
        <v>1753</v>
      </c>
      <c r="AA455" s="6" t="s">
        <v>38</v>
      </c>
      <c r="AB455" s="6" t="s">
        <v>38</v>
      </c>
      <c r="AC455" s="6" t="s">
        <v>38</v>
      </c>
      <c r="AD455" s="6" t="s">
        <v>38</v>
      </c>
      <c r="AE455" s="6" t="s">
        <v>38</v>
      </c>
    </row>
    <row r="456">
      <c r="A456" s="28" t="s">
        <v>1118</v>
      </c>
      <c r="B456" s="6" t="s">
        <v>1114</v>
      </c>
      <c r="C456" s="6" t="s">
        <v>70</v>
      </c>
      <c r="D456" s="7" t="s">
        <v>948</v>
      </c>
      <c r="E456" s="28" t="s">
        <v>949</v>
      </c>
      <c r="F456" s="5" t="s">
        <v>22</v>
      </c>
      <c r="G456" s="6" t="s">
        <v>74</v>
      </c>
      <c r="H456" s="6" t="s">
        <v>38</v>
      </c>
      <c r="I456" s="6" t="s">
        <v>38</v>
      </c>
      <c r="J456" s="8" t="s">
        <v>589</v>
      </c>
      <c r="K456" s="5" t="s">
        <v>590</v>
      </c>
      <c r="L456" s="7" t="s">
        <v>591</v>
      </c>
      <c r="M456" s="9">
        <v>0</v>
      </c>
      <c r="N456" s="5" t="s">
        <v>47</v>
      </c>
      <c r="O456" s="31">
        <v>44307.2014981829</v>
      </c>
      <c r="P456" s="32">
        <v>44308.5702389236</v>
      </c>
      <c r="Q456" s="28" t="s">
        <v>1117</v>
      </c>
      <c r="R456" s="29" t="s">
        <v>38</v>
      </c>
      <c r="S456" s="28" t="s">
        <v>78</v>
      </c>
      <c r="T456" s="28" t="s">
        <v>293</v>
      </c>
      <c r="U456" s="5" t="s">
        <v>93</v>
      </c>
      <c r="V456" s="28" t="s">
        <v>593</v>
      </c>
      <c r="W456" s="7" t="s">
        <v>1119</v>
      </c>
      <c r="X456" s="7" t="s">
        <v>283</v>
      </c>
      <c r="Y456" s="5" t="s">
        <v>197</v>
      </c>
      <c r="Z456" s="5" t="s">
        <v>1753</v>
      </c>
      <c r="AA456" s="6" t="s">
        <v>38</v>
      </c>
      <c r="AB456" s="6" t="s">
        <v>38</v>
      </c>
      <c r="AC456" s="6" t="s">
        <v>38</v>
      </c>
      <c r="AD456" s="6" t="s">
        <v>38</v>
      </c>
      <c r="AE456" s="6" t="s">
        <v>38</v>
      </c>
    </row>
    <row r="457">
      <c r="A457" s="28" t="s">
        <v>739</v>
      </c>
      <c r="B457" s="6" t="s">
        <v>738</v>
      </c>
      <c r="C457" s="6" t="s">
        <v>730</v>
      </c>
      <c r="D457" s="7" t="s">
        <v>731</v>
      </c>
      <c r="E457" s="28" t="s">
        <v>732</v>
      </c>
      <c r="F457" s="5" t="s">
        <v>108</v>
      </c>
      <c r="G457" s="6" t="s">
        <v>63</v>
      </c>
      <c r="H457" s="6" t="s">
        <v>38</v>
      </c>
      <c r="I457" s="6" t="s">
        <v>38</v>
      </c>
      <c r="J457" s="8" t="s">
        <v>733</v>
      </c>
      <c r="K457" s="5" t="s">
        <v>734</v>
      </c>
      <c r="L457" s="7" t="s">
        <v>735</v>
      </c>
      <c r="M457" s="9">
        <v>0</v>
      </c>
      <c r="N457" s="5" t="s">
        <v>47</v>
      </c>
      <c r="O457" s="31">
        <v>44307.2503334491</v>
      </c>
      <c r="P457" s="32">
        <v>44307.2977823727</v>
      </c>
      <c r="Q457" s="28" t="s">
        <v>737</v>
      </c>
      <c r="R457" s="29" t="s">
        <v>38</v>
      </c>
      <c r="S457" s="28" t="s">
        <v>78</v>
      </c>
      <c r="T457" s="28" t="s">
        <v>736</v>
      </c>
      <c r="U457" s="5" t="s">
        <v>557</v>
      </c>
      <c r="V457" s="28" t="s">
        <v>727</v>
      </c>
      <c r="W457" s="7" t="s">
        <v>38</v>
      </c>
      <c r="X457" s="7" t="s">
        <v>38</v>
      </c>
      <c r="Y457" s="5" t="s">
        <v>38</v>
      </c>
      <c r="Z457" s="5" t="s">
        <v>38</v>
      </c>
      <c r="AA457" s="6" t="s">
        <v>38</v>
      </c>
      <c r="AB457" s="6" t="s">
        <v>38</v>
      </c>
      <c r="AC457" s="6" t="s">
        <v>38</v>
      </c>
      <c r="AD457" s="6" t="s">
        <v>38</v>
      </c>
      <c r="AE457" s="6" t="s">
        <v>38</v>
      </c>
    </row>
    <row r="458">
      <c r="A458" s="28" t="s">
        <v>744</v>
      </c>
      <c r="B458" s="6" t="s">
        <v>743</v>
      </c>
      <c r="C458" s="6" t="s">
        <v>730</v>
      </c>
      <c r="D458" s="7" t="s">
        <v>731</v>
      </c>
      <c r="E458" s="28" t="s">
        <v>732</v>
      </c>
      <c r="F458" s="5" t="s">
        <v>22</v>
      </c>
      <c r="G458" s="6" t="s">
        <v>63</v>
      </c>
      <c r="H458" s="6" t="s">
        <v>38</v>
      </c>
      <c r="I458" s="6" t="s">
        <v>38</v>
      </c>
      <c r="J458" s="8" t="s">
        <v>733</v>
      </c>
      <c r="K458" s="5" t="s">
        <v>734</v>
      </c>
      <c r="L458" s="7" t="s">
        <v>735</v>
      </c>
      <c r="M458" s="9">
        <v>0</v>
      </c>
      <c r="N458" s="5" t="s">
        <v>47</v>
      </c>
      <c r="O458" s="31">
        <v>44307.2509022338</v>
      </c>
      <c r="P458" s="32">
        <v>44307.2977825579</v>
      </c>
      <c r="Q458" s="28" t="s">
        <v>742</v>
      </c>
      <c r="R458" s="29" t="s">
        <v>38</v>
      </c>
      <c r="S458" s="28" t="s">
        <v>78</v>
      </c>
      <c r="T458" s="28" t="s">
        <v>194</v>
      </c>
      <c r="U458" s="5" t="s">
        <v>142</v>
      </c>
      <c r="V458" s="28" t="s">
        <v>727</v>
      </c>
      <c r="W458" s="7" t="s">
        <v>745</v>
      </c>
      <c r="X458" s="7" t="s">
        <v>283</v>
      </c>
      <c r="Y458" s="5" t="s">
        <v>133</v>
      </c>
      <c r="Z458" s="5" t="s">
        <v>1190</v>
      </c>
      <c r="AA458" s="6" t="s">
        <v>38</v>
      </c>
      <c r="AB458" s="6" t="s">
        <v>38</v>
      </c>
      <c r="AC458" s="6" t="s">
        <v>38</v>
      </c>
      <c r="AD458" s="6" t="s">
        <v>38</v>
      </c>
      <c r="AE458" s="6" t="s">
        <v>38</v>
      </c>
    </row>
    <row r="459">
      <c r="A459" s="28" t="s">
        <v>748</v>
      </c>
      <c r="B459" s="6" t="s">
        <v>747</v>
      </c>
      <c r="C459" s="6" t="s">
        <v>730</v>
      </c>
      <c r="D459" s="7" t="s">
        <v>731</v>
      </c>
      <c r="E459" s="28" t="s">
        <v>732</v>
      </c>
      <c r="F459" s="5" t="s">
        <v>22</v>
      </c>
      <c r="G459" s="6" t="s">
        <v>63</v>
      </c>
      <c r="H459" s="6" t="s">
        <v>38</v>
      </c>
      <c r="I459" s="6" t="s">
        <v>38</v>
      </c>
      <c r="J459" s="8" t="s">
        <v>733</v>
      </c>
      <c r="K459" s="5" t="s">
        <v>734</v>
      </c>
      <c r="L459" s="7" t="s">
        <v>735</v>
      </c>
      <c r="M459" s="9">
        <v>0</v>
      </c>
      <c r="N459" s="5" t="s">
        <v>47</v>
      </c>
      <c r="O459" s="31">
        <v>44307.2514238079</v>
      </c>
      <c r="P459" s="32">
        <v>44307.2977827199</v>
      </c>
      <c r="Q459" s="28" t="s">
        <v>746</v>
      </c>
      <c r="R459" s="29" t="s">
        <v>38</v>
      </c>
      <c r="S459" s="28" t="s">
        <v>78</v>
      </c>
      <c r="T459" s="28" t="s">
        <v>232</v>
      </c>
      <c r="U459" s="5" t="s">
        <v>103</v>
      </c>
      <c r="V459" s="28" t="s">
        <v>727</v>
      </c>
      <c r="W459" s="7" t="s">
        <v>749</v>
      </c>
      <c r="X459" s="7" t="s">
        <v>283</v>
      </c>
      <c r="Y459" s="5" t="s">
        <v>133</v>
      </c>
      <c r="Z459" s="5" t="s">
        <v>1190</v>
      </c>
      <c r="AA459" s="6" t="s">
        <v>38</v>
      </c>
      <c r="AB459" s="6" t="s">
        <v>38</v>
      </c>
      <c r="AC459" s="6" t="s">
        <v>38</v>
      </c>
      <c r="AD459" s="6" t="s">
        <v>38</v>
      </c>
      <c r="AE459" s="6" t="s">
        <v>38</v>
      </c>
    </row>
    <row r="460">
      <c r="A460" s="28" t="s">
        <v>752</v>
      </c>
      <c r="B460" s="6" t="s">
        <v>751</v>
      </c>
      <c r="C460" s="6" t="s">
        <v>730</v>
      </c>
      <c r="D460" s="7" t="s">
        <v>731</v>
      </c>
      <c r="E460" s="28" t="s">
        <v>732</v>
      </c>
      <c r="F460" s="5" t="s">
        <v>22</v>
      </c>
      <c r="G460" s="6" t="s">
        <v>63</v>
      </c>
      <c r="H460" s="6" t="s">
        <v>38</v>
      </c>
      <c r="I460" s="6" t="s">
        <v>38</v>
      </c>
      <c r="J460" s="8" t="s">
        <v>733</v>
      </c>
      <c r="K460" s="5" t="s">
        <v>734</v>
      </c>
      <c r="L460" s="7" t="s">
        <v>735</v>
      </c>
      <c r="M460" s="9">
        <v>0</v>
      </c>
      <c r="N460" s="5" t="s">
        <v>112</v>
      </c>
      <c r="O460" s="31">
        <v>44307.2519184838</v>
      </c>
      <c r="P460" s="32">
        <v>44307.2977829051</v>
      </c>
      <c r="Q460" s="28" t="s">
        <v>750</v>
      </c>
      <c r="R460" s="29" t="s">
        <v>1754</v>
      </c>
      <c r="S460" s="28" t="s">
        <v>78</v>
      </c>
      <c r="T460" s="28" t="s">
        <v>363</v>
      </c>
      <c r="U460" s="5" t="s">
        <v>103</v>
      </c>
      <c r="V460" s="28" t="s">
        <v>727</v>
      </c>
      <c r="W460" s="7" t="s">
        <v>753</v>
      </c>
      <c r="X460" s="7" t="s">
        <v>283</v>
      </c>
      <c r="Y460" s="5" t="s">
        <v>133</v>
      </c>
      <c r="Z460" s="5" t="s">
        <v>38</v>
      </c>
      <c r="AA460" s="6" t="s">
        <v>38</v>
      </c>
      <c r="AB460" s="6" t="s">
        <v>38</v>
      </c>
      <c r="AC460" s="6" t="s">
        <v>38</v>
      </c>
      <c r="AD460" s="6" t="s">
        <v>38</v>
      </c>
      <c r="AE460" s="6" t="s">
        <v>38</v>
      </c>
    </row>
    <row r="461">
      <c r="A461" s="28" t="s">
        <v>759</v>
      </c>
      <c r="B461" s="6" t="s">
        <v>755</v>
      </c>
      <c r="C461" s="6" t="s">
        <v>730</v>
      </c>
      <c r="D461" s="7" t="s">
        <v>731</v>
      </c>
      <c r="E461" s="28" t="s">
        <v>732</v>
      </c>
      <c r="F461" s="5" t="s">
        <v>22</v>
      </c>
      <c r="G461" s="6" t="s">
        <v>63</v>
      </c>
      <c r="H461" s="6" t="s">
        <v>38</v>
      </c>
      <c r="I461" s="6" t="s">
        <v>38</v>
      </c>
      <c r="J461" s="8" t="s">
        <v>756</v>
      </c>
      <c r="K461" s="5" t="s">
        <v>757</v>
      </c>
      <c r="L461" s="7" t="s">
        <v>758</v>
      </c>
      <c r="M461" s="9">
        <v>0</v>
      </c>
      <c r="N461" s="5" t="s">
        <v>47</v>
      </c>
      <c r="O461" s="31">
        <v>44307.2526811343</v>
      </c>
      <c r="P461" s="32">
        <v>44307.2977830671</v>
      </c>
      <c r="Q461" s="28" t="s">
        <v>754</v>
      </c>
      <c r="R461" s="29" t="s">
        <v>38</v>
      </c>
      <c r="S461" s="28" t="s">
        <v>78</v>
      </c>
      <c r="T461" s="28" t="s">
        <v>194</v>
      </c>
      <c r="U461" s="5" t="s">
        <v>142</v>
      </c>
      <c r="V461" s="28" t="s">
        <v>760</v>
      </c>
      <c r="W461" s="7" t="s">
        <v>761</v>
      </c>
      <c r="X461" s="7" t="s">
        <v>283</v>
      </c>
      <c r="Y461" s="5" t="s">
        <v>133</v>
      </c>
      <c r="Z461" s="5" t="s">
        <v>1755</v>
      </c>
      <c r="AA461" s="6" t="s">
        <v>38</v>
      </c>
      <c r="AB461" s="6" t="s">
        <v>38</v>
      </c>
      <c r="AC461" s="6" t="s">
        <v>38</v>
      </c>
      <c r="AD461" s="6" t="s">
        <v>38</v>
      </c>
      <c r="AE461" s="6" t="s">
        <v>38</v>
      </c>
    </row>
    <row r="462">
      <c r="A462" s="28" t="s">
        <v>877</v>
      </c>
      <c r="B462" s="6" t="s">
        <v>755</v>
      </c>
      <c r="C462" s="6" t="s">
        <v>730</v>
      </c>
      <c r="D462" s="7" t="s">
        <v>731</v>
      </c>
      <c r="E462" s="28" t="s">
        <v>732</v>
      </c>
      <c r="F462" s="5" t="s">
        <v>22</v>
      </c>
      <c r="G462" s="6" t="s">
        <v>63</v>
      </c>
      <c r="H462" s="6" t="s">
        <v>38</v>
      </c>
      <c r="I462" s="6" t="s">
        <v>38</v>
      </c>
      <c r="J462" s="8" t="s">
        <v>756</v>
      </c>
      <c r="K462" s="5" t="s">
        <v>757</v>
      </c>
      <c r="L462" s="7" t="s">
        <v>758</v>
      </c>
      <c r="M462" s="9">
        <v>0</v>
      </c>
      <c r="N462" s="5" t="s">
        <v>47</v>
      </c>
      <c r="O462" s="31">
        <v>44307.253171875</v>
      </c>
      <c r="P462" s="32">
        <v>44307.2977834491</v>
      </c>
      <c r="Q462" s="28" t="s">
        <v>876</v>
      </c>
      <c r="R462" s="29" t="s">
        <v>38</v>
      </c>
      <c r="S462" s="28" t="s">
        <v>78</v>
      </c>
      <c r="T462" s="28" t="s">
        <v>872</v>
      </c>
      <c r="U462" s="5" t="s">
        <v>93</v>
      </c>
      <c r="V462" s="28" t="s">
        <v>760</v>
      </c>
      <c r="W462" s="7" t="s">
        <v>853</v>
      </c>
      <c r="X462" s="7" t="s">
        <v>283</v>
      </c>
      <c r="Y462" s="5" t="s">
        <v>133</v>
      </c>
      <c r="Z462" s="5" t="s">
        <v>1755</v>
      </c>
      <c r="AA462" s="6" t="s">
        <v>38</v>
      </c>
      <c r="AB462" s="6" t="s">
        <v>38</v>
      </c>
      <c r="AC462" s="6" t="s">
        <v>38</v>
      </c>
      <c r="AD462" s="6" t="s">
        <v>38</v>
      </c>
      <c r="AE462" s="6" t="s">
        <v>38</v>
      </c>
    </row>
    <row r="463">
      <c r="A463" s="28" t="s">
        <v>880</v>
      </c>
      <c r="B463" s="6" t="s">
        <v>879</v>
      </c>
      <c r="C463" s="6" t="s">
        <v>730</v>
      </c>
      <c r="D463" s="7" t="s">
        <v>731</v>
      </c>
      <c r="E463" s="28" t="s">
        <v>732</v>
      </c>
      <c r="F463" s="5" t="s">
        <v>22</v>
      </c>
      <c r="G463" s="6" t="s">
        <v>63</v>
      </c>
      <c r="H463" s="6" t="s">
        <v>38</v>
      </c>
      <c r="I463" s="6" t="s">
        <v>38</v>
      </c>
      <c r="J463" s="8" t="s">
        <v>756</v>
      </c>
      <c r="K463" s="5" t="s">
        <v>757</v>
      </c>
      <c r="L463" s="7" t="s">
        <v>758</v>
      </c>
      <c r="M463" s="9">
        <v>0</v>
      </c>
      <c r="N463" s="5" t="s">
        <v>112</v>
      </c>
      <c r="O463" s="31">
        <v>44307.2535621875</v>
      </c>
      <c r="P463" s="32">
        <v>44307.2977836458</v>
      </c>
      <c r="Q463" s="28" t="s">
        <v>878</v>
      </c>
      <c r="R463" s="29" t="s">
        <v>1756</v>
      </c>
      <c r="S463" s="28" t="s">
        <v>78</v>
      </c>
      <c r="T463" s="28" t="s">
        <v>881</v>
      </c>
      <c r="U463" s="5" t="s">
        <v>93</v>
      </c>
      <c r="V463" s="28" t="s">
        <v>760</v>
      </c>
      <c r="W463" s="7" t="s">
        <v>882</v>
      </c>
      <c r="X463" s="7" t="s">
        <v>283</v>
      </c>
      <c r="Y463" s="5" t="s">
        <v>133</v>
      </c>
      <c r="Z463" s="5" t="s">
        <v>38</v>
      </c>
      <c r="AA463" s="6" t="s">
        <v>38</v>
      </c>
      <c r="AB463" s="6" t="s">
        <v>38</v>
      </c>
      <c r="AC463" s="6" t="s">
        <v>38</v>
      </c>
      <c r="AD463" s="6" t="s">
        <v>38</v>
      </c>
      <c r="AE463" s="6" t="s">
        <v>38</v>
      </c>
    </row>
    <row r="464">
      <c r="A464" s="28" t="s">
        <v>885</v>
      </c>
      <c r="B464" s="6" t="s">
        <v>884</v>
      </c>
      <c r="C464" s="6" t="s">
        <v>730</v>
      </c>
      <c r="D464" s="7" t="s">
        <v>731</v>
      </c>
      <c r="E464" s="28" t="s">
        <v>732</v>
      </c>
      <c r="F464" s="5" t="s">
        <v>22</v>
      </c>
      <c r="G464" s="6" t="s">
        <v>63</v>
      </c>
      <c r="H464" s="6" t="s">
        <v>38</v>
      </c>
      <c r="I464" s="6" t="s">
        <v>38</v>
      </c>
      <c r="J464" s="8" t="s">
        <v>756</v>
      </c>
      <c r="K464" s="5" t="s">
        <v>757</v>
      </c>
      <c r="L464" s="7" t="s">
        <v>758</v>
      </c>
      <c r="M464" s="9">
        <v>0</v>
      </c>
      <c r="N464" s="5" t="s">
        <v>112</v>
      </c>
      <c r="O464" s="31">
        <v>44307.2540097222</v>
      </c>
      <c r="P464" s="32">
        <v>44307.2977837963</v>
      </c>
      <c r="Q464" s="28" t="s">
        <v>883</v>
      </c>
      <c r="R464" s="29" t="s">
        <v>1757</v>
      </c>
      <c r="S464" s="28" t="s">
        <v>78</v>
      </c>
      <c r="T464" s="28" t="s">
        <v>872</v>
      </c>
      <c r="U464" s="5" t="s">
        <v>93</v>
      </c>
      <c r="V464" s="28" t="s">
        <v>760</v>
      </c>
      <c r="W464" s="7" t="s">
        <v>886</v>
      </c>
      <c r="X464" s="7" t="s">
        <v>283</v>
      </c>
      <c r="Y464" s="5" t="s">
        <v>133</v>
      </c>
      <c r="Z464" s="5" t="s">
        <v>38</v>
      </c>
      <c r="AA464" s="6" t="s">
        <v>38</v>
      </c>
      <c r="AB464" s="6" t="s">
        <v>38</v>
      </c>
      <c r="AC464" s="6" t="s">
        <v>38</v>
      </c>
      <c r="AD464" s="6" t="s">
        <v>38</v>
      </c>
      <c r="AE464" s="6" t="s">
        <v>38</v>
      </c>
    </row>
    <row r="465">
      <c r="A465" s="28" t="s">
        <v>916</v>
      </c>
      <c r="B465" s="6" t="s">
        <v>915</v>
      </c>
      <c r="C465" s="6" t="s">
        <v>730</v>
      </c>
      <c r="D465" s="7" t="s">
        <v>731</v>
      </c>
      <c r="E465" s="28" t="s">
        <v>732</v>
      </c>
      <c r="F465" s="5" t="s">
        <v>108</v>
      </c>
      <c r="G465" s="6" t="s">
        <v>63</v>
      </c>
      <c r="H465" s="6" t="s">
        <v>38</v>
      </c>
      <c r="I465" s="6" t="s">
        <v>38</v>
      </c>
      <c r="J465" s="8" t="s">
        <v>576</v>
      </c>
      <c r="K465" s="5" t="s">
        <v>577</v>
      </c>
      <c r="L465" s="7" t="s">
        <v>578</v>
      </c>
      <c r="M465" s="9">
        <v>0</v>
      </c>
      <c r="N465" s="5" t="s">
        <v>47</v>
      </c>
      <c r="O465" s="31">
        <v>44307.2546821759</v>
      </c>
      <c r="P465" s="32">
        <v>44307.2977841782</v>
      </c>
      <c r="Q465" s="28" t="s">
        <v>914</v>
      </c>
      <c r="R465" s="29" t="s">
        <v>38</v>
      </c>
      <c r="S465" s="28" t="s">
        <v>78</v>
      </c>
      <c r="T465" s="28" t="s">
        <v>580</v>
      </c>
      <c r="U465" s="5" t="s">
        <v>581</v>
      </c>
      <c r="V465" s="28" t="s">
        <v>582</v>
      </c>
      <c r="W465" s="7" t="s">
        <v>38</v>
      </c>
      <c r="X465" s="7" t="s">
        <v>38</v>
      </c>
      <c r="Y465" s="5" t="s">
        <v>38</v>
      </c>
      <c r="Z465" s="5" t="s">
        <v>38</v>
      </c>
      <c r="AA465" s="6" t="s">
        <v>38</v>
      </c>
      <c r="AB465" s="6" t="s">
        <v>38</v>
      </c>
      <c r="AC465" s="6" t="s">
        <v>38</v>
      </c>
      <c r="AD465" s="6" t="s">
        <v>38</v>
      </c>
      <c r="AE465" s="6" t="s">
        <v>38</v>
      </c>
    </row>
    <row r="466">
      <c r="A466" s="28" t="s">
        <v>919</v>
      </c>
      <c r="B466" s="6" t="s">
        <v>1758</v>
      </c>
      <c r="C466" s="6" t="s">
        <v>730</v>
      </c>
      <c r="D466" s="7" t="s">
        <v>731</v>
      </c>
      <c r="E466" s="28" t="s">
        <v>732</v>
      </c>
      <c r="F466" s="5" t="s">
        <v>108</v>
      </c>
      <c r="G466" s="6" t="s">
        <v>63</v>
      </c>
      <c r="H466" s="6" t="s">
        <v>38</v>
      </c>
      <c r="I466" s="6" t="s">
        <v>38</v>
      </c>
      <c r="J466" s="8" t="s">
        <v>576</v>
      </c>
      <c r="K466" s="5" t="s">
        <v>577</v>
      </c>
      <c r="L466" s="7" t="s">
        <v>578</v>
      </c>
      <c r="M466" s="9">
        <v>0</v>
      </c>
      <c r="N466" s="5" t="s">
        <v>47</v>
      </c>
      <c r="O466" s="31">
        <v>44307.2551283218</v>
      </c>
      <c r="P466" s="32">
        <v>44307.2977843403</v>
      </c>
      <c r="Q466" s="28" t="s">
        <v>917</v>
      </c>
      <c r="R466" s="29" t="s">
        <v>38</v>
      </c>
      <c r="S466" s="28" t="s">
        <v>78</v>
      </c>
      <c r="T466" s="28" t="s">
        <v>580</v>
      </c>
      <c r="U466" s="5" t="s">
        <v>581</v>
      </c>
      <c r="V466" s="28" t="s">
        <v>582</v>
      </c>
      <c r="W466" s="7" t="s">
        <v>38</v>
      </c>
      <c r="X466" s="7" t="s">
        <v>38</v>
      </c>
      <c r="Y466" s="5" t="s">
        <v>38</v>
      </c>
      <c r="Z466" s="5" t="s">
        <v>38</v>
      </c>
      <c r="AA466" s="6" t="s">
        <v>38</v>
      </c>
      <c r="AB466" s="6" t="s">
        <v>38</v>
      </c>
      <c r="AC466" s="6" t="s">
        <v>38</v>
      </c>
      <c r="AD466" s="6" t="s">
        <v>38</v>
      </c>
      <c r="AE466" s="6" t="s">
        <v>38</v>
      </c>
    </row>
    <row r="467">
      <c r="A467" s="28" t="s">
        <v>726</v>
      </c>
      <c r="B467" s="6" t="s">
        <v>719</v>
      </c>
      <c r="C467" s="6" t="s">
        <v>720</v>
      </c>
      <c r="D467" s="7" t="s">
        <v>731</v>
      </c>
      <c r="E467" s="28" t="s">
        <v>732</v>
      </c>
      <c r="F467" s="5" t="s">
        <v>723</v>
      </c>
      <c r="G467" s="6" t="s">
        <v>74</v>
      </c>
      <c r="H467" s="6" t="s">
        <v>724</v>
      </c>
      <c r="I467" s="6" t="s">
        <v>38</v>
      </c>
      <c r="J467" s="8" t="s">
        <v>404</v>
      </c>
      <c r="K467" s="5" t="s">
        <v>39</v>
      </c>
      <c r="L467" s="7" t="s">
        <v>405</v>
      </c>
      <c r="M467" s="9">
        <v>0</v>
      </c>
      <c r="N467" s="5" t="s">
        <v>112</v>
      </c>
      <c r="O467" s="31">
        <v>44307.2561066782</v>
      </c>
      <c r="P467" s="32">
        <v>44307.2977820255</v>
      </c>
      <c r="Q467" s="28" t="s">
        <v>718</v>
      </c>
      <c r="R467" s="29" t="s">
        <v>1759</v>
      </c>
      <c r="S467" s="28" t="s">
        <v>78</v>
      </c>
      <c r="T467" s="28" t="s">
        <v>38</v>
      </c>
      <c r="U467" s="5" t="s">
        <v>38</v>
      </c>
      <c r="V467" s="28" t="s">
        <v>727</v>
      </c>
      <c r="W467" s="7" t="s">
        <v>38</v>
      </c>
      <c r="X467" s="7" t="s">
        <v>38</v>
      </c>
      <c r="Y467" s="5" t="s">
        <v>38</v>
      </c>
      <c r="Z467" s="5" t="s">
        <v>38</v>
      </c>
      <c r="AA467" s="6" t="s">
        <v>38</v>
      </c>
      <c r="AB467" s="6" t="s">
        <v>38</v>
      </c>
      <c r="AC467" s="6" t="s">
        <v>38</v>
      </c>
      <c r="AD467" s="6" t="s">
        <v>38</v>
      </c>
      <c r="AE467" s="6" t="s">
        <v>38</v>
      </c>
    </row>
    <row r="468">
      <c r="A468" s="28" t="s">
        <v>153</v>
      </c>
      <c r="B468" s="6" t="s">
        <v>146</v>
      </c>
      <c r="C468" s="6" t="s">
        <v>147</v>
      </c>
      <c r="D468" s="7" t="s">
        <v>148</v>
      </c>
      <c r="E468" s="28" t="s">
        <v>149</v>
      </c>
      <c r="F468" s="5" t="s">
        <v>108</v>
      </c>
      <c r="G468" s="6" t="s">
        <v>63</v>
      </c>
      <c r="H468" s="6" t="s">
        <v>38</v>
      </c>
      <c r="I468" s="6" t="s">
        <v>38</v>
      </c>
      <c r="J468" s="8" t="s">
        <v>150</v>
      </c>
      <c r="K468" s="5" t="s">
        <v>151</v>
      </c>
      <c r="L468" s="7" t="s">
        <v>152</v>
      </c>
      <c r="M468" s="9">
        <v>0</v>
      </c>
      <c r="N468" s="5" t="s">
        <v>47</v>
      </c>
      <c r="O468" s="31">
        <v>44307.2725270023</v>
      </c>
      <c r="P468" s="32">
        <v>44308.0718443634</v>
      </c>
      <c r="Q468" s="28" t="s">
        <v>145</v>
      </c>
      <c r="R468" s="29" t="s">
        <v>38</v>
      </c>
      <c r="S468" s="28" t="s">
        <v>78</v>
      </c>
      <c r="T468" s="28" t="s">
        <v>154</v>
      </c>
      <c r="U468" s="5" t="s">
        <v>155</v>
      </c>
      <c r="V468" s="28" t="s">
        <v>156</v>
      </c>
      <c r="W468" s="7" t="s">
        <v>38</v>
      </c>
      <c r="X468" s="7" t="s">
        <v>38</v>
      </c>
      <c r="Y468" s="5" t="s">
        <v>38</v>
      </c>
      <c r="Z468" s="5" t="s">
        <v>38</v>
      </c>
      <c r="AA468" s="6" t="s">
        <v>38</v>
      </c>
      <c r="AB468" s="6" t="s">
        <v>38</v>
      </c>
      <c r="AC468" s="6" t="s">
        <v>38</v>
      </c>
      <c r="AD468" s="6" t="s">
        <v>38</v>
      </c>
      <c r="AE468" s="6" t="s">
        <v>38</v>
      </c>
    </row>
    <row r="469">
      <c r="A469" s="28" t="s">
        <v>159</v>
      </c>
      <c r="B469" s="6" t="s">
        <v>158</v>
      </c>
      <c r="C469" s="6" t="s">
        <v>147</v>
      </c>
      <c r="D469" s="7" t="s">
        <v>148</v>
      </c>
      <c r="E469" s="28" t="s">
        <v>149</v>
      </c>
      <c r="F469" s="5" t="s">
        <v>108</v>
      </c>
      <c r="G469" s="6" t="s">
        <v>63</v>
      </c>
      <c r="H469" s="6" t="s">
        <v>38</v>
      </c>
      <c r="I469" s="6" t="s">
        <v>38</v>
      </c>
      <c r="J469" s="8" t="s">
        <v>150</v>
      </c>
      <c r="K469" s="5" t="s">
        <v>151</v>
      </c>
      <c r="L469" s="7" t="s">
        <v>152</v>
      </c>
      <c r="M469" s="9">
        <v>0</v>
      </c>
      <c r="N469" s="5" t="s">
        <v>47</v>
      </c>
      <c r="O469" s="31">
        <v>44307.273240544</v>
      </c>
      <c r="P469" s="32">
        <v>44308.0718445255</v>
      </c>
      <c r="Q469" s="28" t="s">
        <v>157</v>
      </c>
      <c r="R469" s="29" t="s">
        <v>38</v>
      </c>
      <c r="S469" s="28" t="s">
        <v>78</v>
      </c>
      <c r="T469" s="28" t="s">
        <v>154</v>
      </c>
      <c r="U469" s="5" t="s">
        <v>155</v>
      </c>
      <c r="V469" s="28" t="s">
        <v>156</v>
      </c>
      <c r="W469" s="7" t="s">
        <v>38</v>
      </c>
      <c r="X469" s="7" t="s">
        <v>38</v>
      </c>
      <c r="Y469" s="5" t="s">
        <v>38</v>
      </c>
      <c r="Z469" s="5" t="s">
        <v>38</v>
      </c>
      <c r="AA469" s="6" t="s">
        <v>38</v>
      </c>
      <c r="AB469" s="6" t="s">
        <v>38</v>
      </c>
      <c r="AC469" s="6" t="s">
        <v>38</v>
      </c>
      <c r="AD469" s="6" t="s">
        <v>38</v>
      </c>
      <c r="AE469" s="6" t="s">
        <v>38</v>
      </c>
    </row>
    <row r="470">
      <c r="A470" s="28" t="s">
        <v>939</v>
      </c>
      <c r="B470" s="6" t="s">
        <v>935</v>
      </c>
      <c r="C470" s="6" t="s">
        <v>936</v>
      </c>
      <c r="D470" s="7" t="s">
        <v>937</v>
      </c>
      <c r="E470" s="28" t="s">
        <v>938</v>
      </c>
      <c r="F470" s="5" t="s">
        <v>108</v>
      </c>
      <c r="G470" s="6" t="s">
        <v>63</v>
      </c>
      <c r="H470" s="6" t="s">
        <v>38</v>
      </c>
      <c r="I470" s="6" t="s">
        <v>38</v>
      </c>
      <c r="J470" s="8" t="s">
        <v>703</v>
      </c>
      <c r="K470" s="5" t="s">
        <v>704</v>
      </c>
      <c r="L470" s="7" t="s">
        <v>705</v>
      </c>
      <c r="M470" s="9">
        <v>0</v>
      </c>
      <c r="N470" s="5" t="s">
        <v>47</v>
      </c>
      <c r="O470" s="31">
        <v>44307.2996273148</v>
      </c>
      <c r="P470" s="32">
        <v>44308.5702389236</v>
      </c>
      <c r="Q470" s="28" t="s">
        <v>934</v>
      </c>
      <c r="R470" s="29" t="s">
        <v>38</v>
      </c>
      <c r="S470" s="28" t="s">
        <v>78</v>
      </c>
      <c r="T470" s="28" t="s">
        <v>710</v>
      </c>
      <c r="U470" s="5" t="s">
        <v>711</v>
      </c>
      <c r="V470" s="28" t="s">
        <v>706</v>
      </c>
      <c r="W470" s="7" t="s">
        <v>38</v>
      </c>
      <c r="X470" s="7" t="s">
        <v>38</v>
      </c>
      <c r="Y470" s="5" t="s">
        <v>38</v>
      </c>
      <c r="Z470" s="5" t="s">
        <v>38</v>
      </c>
      <c r="AA470" s="6" t="s">
        <v>38</v>
      </c>
      <c r="AB470" s="6" t="s">
        <v>38</v>
      </c>
      <c r="AC470" s="6" t="s">
        <v>38</v>
      </c>
      <c r="AD470" s="6" t="s">
        <v>38</v>
      </c>
      <c r="AE470" s="6" t="s">
        <v>38</v>
      </c>
    </row>
    <row r="471">
      <c r="A471" s="28" t="s">
        <v>957</v>
      </c>
      <c r="B471" s="6" t="s">
        <v>956</v>
      </c>
      <c r="C471" s="6" t="s">
        <v>70</v>
      </c>
      <c r="D471" s="7" t="s">
        <v>948</v>
      </c>
      <c r="E471" s="28" t="s">
        <v>949</v>
      </c>
      <c r="F471" s="5" t="s">
        <v>403</v>
      </c>
      <c r="G471" s="6" t="s">
        <v>63</v>
      </c>
      <c r="H471" s="6" t="s">
        <v>38</v>
      </c>
      <c r="I471" s="6" t="s">
        <v>38</v>
      </c>
      <c r="J471" s="8" t="s">
        <v>404</v>
      </c>
      <c r="K471" s="5" t="s">
        <v>39</v>
      </c>
      <c r="L471" s="7" t="s">
        <v>405</v>
      </c>
      <c r="M471" s="9">
        <v>0</v>
      </c>
      <c r="N471" s="5" t="s">
        <v>1732</v>
      </c>
      <c r="O471" s="31">
        <v>44307.3267123032</v>
      </c>
      <c r="P471" s="32">
        <v>44308.5702393171</v>
      </c>
      <c r="Q471" s="28" t="s">
        <v>955</v>
      </c>
      <c r="R471" s="29" t="s">
        <v>1760</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1196</v>
      </c>
      <c r="B472" s="6" t="s">
        <v>1192</v>
      </c>
      <c r="C472" s="6" t="s">
        <v>1193</v>
      </c>
      <c r="D472" s="7" t="s">
        <v>1187</v>
      </c>
      <c r="E472" s="28" t="s">
        <v>1188</v>
      </c>
      <c r="F472" s="5" t="s">
        <v>22</v>
      </c>
      <c r="G472" s="6" t="s">
        <v>74</v>
      </c>
      <c r="H472" s="6" t="s">
        <v>38</v>
      </c>
      <c r="I472" s="6" t="s">
        <v>38</v>
      </c>
      <c r="J472" s="8" t="s">
        <v>733</v>
      </c>
      <c r="K472" s="5" t="s">
        <v>734</v>
      </c>
      <c r="L472" s="7" t="s">
        <v>735</v>
      </c>
      <c r="M472" s="9">
        <v>0</v>
      </c>
      <c r="N472" s="5" t="s">
        <v>47</v>
      </c>
      <c r="O472" s="31">
        <v>44307.3268685532</v>
      </c>
      <c r="P472" s="32">
        <v>44308.5702393171</v>
      </c>
      <c r="Q472" s="28" t="s">
        <v>1195</v>
      </c>
      <c r="R472" s="29" t="s">
        <v>38</v>
      </c>
      <c r="S472" s="28" t="s">
        <v>78</v>
      </c>
      <c r="T472" s="28" t="s">
        <v>209</v>
      </c>
      <c r="U472" s="5" t="s">
        <v>142</v>
      </c>
      <c r="V472" s="28" t="s">
        <v>727</v>
      </c>
      <c r="W472" s="7" t="s">
        <v>1197</v>
      </c>
      <c r="X472" s="7" t="s">
        <v>283</v>
      </c>
      <c r="Y472" s="5" t="s">
        <v>133</v>
      </c>
      <c r="Z472" s="5" t="s">
        <v>1190</v>
      </c>
      <c r="AA472" s="6" t="s">
        <v>38</v>
      </c>
      <c r="AB472" s="6" t="s">
        <v>38</v>
      </c>
      <c r="AC472" s="6" t="s">
        <v>38</v>
      </c>
      <c r="AD472" s="6" t="s">
        <v>38</v>
      </c>
      <c r="AE472" s="6" t="s">
        <v>38</v>
      </c>
    </row>
    <row r="473">
      <c r="A473" s="28" t="s">
        <v>903</v>
      </c>
      <c r="B473" s="6" t="s">
        <v>900</v>
      </c>
      <c r="C473" s="6" t="s">
        <v>896</v>
      </c>
      <c r="D473" s="7" t="s">
        <v>897</v>
      </c>
      <c r="E473" s="28" t="s">
        <v>898</v>
      </c>
      <c r="F473" s="5" t="s">
        <v>22</v>
      </c>
      <c r="G473" s="6" t="s">
        <v>74</v>
      </c>
      <c r="H473" s="6" t="s">
        <v>38</v>
      </c>
      <c r="I473" s="6" t="s">
        <v>38</v>
      </c>
      <c r="J473" s="8" t="s">
        <v>86</v>
      </c>
      <c r="K473" s="5" t="s">
        <v>87</v>
      </c>
      <c r="L473" s="7" t="s">
        <v>88</v>
      </c>
      <c r="M473" s="9">
        <v>0</v>
      </c>
      <c r="N473" s="5" t="s">
        <v>47</v>
      </c>
      <c r="O473" s="31">
        <v>44307.327206794</v>
      </c>
      <c r="P473" s="32">
        <v>44307.3346410069</v>
      </c>
      <c r="Q473" s="28" t="s">
        <v>902</v>
      </c>
      <c r="R473" s="29" t="s">
        <v>38</v>
      </c>
      <c r="S473" s="28" t="s">
        <v>78</v>
      </c>
      <c r="T473" s="28" t="s">
        <v>141</v>
      </c>
      <c r="U473" s="5" t="s">
        <v>142</v>
      </c>
      <c r="V473" s="28" t="s">
        <v>200</v>
      </c>
      <c r="W473" s="7" t="s">
        <v>904</v>
      </c>
      <c r="X473" s="7" t="s">
        <v>283</v>
      </c>
      <c r="Y473" s="5" t="s">
        <v>96</v>
      </c>
      <c r="Z473" s="5" t="s">
        <v>202</v>
      </c>
      <c r="AA473" s="6" t="s">
        <v>38</v>
      </c>
      <c r="AB473" s="6" t="s">
        <v>38</v>
      </c>
      <c r="AC473" s="6" t="s">
        <v>38</v>
      </c>
      <c r="AD473" s="6" t="s">
        <v>38</v>
      </c>
      <c r="AE473" s="6" t="s">
        <v>38</v>
      </c>
    </row>
    <row r="474">
      <c r="A474" s="28" t="s">
        <v>1147</v>
      </c>
      <c r="B474" s="6" t="s">
        <v>1145</v>
      </c>
      <c r="C474" s="6" t="s">
        <v>1146</v>
      </c>
      <c r="D474" s="7" t="s">
        <v>948</v>
      </c>
      <c r="E474" s="28" t="s">
        <v>949</v>
      </c>
      <c r="F474" s="5" t="s">
        <v>723</v>
      </c>
      <c r="G474" s="6" t="s">
        <v>63</v>
      </c>
      <c r="H474" s="6" t="s">
        <v>38</v>
      </c>
      <c r="I474" s="6" t="s">
        <v>38</v>
      </c>
      <c r="J474" s="8" t="s">
        <v>404</v>
      </c>
      <c r="K474" s="5" t="s">
        <v>39</v>
      </c>
      <c r="L474" s="7" t="s">
        <v>405</v>
      </c>
      <c r="M474" s="9">
        <v>0</v>
      </c>
      <c r="N474" s="5" t="s">
        <v>47</v>
      </c>
      <c r="O474" s="31">
        <v>44307.3275173264</v>
      </c>
      <c r="P474" s="32">
        <v>44308.5702394676</v>
      </c>
      <c r="Q474" s="28" t="s">
        <v>1144</v>
      </c>
      <c r="R474" s="29" t="s">
        <v>38</v>
      </c>
      <c r="S474" s="28" t="s">
        <v>78</v>
      </c>
      <c r="T474" s="28" t="s">
        <v>38</v>
      </c>
      <c r="U474" s="5" t="s">
        <v>38</v>
      </c>
      <c r="V474" s="28" t="s">
        <v>200</v>
      </c>
      <c r="W474" s="7" t="s">
        <v>38</v>
      </c>
      <c r="X474" s="7" t="s">
        <v>38</v>
      </c>
      <c r="Y474" s="5" t="s">
        <v>38</v>
      </c>
      <c r="Z474" s="5" t="s">
        <v>38</v>
      </c>
      <c r="AA474" s="6" t="s">
        <v>38</v>
      </c>
      <c r="AB474" s="6" t="s">
        <v>38</v>
      </c>
      <c r="AC474" s="6" t="s">
        <v>38</v>
      </c>
      <c r="AD474" s="6" t="s">
        <v>38</v>
      </c>
      <c r="AE474" s="6" t="s">
        <v>38</v>
      </c>
    </row>
    <row r="475">
      <c r="A475" s="28" t="s">
        <v>1202</v>
      </c>
      <c r="B475" s="6" t="s">
        <v>1201</v>
      </c>
      <c r="C475" s="6" t="s">
        <v>70</v>
      </c>
      <c r="D475" s="7" t="s">
        <v>1187</v>
      </c>
      <c r="E475" s="28" t="s">
        <v>1188</v>
      </c>
      <c r="F475" s="5" t="s">
        <v>22</v>
      </c>
      <c r="G475" s="6" t="s">
        <v>74</v>
      </c>
      <c r="H475" s="6" t="s">
        <v>38</v>
      </c>
      <c r="I475" s="6" t="s">
        <v>38</v>
      </c>
      <c r="J475" s="8" t="s">
        <v>733</v>
      </c>
      <c r="K475" s="5" t="s">
        <v>734</v>
      </c>
      <c r="L475" s="7" t="s">
        <v>735</v>
      </c>
      <c r="M475" s="9">
        <v>0</v>
      </c>
      <c r="N475" s="5" t="s">
        <v>47</v>
      </c>
      <c r="O475" s="31">
        <v>44307.3280038194</v>
      </c>
      <c r="P475" s="32">
        <v>44308.5702396644</v>
      </c>
      <c r="Q475" s="28" t="s">
        <v>1200</v>
      </c>
      <c r="R475" s="29" t="s">
        <v>38</v>
      </c>
      <c r="S475" s="28" t="s">
        <v>78</v>
      </c>
      <c r="T475" s="28" t="s">
        <v>232</v>
      </c>
      <c r="U475" s="5" t="s">
        <v>103</v>
      </c>
      <c r="V475" s="28" t="s">
        <v>727</v>
      </c>
      <c r="W475" s="7" t="s">
        <v>836</v>
      </c>
      <c r="X475" s="7" t="s">
        <v>283</v>
      </c>
      <c r="Y475" s="5" t="s">
        <v>133</v>
      </c>
      <c r="Z475" s="5" t="s">
        <v>1190</v>
      </c>
      <c r="AA475" s="6" t="s">
        <v>38</v>
      </c>
      <c r="AB475" s="6" t="s">
        <v>38</v>
      </c>
      <c r="AC475" s="6" t="s">
        <v>38</v>
      </c>
      <c r="AD475" s="6" t="s">
        <v>38</v>
      </c>
      <c r="AE475" s="6" t="s">
        <v>38</v>
      </c>
    </row>
    <row r="476">
      <c r="A476" s="28" t="s">
        <v>140</v>
      </c>
      <c r="B476" s="6" t="s">
        <v>1761</v>
      </c>
      <c r="C476" s="6" t="s">
        <v>137</v>
      </c>
      <c r="D476" s="7" t="s">
        <v>138</v>
      </c>
      <c r="E476" s="28" t="s">
        <v>139</v>
      </c>
      <c r="F476" s="5" t="s">
        <v>22</v>
      </c>
      <c r="G476" s="6" t="s">
        <v>74</v>
      </c>
      <c r="H476" s="6" t="s">
        <v>38</v>
      </c>
      <c r="I476" s="6" t="s">
        <v>38</v>
      </c>
      <c r="J476" s="8" t="s">
        <v>86</v>
      </c>
      <c r="K476" s="5" t="s">
        <v>87</v>
      </c>
      <c r="L476" s="7" t="s">
        <v>88</v>
      </c>
      <c r="M476" s="9">
        <v>0</v>
      </c>
      <c r="N476" s="5" t="s">
        <v>47</v>
      </c>
      <c r="O476" s="31">
        <v>44307.3287673264</v>
      </c>
      <c r="P476" s="32">
        <v>44308.5702398148</v>
      </c>
      <c r="Q476" s="28" t="s">
        <v>135</v>
      </c>
      <c r="R476" s="29" t="s">
        <v>38</v>
      </c>
      <c r="S476" s="28" t="s">
        <v>78</v>
      </c>
      <c r="T476" s="28" t="s">
        <v>141</v>
      </c>
      <c r="U476" s="5" t="s">
        <v>142</v>
      </c>
      <c r="V476" s="30" t="s">
        <v>143</v>
      </c>
      <c r="W476" s="7" t="s">
        <v>144</v>
      </c>
      <c r="X476" s="7" t="s">
        <v>283</v>
      </c>
      <c r="Y476" s="5" t="s">
        <v>96</v>
      </c>
      <c r="Z476" s="5" t="s">
        <v>202</v>
      </c>
      <c r="AA476" s="6" t="s">
        <v>38</v>
      </c>
      <c r="AB476" s="6" t="s">
        <v>38</v>
      </c>
      <c r="AC476" s="6" t="s">
        <v>38</v>
      </c>
      <c r="AD476" s="6" t="s">
        <v>38</v>
      </c>
      <c r="AE476" s="6" t="s">
        <v>38</v>
      </c>
    </row>
    <row r="477">
      <c r="A477" s="28" t="s">
        <v>1209</v>
      </c>
      <c r="B477" s="6" t="s">
        <v>1208</v>
      </c>
      <c r="C477" s="6" t="s">
        <v>70</v>
      </c>
      <c r="D477" s="7" t="s">
        <v>1187</v>
      </c>
      <c r="E477" s="28" t="s">
        <v>1188</v>
      </c>
      <c r="F477" s="5" t="s">
        <v>22</v>
      </c>
      <c r="G477" s="6" t="s">
        <v>74</v>
      </c>
      <c r="H477" s="6" t="s">
        <v>38</v>
      </c>
      <c r="I477" s="6" t="s">
        <v>38</v>
      </c>
      <c r="J477" s="8" t="s">
        <v>190</v>
      </c>
      <c r="K477" s="5" t="s">
        <v>191</v>
      </c>
      <c r="L477" s="7" t="s">
        <v>192</v>
      </c>
      <c r="M477" s="9">
        <v>0</v>
      </c>
      <c r="N477" s="5" t="s">
        <v>47</v>
      </c>
      <c r="O477" s="31">
        <v>44307.3290358796</v>
      </c>
      <c r="P477" s="32">
        <v>44308.5702400116</v>
      </c>
      <c r="Q477" s="28" t="s">
        <v>1207</v>
      </c>
      <c r="R477" s="29" t="s">
        <v>38</v>
      </c>
      <c r="S477" s="28" t="s">
        <v>174</v>
      </c>
      <c r="T477" s="28" t="s">
        <v>232</v>
      </c>
      <c r="U477" s="5" t="s">
        <v>240</v>
      </c>
      <c r="V477" s="28" t="s">
        <v>195</v>
      </c>
      <c r="W477" s="7" t="s">
        <v>839</v>
      </c>
      <c r="X477" s="7" t="s">
        <v>283</v>
      </c>
      <c r="Y477" s="5" t="s">
        <v>96</v>
      </c>
      <c r="Z477" s="5" t="s">
        <v>638</v>
      </c>
      <c r="AA477" s="6" t="s">
        <v>38</v>
      </c>
      <c r="AB477" s="6" t="s">
        <v>38</v>
      </c>
      <c r="AC477" s="6" t="s">
        <v>38</v>
      </c>
      <c r="AD477" s="6" t="s">
        <v>38</v>
      </c>
      <c r="AE477" s="6" t="s">
        <v>38</v>
      </c>
    </row>
    <row r="478">
      <c r="A478" s="28" t="s">
        <v>1212</v>
      </c>
      <c r="B478" s="6" t="s">
        <v>1211</v>
      </c>
      <c r="C478" s="6" t="s">
        <v>70</v>
      </c>
      <c r="D478" s="7" t="s">
        <v>1187</v>
      </c>
      <c r="E478" s="28" t="s">
        <v>1188</v>
      </c>
      <c r="F478" s="5" t="s">
        <v>22</v>
      </c>
      <c r="G478" s="6" t="s">
        <v>74</v>
      </c>
      <c r="H478" s="6" t="s">
        <v>38</v>
      </c>
      <c r="I478" s="6" t="s">
        <v>38</v>
      </c>
      <c r="J478" s="8" t="s">
        <v>190</v>
      </c>
      <c r="K478" s="5" t="s">
        <v>191</v>
      </c>
      <c r="L478" s="7" t="s">
        <v>192</v>
      </c>
      <c r="M478" s="9">
        <v>0</v>
      </c>
      <c r="N478" s="5" t="s">
        <v>47</v>
      </c>
      <c r="O478" s="31">
        <v>44307.3297202894</v>
      </c>
      <c r="P478" s="32">
        <v>44308.5702401968</v>
      </c>
      <c r="Q478" s="28" t="s">
        <v>1210</v>
      </c>
      <c r="R478" s="29" t="s">
        <v>38</v>
      </c>
      <c r="S478" s="28" t="s">
        <v>78</v>
      </c>
      <c r="T478" s="28" t="s">
        <v>232</v>
      </c>
      <c r="U478" s="5" t="s">
        <v>103</v>
      </c>
      <c r="V478" s="28" t="s">
        <v>195</v>
      </c>
      <c r="W478" s="7" t="s">
        <v>842</v>
      </c>
      <c r="X478" s="7" t="s">
        <v>283</v>
      </c>
      <c r="Y478" s="5" t="s">
        <v>197</v>
      </c>
      <c r="Z478" s="5" t="s">
        <v>638</v>
      </c>
      <c r="AA478" s="6" t="s">
        <v>38</v>
      </c>
      <c r="AB478" s="6" t="s">
        <v>38</v>
      </c>
      <c r="AC478" s="6" t="s">
        <v>38</v>
      </c>
      <c r="AD478" s="6" t="s">
        <v>38</v>
      </c>
      <c r="AE478" s="6" t="s">
        <v>38</v>
      </c>
    </row>
    <row r="479">
      <c r="A479" s="28" t="s">
        <v>1339</v>
      </c>
      <c r="B479" s="6" t="s">
        <v>1333</v>
      </c>
      <c r="C479" s="6" t="s">
        <v>137</v>
      </c>
      <c r="D479" s="7" t="s">
        <v>138</v>
      </c>
      <c r="E479" s="28" t="s">
        <v>139</v>
      </c>
      <c r="F479" s="5" t="s">
        <v>22</v>
      </c>
      <c r="G479" s="6" t="s">
        <v>74</v>
      </c>
      <c r="H479" s="6" t="s">
        <v>38</v>
      </c>
      <c r="I479" s="6" t="s">
        <v>38</v>
      </c>
      <c r="J479" s="8" t="s">
        <v>1334</v>
      </c>
      <c r="K479" s="5" t="s">
        <v>1335</v>
      </c>
      <c r="L479" s="7" t="s">
        <v>1336</v>
      </c>
      <c r="M479" s="9">
        <v>0</v>
      </c>
      <c r="N479" s="5" t="s">
        <v>47</v>
      </c>
      <c r="O479" s="31">
        <v>44307.3297571759</v>
      </c>
      <c r="P479" s="32">
        <v>44308.5702403588</v>
      </c>
      <c r="Q479" s="28" t="s">
        <v>1338</v>
      </c>
      <c r="R479" s="29" t="s">
        <v>38</v>
      </c>
      <c r="S479" s="28" t="s">
        <v>78</v>
      </c>
      <c r="T479" s="28" t="s">
        <v>1331</v>
      </c>
      <c r="U479" s="5" t="s">
        <v>93</v>
      </c>
      <c r="V479" s="30" t="s">
        <v>1762</v>
      </c>
      <c r="W479" s="7" t="s">
        <v>534</v>
      </c>
      <c r="X479" s="7" t="s">
        <v>283</v>
      </c>
      <c r="Y479" s="5" t="s">
        <v>96</v>
      </c>
      <c r="Z479" s="5" t="s">
        <v>202</v>
      </c>
      <c r="AA479" s="6" t="s">
        <v>38</v>
      </c>
      <c r="AB479" s="6" t="s">
        <v>38</v>
      </c>
      <c r="AC479" s="6" t="s">
        <v>38</v>
      </c>
      <c r="AD479" s="6" t="s">
        <v>38</v>
      </c>
      <c r="AE479" s="6" t="s">
        <v>38</v>
      </c>
    </row>
    <row r="480">
      <c r="A480" s="28" t="s">
        <v>1352</v>
      </c>
      <c r="B480" s="6" t="s">
        <v>1351</v>
      </c>
      <c r="C480" s="6" t="s">
        <v>137</v>
      </c>
      <c r="D480" s="7" t="s">
        <v>138</v>
      </c>
      <c r="E480" s="28" t="s">
        <v>139</v>
      </c>
      <c r="F480" s="5" t="s">
        <v>22</v>
      </c>
      <c r="G480" s="6" t="s">
        <v>74</v>
      </c>
      <c r="H480" s="6" t="s">
        <v>38</v>
      </c>
      <c r="I480" s="6" t="s">
        <v>38</v>
      </c>
      <c r="J480" s="8" t="s">
        <v>889</v>
      </c>
      <c r="K480" s="5" t="s">
        <v>890</v>
      </c>
      <c r="L480" s="7" t="s">
        <v>891</v>
      </c>
      <c r="M480" s="9">
        <v>0</v>
      </c>
      <c r="N480" s="5" t="s">
        <v>47</v>
      </c>
      <c r="O480" s="31">
        <v>44307.3303310995</v>
      </c>
      <c r="P480" s="32">
        <v>44308.570240544</v>
      </c>
      <c r="Q480" s="28" t="s">
        <v>1350</v>
      </c>
      <c r="R480" s="29" t="s">
        <v>38</v>
      </c>
      <c r="S480" s="28" t="s">
        <v>174</v>
      </c>
      <c r="T480" s="28" t="s">
        <v>428</v>
      </c>
      <c r="U480" s="5" t="s">
        <v>240</v>
      </c>
      <c r="V480" s="30" t="s">
        <v>1763</v>
      </c>
      <c r="W480" s="7" t="s">
        <v>1353</v>
      </c>
      <c r="X480" s="7" t="s">
        <v>283</v>
      </c>
      <c r="Y480" s="5" t="s">
        <v>96</v>
      </c>
      <c r="Z480" s="5" t="s">
        <v>1764</v>
      </c>
      <c r="AA480" s="6" t="s">
        <v>38</v>
      </c>
      <c r="AB480" s="6" t="s">
        <v>38</v>
      </c>
      <c r="AC480" s="6" t="s">
        <v>38</v>
      </c>
      <c r="AD480" s="6" t="s">
        <v>38</v>
      </c>
      <c r="AE480" s="6" t="s">
        <v>38</v>
      </c>
    </row>
    <row r="481">
      <c r="A481" s="28" t="s">
        <v>1355</v>
      </c>
      <c r="B481" s="6" t="s">
        <v>1351</v>
      </c>
      <c r="C481" s="6" t="s">
        <v>137</v>
      </c>
      <c r="D481" s="7" t="s">
        <v>138</v>
      </c>
      <c r="E481" s="28" t="s">
        <v>139</v>
      </c>
      <c r="F481" s="5" t="s">
        <v>22</v>
      </c>
      <c r="G481" s="6" t="s">
        <v>74</v>
      </c>
      <c r="H481" s="6" t="s">
        <v>38</v>
      </c>
      <c r="I481" s="6" t="s">
        <v>38</v>
      </c>
      <c r="J481" s="8" t="s">
        <v>889</v>
      </c>
      <c r="K481" s="5" t="s">
        <v>890</v>
      </c>
      <c r="L481" s="7" t="s">
        <v>891</v>
      </c>
      <c r="M481" s="9">
        <v>0</v>
      </c>
      <c r="N481" s="5" t="s">
        <v>47</v>
      </c>
      <c r="O481" s="31">
        <v>44307.3307271644</v>
      </c>
      <c r="P481" s="32">
        <v>44308.5702407407</v>
      </c>
      <c r="Q481" s="28" t="s">
        <v>1354</v>
      </c>
      <c r="R481" s="29" t="s">
        <v>38</v>
      </c>
      <c r="S481" s="28" t="s">
        <v>78</v>
      </c>
      <c r="T481" s="28" t="s">
        <v>428</v>
      </c>
      <c r="U481" s="5" t="s">
        <v>93</v>
      </c>
      <c r="V481" s="30" t="s">
        <v>1763</v>
      </c>
      <c r="W481" s="7" t="s">
        <v>1356</v>
      </c>
      <c r="X481" s="7" t="s">
        <v>283</v>
      </c>
      <c r="Y481" s="5" t="s">
        <v>197</v>
      </c>
      <c r="Z481" s="5" t="s">
        <v>1764</v>
      </c>
      <c r="AA481" s="6" t="s">
        <v>38</v>
      </c>
      <c r="AB481" s="6" t="s">
        <v>38</v>
      </c>
      <c r="AC481" s="6" t="s">
        <v>38</v>
      </c>
      <c r="AD481" s="6" t="s">
        <v>38</v>
      </c>
      <c r="AE481" s="6" t="s">
        <v>38</v>
      </c>
    </row>
    <row r="482">
      <c r="A482" s="28" t="s">
        <v>1313</v>
      </c>
      <c r="B482" s="6" t="s">
        <v>1312</v>
      </c>
      <c r="C482" s="6" t="s">
        <v>1765</v>
      </c>
      <c r="D482" s="7" t="s">
        <v>1187</v>
      </c>
      <c r="E482" s="28" t="s">
        <v>1188</v>
      </c>
      <c r="F482" s="5" t="s">
        <v>22</v>
      </c>
      <c r="G482" s="6" t="s">
        <v>74</v>
      </c>
      <c r="H482" s="6" t="s">
        <v>38</v>
      </c>
      <c r="I482" s="6" t="s">
        <v>38</v>
      </c>
      <c r="J482" s="8" t="s">
        <v>219</v>
      </c>
      <c r="K482" s="5" t="s">
        <v>220</v>
      </c>
      <c r="L482" s="7" t="s">
        <v>221</v>
      </c>
      <c r="M482" s="9">
        <v>0</v>
      </c>
      <c r="N482" s="5" t="s">
        <v>112</v>
      </c>
      <c r="O482" s="31">
        <v>44307.33134375</v>
      </c>
      <c r="P482" s="32">
        <v>44308.5702409375</v>
      </c>
      <c r="Q482" s="28" t="s">
        <v>1311</v>
      </c>
      <c r="R482" s="29" t="s">
        <v>1766</v>
      </c>
      <c r="S482" s="28" t="s">
        <v>174</v>
      </c>
      <c r="T482" s="28" t="s">
        <v>447</v>
      </c>
      <c r="U482" s="5" t="s">
        <v>240</v>
      </c>
      <c r="V482" s="28" t="s">
        <v>222</v>
      </c>
      <c r="W482" s="7" t="s">
        <v>1314</v>
      </c>
      <c r="X482" s="7" t="s">
        <v>283</v>
      </c>
      <c r="Y482" s="5" t="s">
        <v>96</v>
      </c>
      <c r="Z482" s="5" t="s">
        <v>38</v>
      </c>
      <c r="AA482" s="6" t="s">
        <v>38</v>
      </c>
      <c r="AB482" s="6" t="s">
        <v>38</v>
      </c>
      <c r="AC482" s="6" t="s">
        <v>38</v>
      </c>
      <c r="AD482" s="6" t="s">
        <v>38</v>
      </c>
      <c r="AE482" s="6" t="s">
        <v>38</v>
      </c>
    </row>
    <row r="483">
      <c r="A483" s="28" t="s">
        <v>1412</v>
      </c>
      <c r="B483" s="6" t="s">
        <v>1411</v>
      </c>
      <c r="C483" s="6" t="s">
        <v>289</v>
      </c>
      <c r="D483" s="7" t="s">
        <v>138</v>
      </c>
      <c r="E483" s="28" t="s">
        <v>139</v>
      </c>
      <c r="F483" s="5" t="s">
        <v>22</v>
      </c>
      <c r="G483" s="6" t="s">
        <v>74</v>
      </c>
      <c r="H483" s="6" t="s">
        <v>38</v>
      </c>
      <c r="I483" s="6" t="s">
        <v>38</v>
      </c>
      <c r="J483" s="8" t="s">
        <v>290</v>
      </c>
      <c r="K483" s="5" t="s">
        <v>291</v>
      </c>
      <c r="L483" s="7" t="s">
        <v>292</v>
      </c>
      <c r="M483" s="9">
        <v>0</v>
      </c>
      <c r="N483" s="5" t="s">
        <v>112</v>
      </c>
      <c r="O483" s="31">
        <v>44307.3314479514</v>
      </c>
      <c r="P483" s="32">
        <v>44308.570241088</v>
      </c>
      <c r="Q483" s="28" t="s">
        <v>1410</v>
      </c>
      <c r="R483" s="29" t="s">
        <v>1767</v>
      </c>
      <c r="S483" s="28" t="s">
        <v>78</v>
      </c>
      <c r="T483" s="28" t="s">
        <v>428</v>
      </c>
      <c r="U483" s="5" t="s">
        <v>93</v>
      </c>
      <c r="V483" s="28" t="s">
        <v>294</v>
      </c>
      <c r="W483" s="7" t="s">
        <v>1413</v>
      </c>
      <c r="X483" s="7" t="s">
        <v>283</v>
      </c>
      <c r="Y483" s="5" t="s">
        <v>133</v>
      </c>
      <c r="Z483" s="5" t="s">
        <v>38</v>
      </c>
      <c r="AA483" s="6" t="s">
        <v>38</v>
      </c>
      <c r="AB483" s="6" t="s">
        <v>38</v>
      </c>
      <c r="AC483" s="6" t="s">
        <v>38</v>
      </c>
      <c r="AD483" s="6" t="s">
        <v>38</v>
      </c>
      <c r="AE483" s="6" t="s">
        <v>38</v>
      </c>
    </row>
    <row r="484">
      <c r="A484" s="28" t="s">
        <v>819</v>
      </c>
      <c r="B484" s="6" t="s">
        <v>815</v>
      </c>
      <c r="C484" s="6" t="s">
        <v>137</v>
      </c>
      <c r="D484" s="7" t="s">
        <v>138</v>
      </c>
      <c r="E484" s="28" t="s">
        <v>139</v>
      </c>
      <c r="F484" s="5" t="s">
        <v>22</v>
      </c>
      <c r="G484" s="6" t="s">
        <v>74</v>
      </c>
      <c r="H484" s="6" t="s">
        <v>38</v>
      </c>
      <c r="I484" s="6" t="s">
        <v>38</v>
      </c>
      <c r="J484" s="8" t="s">
        <v>816</v>
      </c>
      <c r="K484" s="5" t="s">
        <v>817</v>
      </c>
      <c r="L484" s="7" t="s">
        <v>818</v>
      </c>
      <c r="M484" s="9">
        <v>0</v>
      </c>
      <c r="N484" s="5" t="s">
        <v>47</v>
      </c>
      <c r="O484" s="31">
        <v>44307.3320401273</v>
      </c>
      <c r="P484" s="32">
        <v>44308.5702412847</v>
      </c>
      <c r="Q484" s="28" t="s">
        <v>814</v>
      </c>
      <c r="R484" s="29" t="s">
        <v>38</v>
      </c>
      <c r="S484" s="28" t="s">
        <v>174</v>
      </c>
      <c r="T484" s="28" t="s">
        <v>232</v>
      </c>
      <c r="U484" s="5" t="s">
        <v>240</v>
      </c>
      <c r="V484" s="30" t="s">
        <v>1768</v>
      </c>
      <c r="W484" s="7" t="s">
        <v>820</v>
      </c>
      <c r="X484" s="7" t="s">
        <v>283</v>
      </c>
      <c r="Y484" s="5" t="s">
        <v>96</v>
      </c>
      <c r="Z484" s="5" t="s">
        <v>1769</v>
      </c>
      <c r="AA484" s="6" t="s">
        <v>38</v>
      </c>
      <c r="AB484" s="6" t="s">
        <v>38</v>
      </c>
      <c r="AC484" s="6" t="s">
        <v>38</v>
      </c>
      <c r="AD484" s="6" t="s">
        <v>38</v>
      </c>
      <c r="AE484" s="6" t="s">
        <v>38</v>
      </c>
    </row>
    <row r="485">
      <c r="A485" s="28" t="s">
        <v>822</v>
      </c>
      <c r="B485" s="6" t="s">
        <v>815</v>
      </c>
      <c r="C485" s="6" t="s">
        <v>137</v>
      </c>
      <c r="D485" s="7" t="s">
        <v>138</v>
      </c>
      <c r="E485" s="28" t="s">
        <v>139</v>
      </c>
      <c r="F485" s="5" t="s">
        <v>22</v>
      </c>
      <c r="G485" s="6" t="s">
        <v>74</v>
      </c>
      <c r="H485" s="6" t="s">
        <v>38</v>
      </c>
      <c r="I485" s="6" t="s">
        <v>38</v>
      </c>
      <c r="J485" s="8" t="s">
        <v>816</v>
      </c>
      <c r="K485" s="5" t="s">
        <v>817</v>
      </c>
      <c r="L485" s="7" t="s">
        <v>818</v>
      </c>
      <c r="M485" s="9">
        <v>0</v>
      </c>
      <c r="N485" s="5" t="s">
        <v>47</v>
      </c>
      <c r="O485" s="31">
        <v>44307.3324566319</v>
      </c>
      <c r="P485" s="32">
        <v>44308.5702414699</v>
      </c>
      <c r="Q485" s="28" t="s">
        <v>821</v>
      </c>
      <c r="R485" s="29" t="s">
        <v>38</v>
      </c>
      <c r="S485" s="28" t="s">
        <v>78</v>
      </c>
      <c r="T485" s="28" t="s">
        <v>232</v>
      </c>
      <c r="U485" s="5" t="s">
        <v>103</v>
      </c>
      <c r="V485" s="30" t="s">
        <v>1768</v>
      </c>
      <c r="W485" s="7" t="s">
        <v>823</v>
      </c>
      <c r="X485" s="7" t="s">
        <v>283</v>
      </c>
      <c r="Y485" s="5" t="s">
        <v>197</v>
      </c>
      <c r="Z485" s="5" t="s">
        <v>1769</v>
      </c>
      <c r="AA485" s="6" t="s">
        <v>38</v>
      </c>
      <c r="AB485" s="6" t="s">
        <v>38</v>
      </c>
      <c r="AC485" s="6" t="s">
        <v>38</v>
      </c>
      <c r="AD485" s="6" t="s">
        <v>38</v>
      </c>
      <c r="AE485" s="6" t="s">
        <v>38</v>
      </c>
    </row>
    <row r="486">
      <c r="A486" s="28" t="s">
        <v>1316</v>
      </c>
      <c r="B486" s="6" t="s">
        <v>1312</v>
      </c>
      <c r="C486" s="6" t="s">
        <v>1765</v>
      </c>
      <c r="D486" s="7" t="s">
        <v>1187</v>
      </c>
      <c r="E486" s="28" t="s">
        <v>1188</v>
      </c>
      <c r="F486" s="5" t="s">
        <v>22</v>
      </c>
      <c r="G486" s="6" t="s">
        <v>74</v>
      </c>
      <c r="H486" s="6" t="s">
        <v>38</v>
      </c>
      <c r="I486" s="6" t="s">
        <v>38</v>
      </c>
      <c r="J486" s="8" t="s">
        <v>219</v>
      </c>
      <c r="K486" s="5" t="s">
        <v>220</v>
      </c>
      <c r="L486" s="7" t="s">
        <v>221</v>
      </c>
      <c r="M486" s="9">
        <v>0</v>
      </c>
      <c r="N486" s="5" t="s">
        <v>112</v>
      </c>
      <c r="O486" s="31">
        <v>44307.3326790857</v>
      </c>
      <c r="P486" s="32">
        <v>44308.5702416319</v>
      </c>
      <c r="Q486" s="28" t="s">
        <v>1315</v>
      </c>
      <c r="R486" s="29" t="s">
        <v>1770</v>
      </c>
      <c r="S486" s="28" t="s">
        <v>78</v>
      </c>
      <c r="T486" s="28" t="s">
        <v>447</v>
      </c>
      <c r="U486" s="5" t="s">
        <v>103</v>
      </c>
      <c r="V486" s="28" t="s">
        <v>222</v>
      </c>
      <c r="W486" s="7" t="s">
        <v>1317</v>
      </c>
      <c r="X486" s="7" t="s">
        <v>283</v>
      </c>
      <c r="Y486" s="5" t="s">
        <v>197</v>
      </c>
      <c r="Z486" s="5" t="s">
        <v>38</v>
      </c>
      <c r="AA486" s="6" t="s">
        <v>38</v>
      </c>
      <c r="AB486" s="6" t="s">
        <v>38</v>
      </c>
      <c r="AC486" s="6" t="s">
        <v>38</v>
      </c>
      <c r="AD486" s="6" t="s">
        <v>38</v>
      </c>
      <c r="AE486" s="6" t="s">
        <v>38</v>
      </c>
    </row>
    <row r="487">
      <c r="A487" s="28" t="s">
        <v>1367</v>
      </c>
      <c r="B487" s="6" t="s">
        <v>1771</v>
      </c>
      <c r="C487" s="6" t="s">
        <v>70</v>
      </c>
      <c r="D487" s="7" t="s">
        <v>1187</v>
      </c>
      <c r="E487" s="28" t="s">
        <v>1188</v>
      </c>
      <c r="F487" s="5" t="s">
        <v>22</v>
      </c>
      <c r="G487" s="6" t="s">
        <v>74</v>
      </c>
      <c r="H487" s="6" t="s">
        <v>38</v>
      </c>
      <c r="I487" s="6" t="s">
        <v>38</v>
      </c>
      <c r="J487" s="8" t="s">
        <v>190</v>
      </c>
      <c r="K487" s="5" t="s">
        <v>191</v>
      </c>
      <c r="L487" s="7" t="s">
        <v>192</v>
      </c>
      <c r="M487" s="9">
        <v>0</v>
      </c>
      <c r="N487" s="5" t="s">
        <v>600</v>
      </c>
      <c r="O487" s="31">
        <v>44307.334753125</v>
      </c>
      <c r="P487" s="32">
        <v>44308.5702418171</v>
      </c>
      <c r="Q487" s="28" t="s">
        <v>1365</v>
      </c>
      <c r="R487" s="29" t="s">
        <v>38</v>
      </c>
      <c r="S487" s="28" t="s">
        <v>174</v>
      </c>
      <c r="T487" s="28" t="s">
        <v>232</v>
      </c>
      <c r="U487" s="5" t="s">
        <v>240</v>
      </c>
      <c r="V487" s="28" t="s">
        <v>195</v>
      </c>
      <c r="W487" s="7" t="s">
        <v>1157</v>
      </c>
      <c r="X487" s="7" t="s">
        <v>283</v>
      </c>
      <c r="Y487" s="5" t="s">
        <v>96</v>
      </c>
      <c r="Z487" s="5" t="s">
        <v>38</v>
      </c>
      <c r="AA487" s="6" t="s">
        <v>38</v>
      </c>
      <c r="AB487" s="6" t="s">
        <v>38</v>
      </c>
      <c r="AC487" s="6" t="s">
        <v>38</v>
      </c>
      <c r="AD487" s="6" t="s">
        <v>38</v>
      </c>
      <c r="AE487" s="6" t="s">
        <v>38</v>
      </c>
    </row>
    <row r="488">
      <c r="A488" s="28" t="s">
        <v>1369</v>
      </c>
      <c r="B488" s="6" t="s">
        <v>1771</v>
      </c>
      <c r="C488" s="6" t="s">
        <v>70</v>
      </c>
      <c r="D488" s="7" t="s">
        <v>1187</v>
      </c>
      <c r="E488" s="28" t="s">
        <v>1188</v>
      </c>
      <c r="F488" s="5" t="s">
        <v>22</v>
      </c>
      <c r="G488" s="6" t="s">
        <v>74</v>
      </c>
      <c r="H488" s="6" t="s">
        <v>38</v>
      </c>
      <c r="I488" s="6" t="s">
        <v>38</v>
      </c>
      <c r="J488" s="8" t="s">
        <v>190</v>
      </c>
      <c r="K488" s="5" t="s">
        <v>191</v>
      </c>
      <c r="L488" s="7" t="s">
        <v>192</v>
      </c>
      <c r="M488" s="9">
        <v>0</v>
      </c>
      <c r="N488" s="5" t="s">
        <v>112</v>
      </c>
      <c r="O488" s="31">
        <v>44307.3356642014</v>
      </c>
      <c r="P488" s="32">
        <v>44308.5702420139</v>
      </c>
      <c r="Q488" s="28" t="s">
        <v>1368</v>
      </c>
      <c r="R488" s="29" t="s">
        <v>1772</v>
      </c>
      <c r="S488" s="28" t="s">
        <v>78</v>
      </c>
      <c r="T488" s="28" t="s">
        <v>232</v>
      </c>
      <c r="U488" s="5" t="s">
        <v>103</v>
      </c>
      <c r="V488" s="28" t="s">
        <v>195</v>
      </c>
      <c r="W488" s="7" t="s">
        <v>1206</v>
      </c>
      <c r="X488" s="7" t="s">
        <v>283</v>
      </c>
      <c r="Y488" s="5" t="s">
        <v>197</v>
      </c>
      <c r="Z488" s="5" t="s">
        <v>38</v>
      </c>
      <c r="AA488" s="6" t="s">
        <v>38</v>
      </c>
      <c r="AB488" s="6" t="s">
        <v>38</v>
      </c>
      <c r="AC488" s="6" t="s">
        <v>38</v>
      </c>
      <c r="AD488" s="6" t="s">
        <v>38</v>
      </c>
      <c r="AE488" s="6" t="s">
        <v>38</v>
      </c>
    </row>
    <row r="489">
      <c r="A489" s="28" t="s">
        <v>1378</v>
      </c>
      <c r="B489" s="6" t="s">
        <v>1377</v>
      </c>
      <c r="C489" s="6" t="s">
        <v>70</v>
      </c>
      <c r="D489" s="7" t="s">
        <v>1187</v>
      </c>
      <c r="E489" s="28" t="s">
        <v>1188</v>
      </c>
      <c r="F489" s="5" t="s">
        <v>22</v>
      </c>
      <c r="G489" s="6" t="s">
        <v>74</v>
      </c>
      <c r="H489" s="6" t="s">
        <v>38</v>
      </c>
      <c r="I489" s="6" t="s">
        <v>38</v>
      </c>
      <c r="J489" s="8" t="s">
        <v>86</v>
      </c>
      <c r="K489" s="5" t="s">
        <v>87</v>
      </c>
      <c r="L489" s="7" t="s">
        <v>88</v>
      </c>
      <c r="M489" s="9">
        <v>0</v>
      </c>
      <c r="N489" s="5" t="s">
        <v>47</v>
      </c>
      <c r="O489" s="31">
        <v>44307.3363524306</v>
      </c>
      <c r="P489" s="32">
        <v>44308.5702422106</v>
      </c>
      <c r="Q489" s="28" t="s">
        <v>1376</v>
      </c>
      <c r="R489" s="29" t="s">
        <v>38</v>
      </c>
      <c r="S489" s="28" t="s">
        <v>78</v>
      </c>
      <c r="T489" s="28" t="s">
        <v>209</v>
      </c>
      <c r="U489" s="5" t="s">
        <v>142</v>
      </c>
      <c r="V489" s="28" t="s">
        <v>200</v>
      </c>
      <c r="W489" s="7" t="s">
        <v>1379</v>
      </c>
      <c r="X489" s="7" t="s">
        <v>283</v>
      </c>
      <c r="Y489" s="5" t="s">
        <v>96</v>
      </c>
      <c r="Z489" s="5" t="s">
        <v>202</v>
      </c>
      <c r="AA489" s="6" t="s">
        <v>38</v>
      </c>
      <c r="AB489" s="6" t="s">
        <v>38</v>
      </c>
      <c r="AC489" s="6" t="s">
        <v>38</v>
      </c>
      <c r="AD489" s="6" t="s">
        <v>38</v>
      </c>
      <c r="AE489" s="6" t="s">
        <v>38</v>
      </c>
    </row>
    <row r="490">
      <c r="A490" s="28" t="s">
        <v>1419</v>
      </c>
      <c r="B490" s="6" t="s">
        <v>1415</v>
      </c>
      <c r="C490" s="6" t="s">
        <v>70</v>
      </c>
      <c r="D490" s="7" t="s">
        <v>1187</v>
      </c>
      <c r="E490" s="28" t="s">
        <v>1188</v>
      </c>
      <c r="F490" s="5" t="s">
        <v>22</v>
      </c>
      <c r="G490" s="6" t="s">
        <v>74</v>
      </c>
      <c r="H490" s="6" t="s">
        <v>38</v>
      </c>
      <c r="I490" s="6" t="s">
        <v>38</v>
      </c>
      <c r="J490" s="8" t="s">
        <v>1416</v>
      </c>
      <c r="K490" s="5" t="s">
        <v>1417</v>
      </c>
      <c r="L490" s="7" t="s">
        <v>1418</v>
      </c>
      <c r="M490" s="9">
        <v>0</v>
      </c>
      <c r="N490" s="5" t="s">
        <v>47</v>
      </c>
      <c r="O490" s="31">
        <v>44307.3370768171</v>
      </c>
      <c r="P490" s="32">
        <v>44308.5702423611</v>
      </c>
      <c r="Q490" s="28" t="s">
        <v>1414</v>
      </c>
      <c r="R490" s="29" t="s">
        <v>38</v>
      </c>
      <c r="S490" s="28" t="s">
        <v>174</v>
      </c>
      <c r="T490" s="28" t="s">
        <v>194</v>
      </c>
      <c r="U490" s="5" t="s">
        <v>240</v>
      </c>
      <c r="V490" s="28" t="s">
        <v>177</v>
      </c>
      <c r="W490" s="7" t="s">
        <v>1420</v>
      </c>
      <c r="X490" s="7" t="s">
        <v>283</v>
      </c>
      <c r="Y490" s="5" t="s">
        <v>96</v>
      </c>
      <c r="Z490" s="5" t="s">
        <v>1773</v>
      </c>
      <c r="AA490" s="6" t="s">
        <v>38</v>
      </c>
      <c r="AB490" s="6" t="s">
        <v>38</v>
      </c>
      <c r="AC490" s="6" t="s">
        <v>38</v>
      </c>
      <c r="AD490" s="6" t="s">
        <v>38</v>
      </c>
      <c r="AE490" s="6" t="s">
        <v>38</v>
      </c>
    </row>
    <row r="491">
      <c r="A491" s="28" t="s">
        <v>1422</v>
      </c>
      <c r="B491" s="6" t="s">
        <v>1415</v>
      </c>
      <c r="C491" s="6" t="s">
        <v>70</v>
      </c>
      <c r="D491" s="7" t="s">
        <v>1187</v>
      </c>
      <c r="E491" s="28" t="s">
        <v>1188</v>
      </c>
      <c r="F491" s="5" t="s">
        <v>22</v>
      </c>
      <c r="G491" s="6" t="s">
        <v>74</v>
      </c>
      <c r="H491" s="6" t="s">
        <v>38</v>
      </c>
      <c r="I491" s="6" t="s">
        <v>38</v>
      </c>
      <c r="J491" s="8" t="s">
        <v>1416</v>
      </c>
      <c r="K491" s="5" t="s">
        <v>1417</v>
      </c>
      <c r="L491" s="7" t="s">
        <v>1418</v>
      </c>
      <c r="M491" s="9">
        <v>0</v>
      </c>
      <c r="N491" s="5" t="s">
        <v>47</v>
      </c>
      <c r="O491" s="31">
        <v>44307.3378857639</v>
      </c>
      <c r="P491" s="32">
        <v>44308.5702425579</v>
      </c>
      <c r="Q491" s="28" t="s">
        <v>1421</v>
      </c>
      <c r="R491" s="29" t="s">
        <v>38</v>
      </c>
      <c r="S491" s="28" t="s">
        <v>78</v>
      </c>
      <c r="T491" s="28" t="s">
        <v>194</v>
      </c>
      <c r="U491" s="5" t="s">
        <v>142</v>
      </c>
      <c r="V491" s="28" t="s">
        <v>177</v>
      </c>
      <c r="W491" s="7" t="s">
        <v>1423</v>
      </c>
      <c r="X491" s="7" t="s">
        <v>283</v>
      </c>
      <c r="Y491" s="5" t="s">
        <v>197</v>
      </c>
      <c r="Z491" s="5" t="s">
        <v>1773</v>
      </c>
      <c r="AA491" s="6" t="s">
        <v>38</v>
      </c>
      <c r="AB491" s="6" t="s">
        <v>38</v>
      </c>
      <c r="AC491" s="6" t="s">
        <v>38</v>
      </c>
      <c r="AD491" s="6" t="s">
        <v>38</v>
      </c>
      <c r="AE491" s="6" t="s">
        <v>38</v>
      </c>
    </row>
    <row r="492">
      <c r="A492" s="28" t="s">
        <v>1259</v>
      </c>
      <c r="B492" s="6" t="s">
        <v>1258</v>
      </c>
      <c r="C492" s="6" t="s">
        <v>168</v>
      </c>
      <c r="D492" s="7" t="s">
        <v>470</v>
      </c>
      <c r="E492" s="28" t="s">
        <v>471</v>
      </c>
      <c r="F492" s="5" t="s">
        <v>22</v>
      </c>
      <c r="G492" s="6" t="s">
        <v>74</v>
      </c>
      <c r="H492" s="6" t="s">
        <v>38</v>
      </c>
      <c r="I492" s="6" t="s">
        <v>38</v>
      </c>
      <c r="J492" s="8" t="s">
        <v>756</v>
      </c>
      <c r="K492" s="5" t="s">
        <v>757</v>
      </c>
      <c r="L492" s="7" t="s">
        <v>758</v>
      </c>
      <c r="M492" s="9">
        <v>0</v>
      </c>
      <c r="N492" s="5" t="s">
        <v>47</v>
      </c>
      <c r="O492" s="31">
        <v>44307.3498302893</v>
      </c>
      <c r="P492" s="32">
        <v>44308.5702425579</v>
      </c>
      <c r="Q492" s="28" t="s">
        <v>1257</v>
      </c>
      <c r="R492" s="29" t="s">
        <v>38</v>
      </c>
      <c r="S492" s="28" t="s">
        <v>78</v>
      </c>
      <c r="T492" s="28" t="s">
        <v>232</v>
      </c>
      <c r="U492" s="5" t="s">
        <v>103</v>
      </c>
      <c r="V492" s="30" t="s">
        <v>1774</v>
      </c>
      <c r="W492" s="7" t="s">
        <v>1086</v>
      </c>
      <c r="X492" s="7" t="s">
        <v>283</v>
      </c>
      <c r="Y492" s="5" t="s">
        <v>133</v>
      </c>
      <c r="Z492" s="5" t="s">
        <v>1755</v>
      </c>
      <c r="AA492" s="6" t="s">
        <v>38</v>
      </c>
      <c r="AB492" s="6" t="s">
        <v>38</v>
      </c>
      <c r="AC492" s="6" t="s">
        <v>38</v>
      </c>
      <c r="AD492" s="6" t="s">
        <v>38</v>
      </c>
      <c r="AE492" s="6" t="s">
        <v>38</v>
      </c>
    </row>
    <row r="493">
      <c r="A493" s="28" t="s">
        <v>483</v>
      </c>
      <c r="B493" s="6" t="s">
        <v>479</v>
      </c>
      <c r="C493" s="6" t="s">
        <v>1775</v>
      </c>
      <c r="D493" s="7" t="s">
        <v>470</v>
      </c>
      <c r="E493" s="28" t="s">
        <v>471</v>
      </c>
      <c r="F493" s="5" t="s">
        <v>22</v>
      </c>
      <c r="G493" s="6" t="s">
        <v>74</v>
      </c>
      <c r="H493" s="6" t="s">
        <v>38</v>
      </c>
      <c r="I493" s="6" t="s">
        <v>38</v>
      </c>
      <c r="J493" s="8" t="s">
        <v>480</v>
      </c>
      <c r="K493" s="5" t="s">
        <v>481</v>
      </c>
      <c r="L493" s="7" t="s">
        <v>482</v>
      </c>
      <c r="M493" s="9">
        <v>0</v>
      </c>
      <c r="N493" s="5" t="s">
        <v>47</v>
      </c>
      <c r="O493" s="31">
        <v>44307.3584652778</v>
      </c>
      <c r="P493" s="32">
        <v>44308.5702427083</v>
      </c>
      <c r="Q493" s="28" t="s">
        <v>478</v>
      </c>
      <c r="R493" s="29" t="s">
        <v>38</v>
      </c>
      <c r="S493" s="28" t="s">
        <v>174</v>
      </c>
      <c r="T493" s="28" t="s">
        <v>447</v>
      </c>
      <c r="U493" s="5" t="s">
        <v>240</v>
      </c>
      <c r="V493" s="28" t="s">
        <v>484</v>
      </c>
      <c r="W493" s="7" t="s">
        <v>485</v>
      </c>
      <c r="X493" s="7" t="s">
        <v>283</v>
      </c>
      <c r="Y493" s="5" t="s">
        <v>96</v>
      </c>
      <c r="Z493" s="5" t="s">
        <v>1776</v>
      </c>
      <c r="AA493" s="6" t="s">
        <v>38</v>
      </c>
      <c r="AB493" s="6" t="s">
        <v>38</v>
      </c>
      <c r="AC493" s="6" t="s">
        <v>38</v>
      </c>
      <c r="AD493" s="6" t="s">
        <v>38</v>
      </c>
      <c r="AE493" s="6" t="s">
        <v>38</v>
      </c>
    </row>
    <row r="494">
      <c r="A494" s="28" t="s">
        <v>766</v>
      </c>
      <c r="B494" s="6" t="s">
        <v>763</v>
      </c>
      <c r="C494" s="6" t="s">
        <v>137</v>
      </c>
      <c r="D494" s="7" t="s">
        <v>764</v>
      </c>
      <c r="E494" s="28" t="s">
        <v>765</v>
      </c>
      <c r="F494" s="5" t="s">
        <v>22</v>
      </c>
      <c r="G494" s="6" t="s">
        <v>74</v>
      </c>
      <c r="H494" s="6" t="s">
        <v>38</v>
      </c>
      <c r="I494" s="6" t="s">
        <v>38</v>
      </c>
      <c r="J494" s="8" t="s">
        <v>86</v>
      </c>
      <c r="K494" s="5" t="s">
        <v>87</v>
      </c>
      <c r="L494" s="7" t="s">
        <v>88</v>
      </c>
      <c r="M494" s="9">
        <v>0</v>
      </c>
      <c r="N494" s="5" t="s">
        <v>47</v>
      </c>
      <c r="O494" s="31">
        <v>44307.3630714468</v>
      </c>
      <c r="P494" s="32">
        <v>44308.5702429051</v>
      </c>
      <c r="Q494" s="28" t="s">
        <v>762</v>
      </c>
      <c r="R494" s="29" t="s">
        <v>38</v>
      </c>
      <c r="S494" s="28" t="s">
        <v>78</v>
      </c>
      <c r="T494" s="28" t="s">
        <v>141</v>
      </c>
      <c r="U494" s="5" t="s">
        <v>142</v>
      </c>
      <c r="V494" s="28" t="s">
        <v>200</v>
      </c>
      <c r="W494" s="7" t="s">
        <v>767</v>
      </c>
      <c r="X494" s="7" t="s">
        <v>283</v>
      </c>
      <c r="Y494" s="5" t="s">
        <v>96</v>
      </c>
      <c r="Z494" s="5" t="s">
        <v>202</v>
      </c>
      <c r="AA494" s="6" t="s">
        <v>38</v>
      </c>
      <c r="AB494" s="6" t="s">
        <v>38</v>
      </c>
      <c r="AC494" s="6" t="s">
        <v>38</v>
      </c>
      <c r="AD494" s="6" t="s">
        <v>38</v>
      </c>
      <c r="AE494" s="6" t="s">
        <v>38</v>
      </c>
    </row>
    <row r="495">
      <c r="A495" s="28" t="s">
        <v>773</v>
      </c>
      <c r="B495" s="6" t="s">
        <v>769</v>
      </c>
      <c r="C495" s="6" t="s">
        <v>137</v>
      </c>
      <c r="D495" s="7" t="s">
        <v>764</v>
      </c>
      <c r="E495" s="28" t="s">
        <v>765</v>
      </c>
      <c r="F495" s="5" t="s">
        <v>22</v>
      </c>
      <c r="G495" s="6" t="s">
        <v>74</v>
      </c>
      <c r="H495" s="6" t="s">
        <v>38</v>
      </c>
      <c r="I495" s="6" t="s">
        <v>38</v>
      </c>
      <c r="J495" s="8" t="s">
        <v>770</v>
      </c>
      <c r="K495" s="5" t="s">
        <v>771</v>
      </c>
      <c r="L495" s="7" t="s">
        <v>772</v>
      </c>
      <c r="M495" s="9">
        <v>0</v>
      </c>
      <c r="N495" s="5" t="s">
        <v>112</v>
      </c>
      <c r="O495" s="31">
        <v>44307.3635181713</v>
      </c>
      <c r="P495" s="32">
        <v>44308.5702430903</v>
      </c>
      <c r="Q495" s="28" t="s">
        <v>768</v>
      </c>
      <c r="R495" s="29" t="s">
        <v>1777</v>
      </c>
      <c r="S495" s="28" t="s">
        <v>78</v>
      </c>
      <c r="T495" s="28" t="s">
        <v>194</v>
      </c>
      <c r="U495" s="5" t="s">
        <v>142</v>
      </c>
      <c r="V495" s="28" t="s">
        <v>222</v>
      </c>
      <c r="W495" s="7" t="s">
        <v>774</v>
      </c>
      <c r="X495" s="7" t="s">
        <v>283</v>
      </c>
      <c r="Y495" s="5" t="s">
        <v>133</v>
      </c>
      <c r="Z495" s="5" t="s">
        <v>38</v>
      </c>
      <c r="AA495" s="6" t="s">
        <v>38</v>
      </c>
      <c r="AB495" s="6" t="s">
        <v>38</v>
      </c>
      <c r="AC495" s="6" t="s">
        <v>38</v>
      </c>
      <c r="AD495" s="6" t="s">
        <v>38</v>
      </c>
      <c r="AE495" s="6" t="s">
        <v>38</v>
      </c>
    </row>
    <row r="496">
      <c r="A496" s="28" t="s">
        <v>783</v>
      </c>
      <c r="B496" s="6" t="s">
        <v>779</v>
      </c>
      <c r="C496" s="6" t="s">
        <v>1778</v>
      </c>
      <c r="D496" s="7" t="s">
        <v>764</v>
      </c>
      <c r="E496" s="28" t="s">
        <v>765</v>
      </c>
      <c r="F496" s="5" t="s">
        <v>22</v>
      </c>
      <c r="G496" s="6" t="s">
        <v>74</v>
      </c>
      <c r="H496" s="6" t="s">
        <v>38</v>
      </c>
      <c r="I496" s="6" t="s">
        <v>38</v>
      </c>
      <c r="J496" s="8" t="s">
        <v>780</v>
      </c>
      <c r="K496" s="5" t="s">
        <v>781</v>
      </c>
      <c r="L496" s="7" t="s">
        <v>782</v>
      </c>
      <c r="M496" s="9">
        <v>0</v>
      </c>
      <c r="N496" s="5" t="s">
        <v>47</v>
      </c>
      <c r="O496" s="31">
        <v>44307.3639885417</v>
      </c>
      <c r="P496" s="32">
        <v>44308.5702432523</v>
      </c>
      <c r="Q496" s="28" t="s">
        <v>778</v>
      </c>
      <c r="R496" s="29" t="s">
        <v>38</v>
      </c>
      <c r="S496" s="28" t="s">
        <v>784</v>
      </c>
      <c r="T496" s="28" t="s">
        <v>194</v>
      </c>
      <c r="U496" s="5" t="s">
        <v>785</v>
      </c>
      <c r="V496" s="28" t="s">
        <v>786</v>
      </c>
      <c r="W496" s="7" t="s">
        <v>787</v>
      </c>
      <c r="X496" s="7" t="s">
        <v>283</v>
      </c>
      <c r="Y496" s="5" t="s">
        <v>96</v>
      </c>
      <c r="Z496" s="5" t="s">
        <v>851</v>
      </c>
      <c r="AA496" s="6" t="s">
        <v>38</v>
      </c>
      <c r="AB496" s="6" t="s">
        <v>38</v>
      </c>
      <c r="AC496" s="6" t="s">
        <v>38</v>
      </c>
      <c r="AD496" s="6" t="s">
        <v>38</v>
      </c>
      <c r="AE496" s="6" t="s">
        <v>38</v>
      </c>
    </row>
    <row r="497">
      <c r="A497" s="28" t="s">
        <v>790</v>
      </c>
      <c r="B497" s="6" t="s">
        <v>789</v>
      </c>
      <c r="C497" s="6" t="s">
        <v>1778</v>
      </c>
      <c r="D497" s="7" t="s">
        <v>764</v>
      </c>
      <c r="E497" s="28" t="s">
        <v>765</v>
      </c>
      <c r="F497" s="5" t="s">
        <v>22</v>
      </c>
      <c r="G497" s="6" t="s">
        <v>74</v>
      </c>
      <c r="H497" s="6" t="s">
        <v>38</v>
      </c>
      <c r="I497" s="6" t="s">
        <v>38</v>
      </c>
      <c r="J497" s="8" t="s">
        <v>780</v>
      </c>
      <c r="K497" s="5" t="s">
        <v>781</v>
      </c>
      <c r="L497" s="7" t="s">
        <v>782</v>
      </c>
      <c r="M497" s="9">
        <v>0</v>
      </c>
      <c r="N497" s="5" t="s">
        <v>47</v>
      </c>
      <c r="O497" s="31">
        <v>44307.3643824884</v>
      </c>
      <c r="P497" s="32">
        <v>44308.5702434375</v>
      </c>
      <c r="Q497" s="28" t="s">
        <v>788</v>
      </c>
      <c r="R497" s="29" t="s">
        <v>38</v>
      </c>
      <c r="S497" s="28" t="s">
        <v>174</v>
      </c>
      <c r="T497" s="28" t="s">
        <v>194</v>
      </c>
      <c r="U497" s="5" t="s">
        <v>240</v>
      </c>
      <c r="V497" s="28" t="s">
        <v>786</v>
      </c>
      <c r="W497" s="7" t="s">
        <v>791</v>
      </c>
      <c r="X497" s="7" t="s">
        <v>283</v>
      </c>
      <c r="Y497" s="5" t="s">
        <v>96</v>
      </c>
      <c r="Z497" s="5" t="s">
        <v>851</v>
      </c>
      <c r="AA497" s="6" t="s">
        <v>38</v>
      </c>
      <c r="AB497" s="6" t="s">
        <v>38</v>
      </c>
      <c r="AC497" s="6" t="s">
        <v>38</v>
      </c>
      <c r="AD497" s="6" t="s">
        <v>38</v>
      </c>
      <c r="AE497" s="6" t="s">
        <v>38</v>
      </c>
    </row>
    <row r="498">
      <c r="A498" s="28" t="s">
        <v>793</v>
      </c>
      <c r="B498" s="6" t="s">
        <v>789</v>
      </c>
      <c r="C498" s="6" t="s">
        <v>1778</v>
      </c>
      <c r="D498" s="7" t="s">
        <v>764</v>
      </c>
      <c r="E498" s="28" t="s">
        <v>765</v>
      </c>
      <c r="F498" s="5" t="s">
        <v>22</v>
      </c>
      <c r="G498" s="6" t="s">
        <v>74</v>
      </c>
      <c r="H498" s="6" t="s">
        <v>38</v>
      </c>
      <c r="I498" s="6" t="s">
        <v>38</v>
      </c>
      <c r="J498" s="8" t="s">
        <v>780</v>
      </c>
      <c r="K498" s="5" t="s">
        <v>781</v>
      </c>
      <c r="L498" s="7" t="s">
        <v>782</v>
      </c>
      <c r="M498" s="9">
        <v>0</v>
      </c>
      <c r="N498" s="5" t="s">
        <v>47</v>
      </c>
      <c r="O498" s="31">
        <v>44307.3649065162</v>
      </c>
      <c r="P498" s="32">
        <v>44308.5702436343</v>
      </c>
      <c r="Q498" s="28" t="s">
        <v>792</v>
      </c>
      <c r="R498" s="29" t="s">
        <v>38</v>
      </c>
      <c r="S498" s="28" t="s">
        <v>78</v>
      </c>
      <c r="T498" s="28" t="s">
        <v>194</v>
      </c>
      <c r="U498" s="5" t="s">
        <v>142</v>
      </c>
      <c r="V498" s="28" t="s">
        <v>786</v>
      </c>
      <c r="W498" s="7" t="s">
        <v>794</v>
      </c>
      <c r="X498" s="7" t="s">
        <v>283</v>
      </c>
      <c r="Y498" s="5" t="s">
        <v>197</v>
      </c>
      <c r="Z498" s="5" t="s">
        <v>851</v>
      </c>
      <c r="AA498" s="6" t="s">
        <v>38</v>
      </c>
      <c r="AB498" s="6" t="s">
        <v>38</v>
      </c>
      <c r="AC498" s="6" t="s">
        <v>38</v>
      </c>
      <c r="AD498" s="6" t="s">
        <v>38</v>
      </c>
      <c r="AE498" s="6" t="s">
        <v>38</v>
      </c>
    </row>
    <row r="499">
      <c r="A499" s="28" t="s">
        <v>812</v>
      </c>
      <c r="B499" s="6" t="s">
        <v>769</v>
      </c>
      <c r="C499" s="6" t="s">
        <v>137</v>
      </c>
      <c r="D499" s="7" t="s">
        <v>764</v>
      </c>
      <c r="E499" s="28" t="s">
        <v>765</v>
      </c>
      <c r="F499" s="5" t="s">
        <v>22</v>
      </c>
      <c r="G499" s="6" t="s">
        <v>74</v>
      </c>
      <c r="H499" s="6" t="s">
        <v>38</v>
      </c>
      <c r="I499" s="6" t="s">
        <v>38</v>
      </c>
      <c r="J499" s="8" t="s">
        <v>770</v>
      </c>
      <c r="K499" s="5" t="s">
        <v>771</v>
      </c>
      <c r="L499" s="7" t="s">
        <v>772</v>
      </c>
      <c r="M499" s="9">
        <v>0</v>
      </c>
      <c r="N499" s="5" t="s">
        <v>112</v>
      </c>
      <c r="O499" s="31">
        <v>44307.3654415857</v>
      </c>
      <c r="P499" s="32">
        <v>44308.570243831</v>
      </c>
      <c r="Q499" s="28" t="s">
        <v>811</v>
      </c>
      <c r="R499" s="29" t="s">
        <v>1779</v>
      </c>
      <c r="S499" s="28" t="s">
        <v>78</v>
      </c>
      <c r="T499" s="28" t="s">
        <v>209</v>
      </c>
      <c r="U499" s="5" t="s">
        <v>142</v>
      </c>
      <c r="V499" s="30" t="s">
        <v>1780</v>
      </c>
      <c r="W499" s="7" t="s">
        <v>813</v>
      </c>
      <c r="X499" s="7" t="s">
        <v>283</v>
      </c>
      <c r="Y499" s="5" t="s">
        <v>133</v>
      </c>
      <c r="Z499" s="5" t="s">
        <v>38</v>
      </c>
      <c r="AA499" s="6" t="s">
        <v>38</v>
      </c>
      <c r="AB499" s="6" t="s">
        <v>38</v>
      </c>
      <c r="AC499" s="6" t="s">
        <v>38</v>
      </c>
      <c r="AD499" s="6" t="s">
        <v>38</v>
      </c>
      <c r="AE499" s="6" t="s">
        <v>38</v>
      </c>
    </row>
    <row r="500">
      <c r="A500" s="28" t="s">
        <v>827</v>
      </c>
      <c r="B500" s="6" t="s">
        <v>825</v>
      </c>
      <c r="C500" s="6" t="s">
        <v>826</v>
      </c>
      <c r="D500" s="7" t="s">
        <v>764</v>
      </c>
      <c r="E500" s="28" t="s">
        <v>765</v>
      </c>
      <c r="F500" s="5" t="s">
        <v>22</v>
      </c>
      <c r="G500" s="6" t="s">
        <v>74</v>
      </c>
      <c r="H500" s="6" t="s">
        <v>38</v>
      </c>
      <c r="I500" s="6" t="s">
        <v>38</v>
      </c>
      <c r="J500" s="8" t="s">
        <v>780</v>
      </c>
      <c r="K500" s="5" t="s">
        <v>781</v>
      </c>
      <c r="L500" s="7" t="s">
        <v>782</v>
      </c>
      <c r="M500" s="9">
        <v>0</v>
      </c>
      <c r="N500" s="5" t="s">
        <v>47</v>
      </c>
      <c r="O500" s="31">
        <v>44307.3661779745</v>
      </c>
      <c r="P500" s="32">
        <v>44308.5702439815</v>
      </c>
      <c r="Q500" s="28" t="s">
        <v>824</v>
      </c>
      <c r="R500" s="29" t="s">
        <v>38</v>
      </c>
      <c r="S500" s="28" t="s">
        <v>784</v>
      </c>
      <c r="T500" s="28" t="s">
        <v>447</v>
      </c>
      <c r="U500" s="5" t="s">
        <v>828</v>
      </c>
      <c r="V500" s="28" t="s">
        <v>786</v>
      </c>
      <c r="W500" s="7" t="s">
        <v>830</v>
      </c>
      <c r="X500" s="7" t="s">
        <v>283</v>
      </c>
      <c r="Y500" s="5" t="s">
        <v>96</v>
      </c>
      <c r="Z500" s="5" t="s">
        <v>851</v>
      </c>
      <c r="AA500" s="6" t="s">
        <v>38</v>
      </c>
      <c r="AB500" s="6" t="s">
        <v>38</v>
      </c>
      <c r="AC500" s="6" t="s">
        <v>38</v>
      </c>
      <c r="AD500" s="6" t="s">
        <v>38</v>
      </c>
      <c r="AE500" s="6" t="s">
        <v>38</v>
      </c>
    </row>
    <row r="501">
      <c r="A501" s="28" t="s">
        <v>832</v>
      </c>
      <c r="B501" s="6" t="s">
        <v>825</v>
      </c>
      <c r="C501" s="6" t="s">
        <v>826</v>
      </c>
      <c r="D501" s="7" t="s">
        <v>764</v>
      </c>
      <c r="E501" s="28" t="s">
        <v>765</v>
      </c>
      <c r="F501" s="5" t="s">
        <v>22</v>
      </c>
      <c r="G501" s="6" t="s">
        <v>74</v>
      </c>
      <c r="H501" s="6" t="s">
        <v>38</v>
      </c>
      <c r="I501" s="6" t="s">
        <v>38</v>
      </c>
      <c r="J501" s="8" t="s">
        <v>780</v>
      </c>
      <c r="K501" s="5" t="s">
        <v>781</v>
      </c>
      <c r="L501" s="7" t="s">
        <v>782</v>
      </c>
      <c r="M501" s="9">
        <v>0</v>
      </c>
      <c r="N501" s="5" t="s">
        <v>47</v>
      </c>
      <c r="O501" s="31">
        <v>44307.3677858796</v>
      </c>
      <c r="P501" s="32">
        <v>44308.5702447106</v>
      </c>
      <c r="Q501" s="28" t="s">
        <v>831</v>
      </c>
      <c r="R501" s="29" t="s">
        <v>38</v>
      </c>
      <c r="S501" s="28" t="s">
        <v>174</v>
      </c>
      <c r="T501" s="28" t="s">
        <v>447</v>
      </c>
      <c r="U501" s="5" t="s">
        <v>240</v>
      </c>
      <c r="V501" s="28" t="s">
        <v>786</v>
      </c>
      <c r="W501" s="7" t="s">
        <v>833</v>
      </c>
      <c r="X501" s="7" t="s">
        <v>283</v>
      </c>
      <c r="Y501" s="5" t="s">
        <v>197</v>
      </c>
      <c r="Z501" s="5" t="s">
        <v>851</v>
      </c>
      <c r="AA501" s="6" t="s">
        <v>38</v>
      </c>
      <c r="AB501" s="6" t="s">
        <v>38</v>
      </c>
      <c r="AC501" s="6" t="s">
        <v>38</v>
      </c>
      <c r="AD501" s="6" t="s">
        <v>38</v>
      </c>
      <c r="AE501" s="6" t="s">
        <v>38</v>
      </c>
    </row>
    <row r="502">
      <c r="A502" s="28" t="s">
        <v>835</v>
      </c>
      <c r="B502" s="6" t="s">
        <v>825</v>
      </c>
      <c r="C502" s="6" t="s">
        <v>826</v>
      </c>
      <c r="D502" s="7" t="s">
        <v>764</v>
      </c>
      <c r="E502" s="28" t="s">
        <v>765</v>
      </c>
      <c r="F502" s="5" t="s">
        <v>22</v>
      </c>
      <c r="G502" s="6" t="s">
        <v>74</v>
      </c>
      <c r="H502" s="6" t="s">
        <v>38</v>
      </c>
      <c r="I502" s="6" t="s">
        <v>38</v>
      </c>
      <c r="J502" s="8" t="s">
        <v>780</v>
      </c>
      <c r="K502" s="5" t="s">
        <v>781</v>
      </c>
      <c r="L502" s="7" t="s">
        <v>782</v>
      </c>
      <c r="M502" s="9">
        <v>0</v>
      </c>
      <c r="N502" s="5" t="s">
        <v>47</v>
      </c>
      <c r="O502" s="31">
        <v>44307.3685510764</v>
      </c>
      <c r="P502" s="32">
        <v>44308.5702449074</v>
      </c>
      <c r="Q502" s="28" t="s">
        <v>834</v>
      </c>
      <c r="R502" s="29" t="s">
        <v>38</v>
      </c>
      <c r="S502" s="28" t="s">
        <v>78</v>
      </c>
      <c r="T502" s="28" t="s">
        <v>447</v>
      </c>
      <c r="U502" s="5" t="s">
        <v>103</v>
      </c>
      <c r="V502" s="28" t="s">
        <v>786</v>
      </c>
      <c r="W502" s="7" t="s">
        <v>836</v>
      </c>
      <c r="X502" s="7" t="s">
        <v>283</v>
      </c>
      <c r="Y502" s="5" t="s">
        <v>197</v>
      </c>
      <c r="Z502" s="5" t="s">
        <v>851</v>
      </c>
      <c r="AA502" s="6" t="s">
        <v>38</v>
      </c>
      <c r="AB502" s="6" t="s">
        <v>38</v>
      </c>
      <c r="AC502" s="6" t="s">
        <v>38</v>
      </c>
      <c r="AD502" s="6" t="s">
        <v>38</v>
      </c>
      <c r="AE502" s="6" t="s">
        <v>38</v>
      </c>
    </row>
    <row r="503">
      <c r="A503" s="28" t="s">
        <v>845</v>
      </c>
      <c r="B503" s="6" t="s">
        <v>844</v>
      </c>
      <c r="C503" s="6" t="s">
        <v>137</v>
      </c>
      <c r="D503" s="7" t="s">
        <v>764</v>
      </c>
      <c r="E503" s="28" t="s">
        <v>765</v>
      </c>
      <c r="F503" s="5" t="s">
        <v>22</v>
      </c>
      <c r="G503" s="6" t="s">
        <v>74</v>
      </c>
      <c r="H503" s="6" t="s">
        <v>38</v>
      </c>
      <c r="I503" s="6" t="s">
        <v>38</v>
      </c>
      <c r="J503" s="8" t="s">
        <v>780</v>
      </c>
      <c r="K503" s="5" t="s">
        <v>781</v>
      </c>
      <c r="L503" s="7" t="s">
        <v>782</v>
      </c>
      <c r="M503" s="9">
        <v>0</v>
      </c>
      <c r="N503" s="5" t="s">
        <v>47</v>
      </c>
      <c r="O503" s="31">
        <v>44307.3691236111</v>
      </c>
      <c r="P503" s="32">
        <v>44308.5702451042</v>
      </c>
      <c r="Q503" s="28" t="s">
        <v>843</v>
      </c>
      <c r="R503" s="29" t="s">
        <v>38</v>
      </c>
      <c r="S503" s="28" t="s">
        <v>784</v>
      </c>
      <c r="T503" s="28" t="s">
        <v>846</v>
      </c>
      <c r="U503" s="5" t="s">
        <v>847</v>
      </c>
      <c r="V503" s="28" t="s">
        <v>786</v>
      </c>
      <c r="W503" s="7" t="s">
        <v>848</v>
      </c>
      <c r="X503" s="7" t="s">
        <v>283</v>
      </c>
      <c r="Y503" s="5" t="s">
        <v>96</v>
      </c>
      <c r="Z503" s="5" t="s">
        <v>851</v>
      </c>
      <c r="AA503" s="6" t="s">
        <v>38</v>
      </c>
      <c r="AB503" s="6" t="s">
        <v>38</v>
      </c>
      <c r="AC503" s="6" t="s">
        <v>38</v>
      </c>
      <c r="AD503" s="6" t="s">
        <v>38</v>
      </c>
      <c r="AE503" s="6" t="s">
        <v>38</v>
      </c>
    </row>
    <row r="504">
      <c r="A504" s="28" t="s">
        <v>864</v>
      </c>
      <c r="B504" s="6" t="s">
        <v>863</v>
      </c>
      <c r="C504" s="6" t="s">
        <v>1781</v>
      </c>
      <c r="D504" s="7" t="s">
        <v>764</v>
      </c>
      <c r="E504" s="28" t="s">
        <v>765</v>
      </c>
      <c r="F504" s="5" t="s">
        <v>22</v>
      </c>
      <c r="G504" s="6" t="s">
        <v>74</v>
      </c>
      <c r="H504" s="6" t="s">
        <v>38</v>
      </c>
      <c r="I504" s="6" t="s">
        <v>38</v>
      </c>
      <c r="J504" s="8" t="s">
        <v>856</v>
      </c>
      <c r="K504" s="5" t="s">
        <v>857</v>
      </c>
      <c r="L504" s="7" t="s">
        <v>858</v>
      </c>
      <c r="M504" s="9">
        <v>0</v>
      </c>
      <c r="N504" s="5" t="s">
        <v>47</v>
      </c>
      <c r="O504" s="31">
        <v>44307.3696127662</v>
      </c>
      <c r="P504" s="32">
        <v>44308.5702452546</v>
      </c>
      <c r="Q504" s="28" t="s">
        <v>862</v>
      </c>
      <c r="R504" s="29" t="s">
        <v>38</v>
      </c>
      <c r="S504" s="28" t="s">
        <v>78</v>
      </c>
      <c r="T504" s="28" t="s">
        <v>865</v>
      </c>
      <c r="U504" s="5" t="s">
        <v>93</v>
      </c>
      <c r="V504" s="28" t="s">
        <v>94</v>
      </c>
      <c r="W504" s="7" t="s">
        <v>866</v>
      </c>
      <c r="X504" s="7" t="s">
        <v>283</v>
      </c>
      <c r="Y504" s="5" t="s">
        <v>96</v>
      </c>
      <c r="Z504" s="5" t="s">
        <v>875</v>
      </c>
      <c r="AA504" s="6" t="s">
        <v>38</v>
      </c>
      <c r="AB504" s="6" t="s">
        <v>38</v>
      </c>
      <c r="AC504" s="6" t="s">
        <v>38</v>
      </c>
      <c r="AD504" s="6" t="s">
        <v>38</v>
      </c>
      <c r="AE504" s="6" t="s">
        <v>38</v>
      </c>
    </row>
    <row r="505">
      <c r="A505" s="28" t="s">
        <v>859</v>
      </c>
      <c r="B505" s="6" t="s">
        <v>855</v>
      </c>
      <c r="C505" s="6" t="s">
        <v>1781</v>
      </c>
      <c r="D505" s="7" t="s">
        <v>764</v>
      </c>
      <c r="E505" s="28" t="s">
        <v>765</v>
      </c>
      <c r="F505" s="5" t="s">
        <v>22</v>
      </c>
      <c r="G505" s="6" t="s">
        <v>74</v>
      </c>
      <c r="H505" s="6" t="s">
        <v>38</v>
      </c>
      <c r="I505" s="6" t="s">
        <v>38</v>
      </c>
      <c r="J505" s="8" t="s">
        <v>856</v>
      </c>
      <c r="K505" s="5" t="s">
        <v>857</v>
      </c>
      <c r="L505" s="7" t="s">
        <v>858</v>
      </c>
      <c r="M505" s="9">
        <v>0</v>
      </c>
      <c r="N505" s="5" t="s">
        <v>47</v>
      </c>
      <c r="O505" s="31">
        <v>44307.3706757755</v>
      </c>
      <c r="P505" s="32">
        <v>44308.5702454514</v>
      </c>
      <c r="Q505" s="28" t="s">
        <v>854</v>
      </c>
      <c r="R505" s="29" t="s">
        <v>38</v>
      </c>
      <c r="S505" s="28" t="s">
        <v>78</v>
      </c>
      <c r="T505" s="28" t="s">
        <v>860</v>
      </c>
      <c r="U505" s="5" t="s">
        <v>519</v>
      </c>
      <c r="V505" s="28" t="s">
        <v>94</v>
      </c>
      <c r="W505" s="7" t="s">
        <v>861</v>
      </c>
      <c r="X505" s="7" t="s">
        <v>283</v>
      </c>
      <c r="Y505" s="5" t="s">
        <v>96</v>
      </c>
      <c r="Z505" s="5" t="s">
        <v>875</v>
      </c>
      <c r="AA505" s="6" t="s">
        <v>38</v>
      </c>
      <c r="AB505" s="6" t="s">
        <v>38</v>
      </c>
      <c r="AC505" s="6" t="s">
        <v>38</v>
      </c>
      <c r="AD505" s="6" t="s">
        <v>38</v>
      </c>
      <c r="AE505" s="6" t="s">
        <v>38</v>
      </c>
    </row>
    <row r="506">
      <c r="A506" s="28" t="s">
        <v>236</v>
      </c>
      <c r="B506" s="6" t="s">
        <v>235</v>
      </c>
      <c r="C506" s="6" t="s">
        <v>168</v>
      </c>
      <c r="D506" s="7" t="s">
        <v>169</v>
      </c>
      <c r="E506" s="28" t="s">
        <v>170</v>
      </c>
      <c r="F506" s="5" t="s">
        <v>22</v>
      </c>
      <c r="G506" s="6" t="s">
        <v>74</v>
      </c>
      <c r="H506" s="6" t="s">
        <v>38</v>
      </c>
      <c r="I506" s="6" t="s">
        <v>38</v>
      </c>
      <c r="J506" s="8" t="s">
        <v>86</v>
      </c>
      <c r="K506" s="5" t="s">
        <v>87</v>
      </c>
      <c r="L506" s="7" t="s">
        <v>88</v>
      </c>
      <c r="M506" s="9">
        <v>0</v>
      </c>
      <c r="N506" s="5" t="s">
        <v>47</v>
      </c>
      <c r="O506" s="31">
        <v>44307.3802019329</v>
      </c>
      <c r="P506" s="32">
        <v>44308.5702456019</v>
      </c>
      <c r="Q506" s="28" t="s">
        <v>234</v>
      </c>
      <c r="R506" s="29" t="s">
        <v>38</v>
      </c>
      <c r="S506" s="28" t="s">
        <v>78</v>
      </c>
      <c r="T506" s="28" t="s">
        <v>209</v>
      </c>
      <c r="U506" s="5" t="s">
        <v>142</v>
      </c>
      <c r="V506" s="28" t="s">
        <v>200</v>
      </c>
      <c r="W506" s="7" t="s">
        <v>237</v>
      </c>
      <c r="X506" s="7" t="s">
        <v>283</v>
      </c>
      <c r="Y506" s="5" t="s">
        <v>96</v>
      </c>
      <c r="Z506" s="5" t="s">
        <v>202</v>
      </c>
      <c r="AA506" s="6" t="s">
        <v>38</v>
      </c>
      <c r="AB506" s="6" t="s">
        <v>38</v>
      </c>
      <c r="AC506" s="6" t="s">
        <v>38</v>
      </c>
      <c r="AD506" s="6" t="s">
        <v>38</v>
      </c>
      <c r="AE506" s="6" t="s">
        <v>38</v>
      </c>
    </row>
    <row r="507">
      <c r="A507" s="28" t="s">
        <v>257</v>
      </c>
      <c r="B507" s="6" t="s">
        <v>253</v>
      </c>
      <c r="C507" s="6" t="s">
        <v>168</v>
      </c>
      <c r="D507" s="7" t="s">
        <v>169</v>
      </c>
      <c r="E507" s="28" t="s">
        <v>170</v>
      </c>
      <c r="F507" s="5" t="s">
        <v>22</v>
      </c>
      <c r="G507" s="6" t="s">
        <v>74</v>
      </c>
      <c r="H507" s="6" t="s">
        <v>38</v>
      </c>
      <c r="I507" s="6" t="s">
        <v>38</v>
      </c>
      <c r="J507" s="8" t="s">
        <v>254</v>
      </c>
      <c r="K507" s="5" t="s">
        <v>255</v>
      </c>
      <c r="L507" s="7" t="s">
        <v>256</v>
      </c>
      <c r="M507" s="9">
        <v>0</v>
      </c>
      <c r="N507" s="5" t="s">
        <v>47</v>
      </c>
      <c r="O507" s="31">
        <v>44307.3832289699</v>
      </c>
      <c r="P507" s="32">
        <v>44308.5702457986</v>
      </c>
      <c r="Q507" s="28" t="s">
        <v>252</v>
      </c>
      <c r="R507" s="29" t="s">
        <v>38</v>
      </c>
      <c r="S507" s="28" t="s">
        <v>174</v>
      </c>
      <c r="T507" s="28" t="s">
        <v>258</v>
      </c>
      <c r="U507" s="5" t="s">
        <v>259</v>
      </c>
      <c r="V507" s="28" t="s">
        <v>260</v>
      </c>
      <c r="W507" s="7" t="s">
        <v>261</v>
      </c>
      <c r="X507" s="7" t="s">
        <v>283</v>
      </c>
      <c r="Y507" s="5" t="s">
        <v>96</v>
      </c>
      <c r="Z507" s="5" t="s">
        <v>300</v>
      </c>
      <c r="AA507" s="6" t="s">
        <v>38</v>
      </c>
      <c r="AB507" s="6" t="s">
        <v>38</v>
      </c>
      <c r="AC507" s="6" t="s">
        <v>38</v>
      </c>
      <c r="AD507" s="6" t="s">
        <v>38</v>
      </c>
      <c r="AE507" s="6" t="s">
        <v>38</v>
      </c>
    </row>
    <row r="508">
      <c r="A508" s="28" t="s">
        <v>263</v>
      </c>
      <c r="B508" s="6" t="s">
        <v>253</v>
      </c>
      <c r="C508" s="6" t="s">
        <v>168</v>
      </c>
      <c r="D508" s="7" t="s">
        <v>169</v>
      </c>
      <c r="E508" s="28" t="s">
        <v>170</v>
      </c>
      <c r="F508" s="5" t="s">
        <v>22</v>
      </c>
      <c r="G508" s="6" t="s">
        <v>74</v>
      </c>
      <c r="H508" s="6" t="s">
        <v>38</v>
      </c>
      <c r="I508" s="6" t="s">
        <v>38</v>
      </c>
      <c r="J508" s="8" t="s">
        <v>254</v>
      </c>
      <c r="K508" s="5" t="s">
        <v>255</v>
      </c>
      <c r="L508" s="7" t="s">
        <v>256</v>
      </c>
      <c r="M508" s="9">
        <v>0</v>
      </c>
      <c r="N508" s="5" t="s">
        <v>47</v>
      </c>
      <c r="O508" s="31">
        <v>44307.3841751157</v>
      </c>
      <c r="P508" s="32">
        <v>44308.5702457986</v>
      </c>
      <c r="Q508" s="28" t="s">
        <v>262</v>
      </c>
      <c r="R508" s="29" t="s">
        <v>38</v>
      </c>
      <c r="S508" s="28" t="s">
        <v>78</v>
      </c>
      <c r="T508" s="28" t="s">
        <v>258</v>
      </c>
      <c r="U508" s="5" t="s">
        <v>93</v>
      </c>
      <c r="V508" s="28" t="s">
        <v>260</v>
      </c>
      <c r="W508" s="7" t="s">
        <v>264</v>
      </c>
      <c r="X508" s="7" t="s">
        <v>283</v>
      </c>
      <c r="Y508" s="5" t="s">
        <v>197</v>
      </c>
      <c r="Z508" s="5" t="s">
        <v>300</v>
      </c>
      <c r="AA508" s="6" t="s">
        <v>38</v>
      </c>
      <c r="AB508" s="6" t="s">
        <v>38</v>
      </c>
      <c r="AC508" s="6" t="s">
        <v>38</v>
      </c>
      <c r="AD508" s="6" t="s">
        <v>38</v>
      </c>
      <c r="AE508" s="6" t="s">
        <v>38</v>
      </c>
    </row>
    <row r="509">
      <c r="A509" s="28" t="s">
        <v>267</v>
      </c>
      <c r="B509" s="6" t="s">
        <v>266</v>
      </c>
      <c r="C509" s="6" t="s">
        <v>1782</v>
      </c>
      <c r="D509" s="7" t="s">
        <v>169</v>
      </c>
      <c r="E509" s="28" t="s">
        <v>170</v>
      </c>
      <c r="F509" s="5" t="s">
        <v>22</v>
      </c>
      <c r="G509" s="6" t="s">
        <v>74</v>
      </c>
      <c r="H509" s="6" t="s">
        <v>38</v>
      </c>
      <c r="I509" s="6" t="s">
        <v>38</v>
      </c>
      <c r="J509" s="8" t="s">
        <v>254</v>
      </c>
      <c r="K509" s="5" t="s">
        <v>255</v>
      </c>
      <c r="L509" s="7" t="s">
        <v>256</v>
      </c>
      <c r="M509" s="9">
        <v>0</v>
      </c>
      <c r="N509" s="5" t="s">
        <v>112</v>
      </c>
      <c r="O509" s="31">
        <v>44307.385724537</v>
      </c>
      <c r="P509" s="32">
        <v>44308.5702461458</v>
      </c>
      <c r="Q509" s="28" t="s">
        <v>265</v>
      </c>
      <c r="R509" s="29" t="s">
        <v>1783</v>
      </c>
      <c r="S509" s="28" t="s">
        <v>174</v>
      </c>
      <c r="T509" s="28" t="s">
        <v>258</v>
      </c>
      <c r="U509" s="5" t="s">
        <v>259</v>
      </c>
      <c r="V509" s="28" t="s">
        <v>260</v>
      </c>
      <c r="W509" s="7" t="s">
        <v>268</v>
      </c>
      <c r="X509" s="7" t="s">
        <v>283</v>
      </c>
      <c r="Y509" s="5" t="s">
        <v>96</v>
      </c>
      <c r="Z509" s="5" t="s">
        <v>38</v>
      </c>
      <c r="AA509" s="6" t="s">
        <v>38</v>
      </c>
      <c r="AB509" s="6" t="s">
        <v>38</v>
      </c>
      <c r="AC509" s="6" t="s">
        <v>38</v>
      </c>
      <c r="AD509" s="6" t="s">
        <v>38</v>
      </c>
      <c r="AE509" s="6" t="s">
        <v>38</v>
      </c>
    </row>
    <row r="510">
      <c r="A510" s="28" t="s">
        <v>270</v>
      </c>
      <c r="B510" s="6" t="s">
        <v>266</v>
      </c>
      <c r="C510" s="6" t="s">
        <v>1782</v>
      </c>
      <c r="D510" s="7" t="s">
        <v>169</v>
      </c>
      <c r="E510" s="28" t="s">
        <v>170</v>
      </c>
      <c r="F510" s="5" t="s">
        <v>22</v>
      </c>
      <c r="G510" s="6" t="s">
        <v>74</v>
      </c>
      <c r="H510" s="6" t="s">
        <v>38</v>
      </c>
      <c r="I510" s="6" t="s">
        <v>38</v>
      </c>
      <c r="J510" s="8" t="s">
        <v>254</v>
      </c>
      <c r="K510" s="5" t="s">
        <v>255</v>
      </c>
      <c r="L510" s="7" t="s">
        <v>256</v>
      </c>
      <c r="M510" s="9">
        <v>0</v>
      </c>
      <c r="N510" s="5" t="s">
        <v>112</v>
      </c>
      <c r="O510" s="31">
        <v>44307.3869211806</v>
      </c>
      <c r="P510" s="32">
        <v>44308.570246331</v>
      </c>
      <c r="Q510" s="28" t="s">
        <v>269</v>
      </c>
      <c r="R510" s="29" t="s">
        <v>1784</v>
      </c>
      <c r="S510" s="28" t="s">
        <v>78</v>
      </c>
      <c r="T510" s="28" t="s">
        <v>258</v>
      </c>
      <c r="U510" s="5" t="s">
        <v>93</v>
      </c>
      <c r="V510" s="28" t="s">
        <v>260</v>
      </c>
      <c r="W510" s="7" t="s">
        <v>271</v>
      </c>
      <c r="X510" s="7" t="s">
        <v>283</v>
      </c>
      <c r="Y510" s="5" t="s">
        <v>197</v>
      </c>
      <c r="Z510" s="5" t="s">
        <v>38</v>
      </c>
      <c r="AA510" s="6" t="s">
        <v>38</v>
      </c>
      <c r="AB510" s="6" t="s">
        <v>38</v>
      </c>
      <c r="AC510" s="6" t="s">
        <v>38</v>
      </c>
      <c r="AD510" s="6" t="s">
        <v>38</v>
      </c>
      <c r="AE510" s="6" t="s">
        <v>38</v>
      </c>
    </row>
    <row r="511">
      <c r="A511" s="28" t="s">
        <v>1167</v>
      </c>
      <c r="B511" s="6" t="s">
        <v>1166</v>
      </c>
      <c r="C511" s="6" t="s">
        <v>168</v>
      </c>
      <c r="D511" s="7" t="s">
        <v>169</v>
      </c>
      <c r="E511" s="28" t="s">
        <v>170</v>
      </c>
      <c r="F511" s="5" t="s">
        <v>22</v>
      </c>
      <c r="G511" s="6" t="s">
        <v>74</v>
      </c>
      <c r="H511" s="6" t="s">
        <v>38</v>
      </c>
      <c r="I511" s="6" t="s">
        <v>38</v>
      </c>
      <c r="J511" s="8" t="s">
        <v>190</v>
      </c>
      <c r="K511" s="5" t="s">
        <v>191</v>
      </c>
      <c r="L511" s="7" t="s">
        <v>192</v>
      </c>
      <c r="M511" s="9">
        <v>0</v>
      </c>
      <c r="N511" s="5" t="s">
        <v>47</v>
      </c>
      <c r="O511" s="31">
        <v>44307.3881720255</v>
      </c>
      <c r="P511" s="32">
        <v>44308.5702465278</v>
      </c>
      <c r="Q511" s="28" t="s">
        <v>1165</v>
      </c>
      <c r="R511" s="29" t="s">
        <v>38</v>
      </c>
      <c r="S511" s="28" t="s">
        <v>174</v>
      </c>
      <c r="T511" s="28" t="s">
        <v>194</v>
      </c>
      <c r="U511" s="5" t="s">
        <v>240</v>
      </c>
      <c r="V511" s="28" t="s">
        <v>195</v>
      </c>
      <c r="W511" s="7" t="s">
        <v>1168</v>
      </c>
      <c r="X511" s="7" t="s">
        <v>283</v>
      </c>
      <c r="Y511" s="5" t="s">
        <v>96</v>
      </c>
      <c r="Z511" s="5" t="s">
        <v>638</v>
      </c>
      <c r="AA511" s="6" t="s">
        <v>38</v>
      </c>
      <c r="AB511" s="6" t="s">
        <v>38</v>
      </c>
      <c r="AC511" s="6" t="s">
        <v>38</v>
      </c>
      <c r="AD511" s="6" t="s">
        <v>38</v>
      </c>
      <c r="AE511" s="6" t="s">
        <v>38</v>
      </c>
    </row>
    <row r="512">
      <c r="A512" s="28" t="s">
        <v>1170</v>
      </c>
      <c r="B512" s="6" t="s">
        <v>1166</v>
      </c>
      <c r="C512" s="6" t="s">
        <v>168</v>
      </c>
      <c r="D512" s="7" t="s">
        <v>169</v>
      </c>
      <c r="E512" s="28" t="s">
        <v>170</v>
      </c>
      <c r="F512" s="5" t="s">
        <v>22</v>
      </c>
      <c r="G512" s="6" t="s">
        <v>74</v>
      </c>
      <c r="H512" s="6" t="s">
        <v>38</v>
      </c>
      <c r="I512" s="6" t="s">
        <v>38</v>
      </c>
      <c r="J512" s="8" t="s">
        <v>190</v>
      </c>
      <c r="K512" s="5" t="s">
        <v>191</v>
      </c>
      <c r="L512" s="7" t="s">
        <v>192</v>
      </c>
      <c r="M512" s="9">
        <v>0</v>
      </c>
      <c r="N512" s="5" t="s">
        <v>47</v>
      </c>
      <c r="O512" s="31">
        <v>44307.3895499653</v>
      </c>
      <c r="P512" s="32">
        <v>44308.5702467245</v>
      </c>
      <c r="Q512" s="28" t="s">
        <v>1169</v>
      </c>
      <c r="R512" s="29" t="s">
        <v>38</v>
      </c>
      <c r="S512" s="28" t="s">
        <v>78</v>
      </c>
      <c r="T512" s="28" t="s">
        <v>194</v>
      </c>
      <c r="U512" s="5" t="s">
        <v>142</v>
      </c>
      <c r="V512" s="28" t="s">
        <v>195</v>
      </c>
      <c r="W512" s="7" t="s">
        <v>1171</v>
      </c>
      <c r="X512" s="7" t="s">
        <v>283</v>
      </c>
      <c r="Y512" s="5" t="s">
        <v>197</v>
      </c>
      <c r="Z512" s="5" t="s">
        <v>638</v>
      </c>
      <c r="AA512" s="6" t="s">
        <v>38</v>
      </c>
      <c r="AB512" s="6" t="s">
        <v>38</v>
      </c>
      <c r="AC512" s="6" t="s">
        <v>38</v>
      </c>
      <c r="AD512" s="6" t="s">
        <v>38</v>
      </c>
      <c r="AE512" s="6" t="s">
        <v>38</v>
      </c>
    </row>
    <row r="513">
      <c r="A513" s="28" t="s">
        <v>487</v>
      </c>
      <c r="B513" s="6" t="s">
        <v>479</v>
      </c>
      <c r="C513" s="6" t="s">
        <v>1775</v>
      </c>
      <c r="D513" s="7" t="s">
        <v>470</v>
      </c>
      <c r="E513" s="28" t="s">
        <v>471</v>
      </c>
      <c r="F513" s="5" t="s">
        <v>22</v>
      </c>
      <c r="G513" s="6" t="s">
        <v>74</v>
      </c>
      <c r="H513" s="6" t="s">
        <v>38</v>
      </c>
      <c r="I513" s="6" t="s">
        <v>38</v>
      </c>
      <c r="J513" s="8" t="s">
        <v>480</v>
      </c>
      <c r="K513" s="5" t="s">
        <v>481</v>
      </c>
      <c r="L513" s="7" t="s">
        <v>482</v>
      </c>
      <c r="M513" s="9">
        <v>0</v>
      </c>
      <c r="N513" s="5" t="s">
        <v>47</v>
      </c>
      <c r="O513" s="31">
        <v>44307.402872338</v>
      </c>
      <c r="P513" s="32">
        <v>44308.570246875</v>
      </c>
      <c r="Q513" s="28" t="s">
        <v>486</v>
      </c>
      <c r="R513" s="29" t="s">
        <v>38</v>
      </c>
      <c r="S513" s="28" t="s">
        <v>78</v>
      </c>
      <c r="T513" s="28" t="s">
        <v>447</v>
      </c>
      <c r="U513" s="5" t="s">
        <v>103</v>
      </c>
      <c r="V513" s="28" t="s">
        <v>484</v>
      </c>
      <c r="W513" s="7" t="s">
        <v>488</v>
      </c>
      <c r="X513" s="7" t="s">
        <v>283</v>
      </c>
      <c r="Y513" s="5" t="s">
        <v>197</v>
      </c>
      <c r="Z513" s="5" t="s">
        <v>1776</v>
      </c>
      <c r="AA513" s="6" t="s">
        <v>38</v>
      </c>
      <c r="AB513" s="6" t="s">
        <v>38</v>
      </c>
      <c r="AC513" s="6" t="s">
        <v>38</v>
      </c>
      <c r="AD513" s="6" t="s">
        <v>38</v>
      </c>
      <c r="AE513" s="6" t="s">
        <v>38</v>
      </c>
    </row>
    <row r="514">
      <c r="A514" s="28" t="s">
        <v>1237</v>
      </c>
      <c r="B514" s="6" t="s">
        <v>1236</v>
      </c>
      <c r="C514" s="6" t="s">
        <v>1775</v>
      </c>
      <c r="D514" s="7" t="s">
        <v>470</v>
      </c>
      <c r="E514" s="28" t="s">
        <v>471</v>
      </c>
      <c r="F514" s="5" t="s">
        <v>22</v>
      </c>
      <c r="G514" s="6" t="s">
        <v>74</v>
      </c>
      <c r="H514" s="6" t="s">
        <v>38</v>
      </c>
      <c r="I514" s="6" t="s">
        <v>38</v>
      </c>
      <c r="J514" s="8" t="s">
        <v>1046</v>
      </c>
      <c r="K514" s="5" t="s">
        <v>1047</v>
      </c>
      <c r="L514" s="7" t="s">
        <v>1048</v>
      </c>
      <c r="M514" s="9">
        <v>0</v>
      </c>
      <c r="N514" s="5" t="s">
        <v>112</v>
      </c>
      <c r="O514" s="31">
        <v>44307.4059990394</v>
      </c>
      <c r="P514" s="32">
        <v>44308.5702470718</v>
      </c>
      <c r="Q514" s="28" t="s">
        <v>1235</v>
      </c>
      <c r="R514" s="29" t="s">
        <v>1785</v>
      </c>
      <c r="S514" s="28" t="s">
        <v>78</v>
      </c>
      <c r="T514" s="28" t="s">
        <v>232</v>
      </c>
      <c r="U514" s="5" t="s">
        <v>103</v>
      </c>
      <c r="V514" s="28" t="s">
        <v>1238</v>
      </c>
      <c r="W514" s="7" t="s">
        <v>931</v>
      </c>
      <c r="X514" s="7" t="s">
        <v>283</v>
      </c>
      <c r="Y514" s="5" t="s">
        <v>133</v>
      </c>
      <c r="Z514" s="5" t="s">
        <v>38</v>
      </c>
      <c r="AA514" s="6" t="s">
        <v>38</v>
      </c>
      <c r="AB514" s="6" t="s">
        <v>38</v>
      </c>
      <c r="AC514" s="6" t="s">
        <v>38</v>
      </c>
      <c r="AD514" s="6" t="s">
        <v>38</v>
      </c>
      <c r="AE514" s="6" t="s">
        <v>38</v>
      </c>
    </row>
    <row r="515">
      <c r="A515" s="28" t="s">
        <v>1241</v>
      </c>
      <c r="B515" s="6" t="s">
        <v>1240</v>
      </c>
      <c r="C515" s="6" t="s">
        <v>168</v>
      </c>
      <c r="D515" s="7" t="s">
        <v>470</v>
      </c>
      <c r="E515" s="28" t="s">
        <v>471</v>
      </c>
      <c r="F515" s="5" t="s">
        <v>22</v>
      </c>
      <c r="G515" s="6" t="s">
        <v>74</v>
      </c>
      <c r="H515" s="6" t="s">
        <v>38</v>
      </c>
      <c r="I515" s="6" t="s">
        <v>38</v>
      </c>
      <c r="J515" s="8" t="s">
        <v>1046</v>
      </c>
      <c r="K515" s="5" t="s">
        <v>1047</v>
      </c>
      <c r="L515" s="7" t="s">
        <v>1048</v>
      </c>
      <c r="M515" s="9">
        <v>0</v>
      </c>
      <c r="N515" s="5" t="s">
        <v>112</v>
      </c>
      <c r="O515" s="31">
        <v>44307.4073524653</v>
      </c>
      <c r="P515" s="32">
        <v>44308.5702472569</v>
      </c>
      <c r="Q515" s="28" t="s">
        <v>1239</v>
      </c>
      <c r="R515" s="29" t="s">
        <v>1786</v>
      </c>
      <c r="S515" s="28" t="s">
        <v>78</v>
      </c>
      <c r="T515" s="28" t="s">
        <v>232</v>
      </c>
      <c r="U515" s="5" t="s">
        <v>103</v>
      </c>
      <c r="V515" s="30" t="s">
        <v>1787</v>
      </c>
      <c r="W515" s="7" t="s">
        <v>933</v>
      </c>
      <c r="X515" s="7" t="s">
        <v>283</v>
      </c>
      <c r="Y515" s="5" t="s">
        <v>133</v>
      </c>
      <c r="Z515" s="5" t="s">
        <v>38</v>
      </c>
      <c r="AA515" s="6" t="s">
        <v>38</v>
      </c>
      <c r="AB515" s="6" t="s">
        <v>38</v>
      </c>
      <c r="AC515" s="6" t="s">
        <v>38</v>
      </c>
      <c r="AD515" s="6" t="s">
        <v>38</v>
      </c>
      <c r="AE515" s="6" t="s">
        <v>38</v>
      </c>
    </row>
    <row r="516">
      <c r="A516" s="28" t="s">
        <v>1245</v>
      </c>
      <c r="B516" s="6" t="s">
        <v>1244</v>
      </c>
      <c r="C516" s="6" t="s">
        <v>168</v>
      </c>
      <c r="D516" s="7" t="s">
        <v>470</v>
      </c>
      <c r="E516" s="28" t="s">
        <v>471</v>
      </c>
      <c r="F516" s="5" t="s">
        <v>22</v>
      </c>
      <c r="G516" s="6" t="s">
        <v>74</v>
      </c>
      <c r="H516" s="6" t="s">
        <v>38</v>
      </c>
      <c r="I516" s="6" t="s">
        <v>38</v>
      </c>
      <c r="J516" s="8" t="s">
        <v>1046</v>
      </c>
      <c r="K516" s="5" t="s">
        <v>1047</v>
      </c>
      <c r="L516" s="7" t="s">
        <v>1048</v>
      </c>
      <c r="M516" s="9">
        <v>0</v>
      </c>
      <c r="N516" s="5" t="s">
        <v>112</v>
      </c>
      <c r="O516" s="31">
        <v>44307.4092174421</v>
      </c>
      <c r="P516" s="32">
        <v>44308.570247419</v>
      </c>
      <c r="Q516" s="28" t="s">
        <v>1243</v>
      </c>
      <c r="R516" s="29" t="s">
        <v>1788</v>
      </c>
      <c r="S516" s="28" t="s">
        <v>78</v>
      </c>
      <c r="T516" s="28" t="s">
        <v>232</v>
      </c>
      <c r="U516" s="5" t="s">
        <v>103</v>
      </c>
      <c r="V516" s="30" t="s">
        <v>1787</v>
      </c>
      <c r="W516" s="7" t="s">
        <v>1023</v>
      </c>
      <c r="X516" s="7" t="s">
        <v>283</v>
      </c>
      <c r="Y516" s="5" t="s">
        <v>133</v>
      </c>
      <c r="Z516" s="5" t="s">
        <v>38</v>
      </c>
      <c r="AA516" s="6" t="s">
        <v>38</v>
      </c>
      <c r="AB516" s="6" t="s">
        <v>38</v>
      </c>
      <c r="AC516" s="6" t="s">
        <v>38</v>
      </c>
      <c r="AD516" s="6" t="s">
        <v>38</v>
      </c>
      <c r="AE516" s="6" t="s">
        <v>38</v>
      </c>
    </row>
    <row r="517">
      <c r="A517" s="28" t="s">
        <v>1251</v>
      </c>
      <c r="B517" s="6" t="s">
        <v>1250</v>
      </c>
      <c r="C517" s="6" t="s">
        <v>168</v>
      </c>
      <c r="D517" s="7" t="s">
        <v>470</v>
      </c>
      <c r="E517" s="28" t="s">
        <v>471</v>
      </c>
      <c r="F517" s="5" t="s">
        <v>22</v>
      </c>
      <c r="G517" s="6" t="s">
        <v>74</v>
      </c>
      <c r="H517" s="6" t="s">
        <v>38</v>
      </c>
      <c r="I517" s="6" t="s">
        <v>38</v>
      </c>
      <c r="J517" s="8" t="s">
        <v>1046</v>
      </c>
      <c r="K517" s="5" t="s">
        <v>1047</v>
      </c>
      <c r="L517" s="7" t="s">
        <v>1048</v>
      </c>
      <c r="M517" s="9">
        <v>0</v>
      </c>
      <c r="N517" s="5" t="s">
        <v>112</v>
      </c>
      <c r="O517" s="31">
        <v>44307.410949537</v>
      </c>
      <c r="P517" s="32">
        <v>44308.570247419</v>
      </c>
      <c r="Q517" s="28" t="s">
        <v>1249</v>
      </c>
      <c r="R517" s="29" t="s">
        <v>1789</v>
      </c>
      <c r="S517" s="28" t="s">
        <v>78</v>
      </c>
      <c r="T517" s="28" t="s">
        <v>447</v>
      </c>
      <c r="U517" s="5" t="s">
        <v>103</v>
      </c>
      <c r="V517" s="28" t="s">
        <v>1238</v>
      </c>
      <c r="W517" s="7" t="s">
        <v>1252</v>
      </c>
      <c r="X517" s="7" t="s">
        <v>283</v>
      </c>
      <c r="Y517" s="5" t="s">
        <v>133</v>
      </c>
      <c r="Z517" s="5" t="s">
        <v>38</v>
      </c>
      <c r="AA517" s="6" t="s">
        <v>38</v>
      </c>
      <c r="AB517" s="6" t="s">
        <v>38</v>
      </c>
      <c r="AC517" s="6" t="s">
        <v>38</v>
      </c>
      <c r="AD517" s="6" t="s">
        <v>38</v>
      </c>
      <c r="AE517" s="6" t="s">
        <v>38</v>
      </c>
    </row>
    <row r="518">
      <c r="A518" s="28" t="s">
        <v>1255</v>
      </c>
      <c r="B518" s="6" t="s">
        <v>1254</v>
      </c>
      <c r="C518" s="6" t="s">
        <v>168</v>
      </c>
      <c r="D518" s="7" t="s">
        <v>470</v>
      </c>
      <c r="E518" s="28" t="s">
        <v>471</v>
      </c>
      <c r="F518" s="5" t="s">
        <v>22</v>
      </c>
      <c r="G518" s="6" t="s">
        <v>74</v>
      </c>
      <c r="H518" s="6" t="s">
        <v>38</v>
      </c>
      <c r="I518" s="6" t="s">
        <v>38</v>
      </c>
      <c r="J518" s="8" t="s">
        <v>1046</v>
      </c>
      <c r="K518" s="5" t="s">
        <v>1047</v>
      </c>
      <c r="L518" s="7" t="s">
        <v>1048</v>
      </c>
      <c r="M518" s="9">
        <v>0</v>
      </c>
      <c r="N518" s="5" t="s">
        <v>112</v>
      </c>
      <c r="O518" s="31">
        <v>44307.4125270833</v>
      </c>
      <c r="P518" s="32">
        <v>44308.5702476042</v>
      </c>
      <c r="Q518" s="28" t="s">
        <v>1253</v>
      </c>
      <c r="R518" s="29" t="s">
        <v>1790</v>
      </c>
      <c r="S518" s="28" t="s">
        <v>78</v>
      </c>
      <c r="T518" s="28" t="s">
        <v>363</v>
      </c>
      <c r="U518" s="5" t="s">
        <v>103</v>
      </c>
      <c r="V518" s="28" t="s">
        <v>1238</v>
      </c>
      <c r="W518" s="7" t="s">
        <v>1256</v>
      </c>
      <c r="X518" s="7" t="s">
        <v>283</v>
      </c>
      <c r="Y518" s="5" t="s">
        <v>133</v>
      </c>
      <c r="Z518" s="5" t="s">
        <v>38</v>
      </c>
      <c r="AA518" s="6" t="s">
        <v>38</v>
      </c>
      <c r="AB518" s="6" t="s">
        <v>38</v>
      </c>
      <c r="AC518" s="6" t="s">
        <v>38</v>
      </c>
      <c r="AD518" s="6" t="s">
        <v>38</v>
      </c>
      <c r="AE518" s="6" t="s">
        <v>38</v>
      </c>
    </row>
    <row r="519">
      <c r="A519" s="28" t="s">
        <v>475</v>
      </c>
      <c r="B519" s="6" t="s">
        <v>1791</v>
      </c>
      <c r="C519" s="6" t="s">
        <v>1792</v>
      </c>
      <c r="D519" s="7" t="s">
        <v>470</v>
      </c>
      <c r="E519" s="28" t="s">
        <v>471</v>
      </c>
      <c r="F519" s="5" t="s">
        <v>22</v>
      </c>
      <c r="G519" s="6" t="s">
        <v>74</v>
      </c>
      <c r="H519" s="6" t="s">
        <v>38</v>
      </c>
      <c r="I519" s="6" t="s">
        <v>38</v>
      </c>
      <c r="J519" s="8" t="s">
        <v>472</v>
      </c>
      <c r="K519" s="5" t="s">
        <v>473</v>
      </c>
      <c r="L519" s="7" t="s">
        <v>474</v>
      </c>
      <c r="M519" s="9">
        <v>0</v>
      </c>
      <c r="N519" s="5" t="s">
        <v>47</v>
      </c>
      <c r="O519" s="31">
        <v>44307.4246106134</v>
      </c>
      <c r="P519" s="32">
        <v>44308.5702478009</v>
      </c>
      <c r="Q519" s="28" t="s">
        <v>468</v>
      </c>
      <c r="R519" s="29" t="s">
        <v>38</v>
      </c>
      <c r="S519" s="28" t="s">
        <v>78</v>
      </c>
      <c r="T519" s="28" t="s">
        <v>232</v>
      </c>
      <c r="U519" s="5" t="s">
        <v>103</v>
      </c>
      <c r="V519" s="28" t="s">
        <v>476</v>
      </c>
      <c r="W519" s="7" t="s">
        <v>477</v>
      </c>
      <c r="X519" s="7" t="s">
        <v>283</v>
      </c>
      <c r="Y519" s="5" t="s">
        <v>133</v>
      </c>
      <c r="Z519" s="5" t="s">
        <v>1793</v>
      </c>
      <c r="AA519" s="6" t="s">
        <v>38</v>
      </c>
      <c r="AB519" s="6" t="s">
        <v>38</v>
      </c>
      <c r="AC519" s="6" t="s">
        <v>38</v>
      </c>
      <c r="AD519" s="6" t="s">
        <v>38</v>
      </c>
      <c r="AE519" s="6" t="s">
        <v>38</v>
      </c>
    </row>
    <row r="520">
      <c r="A520" s="28" t="s">
        <v>371</v>
      </c>
      <c r="B520" s="6" t="s">
        <v>366</v>
      </c>
      <c r="C520" s="6" t="s">
        <v>367</v>
      </c>
      <c r="D520" s="7" t="s">
        <v>368</v>
      </c>
      <c r="E520" s="28" t="s">
        <v>369</v>
      </c>
      <c r="F520" s="5" t="s">
        <v>22</v>
      </c>
      <c r="G520" s="6" t="s">
        <v>74</v>
      </c>
      <c r="H520" s="6" t="s">
        <v>38</v>
      </c>
      <c r="I520" s="6" t="s">
        <v>38</v>
      </c>
      <c r="J520" s="8" t="s">
        <v>86</v>
      </c>
      <c r="K520" s="5" t="s">
        <v>87</v>
      </c>
      <c r="L520" s="7" t="s">
        <v>88</v>
      </c>
      <c r="M520" s="9">
        <v>0</v>
      </c>
      <c r="N520" s="5" t="s">
        <v>112</v>
      </c>
      <c r="O520" s="31">
        <v>44307.4556403125</v>
      </c>
      <c r="P520" s="32">
        <v>44308.5702479977</v>
      </c>
      <c r="Q520" s="28" t="s">
        <v>365</v>
      </c>
      <c r="R520" s="29" t="s">
        <v>1794</v>
      </c>
      <c r="S520" s="28" t="s">
        <v>78</v>
      </c>
      <c r="T520" s="28" t="s">
        <v>232</v>
      </c>
      <c r="U520" s="5" t="s">
        <v>103</v>
      </c>
      <c r="V520" s="28" t="s">
        <v>200</v>
      </c>
      <c r="W520" s="7" t="s">
        <v>372</v>
      </c>
      <c r="X520" s="7" t="s">
        <v>283</v>
      </c>
      <c r="Y520" s="5" t="s">
        <v>133</v>
      </c>
      <c r="Z520" s="5" t="s">
        <v>38</v>
      </c>
      <c r="AA520" s="6" t="s">
        <v>38</v>
      </c>
      <c r="AB520" s="6" t="s">
        <v>38</v>
      </c>
      <c r="AC520" s="6" t="s">
        <v>38</v>
      </c>
      <c r="AD520" s="6" t="s">
        <v>38</v>
      </c>
      <c r="AE520" s="6" t="s">
        <v>38</v>
      </c>
    </row>
    <row r="521">
      <c r="A521" s="28" t="s">
        <v>375</v>
      </c>
      <c r="B521" s="6" t="s">
        <v>374</v>
      </c>
      <c r="C521" s="6" t="s">
        <v>367</v>
      </c>
      <c r="D521" s="7" t="s">
        <v>368</v>
      </c>
      <c r="E521" s="28" t="s">
        <v>369</v>
      </c>
      <c r="F521" s="5" t="s">
        <v>22</v>
      </c>
      <c r="G521" s="6" t="s">
        <v>74</v>
      </c>
      <c r="H521" s="6" t="s">
        <v>38</v>
      </c>
      <c r="I521" s="6" t="s">
        <v>38</v>
      </c>
      <c r="J521" s="8" t="s">
        <v>86</v>
      </c>
      <c r="K521" s="5" t="s">
        <v>87</v>
      </c>
      <c r="L521" s="7" t="s">
        <v>88</v>
      </c>
      <c r="M521" s="9">
        <v>0</v>
      </c>
      <c r="N521" s="5" t="s">
        <v>112</v>
      </c>
      <c r="O521" s="31">
        <v>44307.4581489583</v>
      </c>
      <c r="P521" s="32">
        <v>44308.5702481481</v>
      </c>
      <c r="Q521" s="28" t="s">
        <v>373</v>
      </c>
      <c r="R521" s="29" t="s">
        <v>1795</v>
      </c>
      <c r="S521" s="28" t="s">
        <v>78</v>
      </c>
      <c r="T521" s="28" t="s">
        <v>141</v>
      </c>
      <c r="U521" s="5" t="s">
        <v>142</v>
      </c>
      <c r="V521" s="28" t="s">
        <v>200</v>
      </c>
      <c r="W521" s="7" t="s">
        <v>376</v>
      </c>
      <c r="X521" s="7" t="s">
        <v>283</v>
      </c>
      <c r="Y521" s="5" t="s">
        <v>133</v>
      </c>
      <c r="Z521" s="5" t="s">
        <v>38</v>
      </c>
      <c r="AA521" s="6" t="s">
        <v>38</v>
      </c>
      <c r="AB521" s="6" t="s">
        <v>38</v>
      </c>
      <c r="AC521" s="6" t="s">
        <v>38</v>
      </c>
      <c r="AD521" s="6" t="s">
        <v>38</v>
      </c>
      <c r="AE521" s="6" t="s">
        <v>38</v>
      </c>
    </row>
    <row r="522">
      <c r="A522" s="28" t="s">
        <v>1759</v>
      </c>
      <c r="B522" s="6" t="s">
        <v>719</v>
      </c>
      <c r="C522" s="6" t="s">
        <v>720</v>
      </c>
      <c r="D522" s="7" t="s">
        <v>731</v>
      </c>
      <c r="E522" s="28" t="s">
        <v>732</v>
      </c>
      <c r="F522" s="5" t="s">
        <v>723</v>
      </c>
      <c r="G522" s="6" t="s">
        <v>74</v>
      </c>
      <c r="H522" s="6" t="s">
        <v>724</v>
      </c>
      <c r="I522" s="6" t="s">
        <v>38</v>
      </c>
      <c r="J522" s="8" t="s">
        <v>404</v>
      </c>
      <c r="K522" s="5" t="s">
        <v>39</v>
      </c>
      <c r="L522" s="7" t="s">
        <v>405</v>
      </c>
      <c r="M522" s="9">
        <v>0</v>
      </c>
      <c r="N522" s="5" t="s">
        <v>1732</v>
      </c>
      <c r="O522" s="31">
        <v>44307.5143640856</v>
      </c>
      <c r="P522" s="32">
        <v>44308.5702483449</v>
      </c>
      <c r="Q522" s="28" t="s">
        <v>726</v>
      </c>
      <c r="R522" s="29" t="s">
        <v>38</v>
      </c>
      <c r="S522" s="28" t="s">
        <v>78</v>
      </c>
      <c r="T522" s="28" t="s">
        <v>38</v>
      </c>
      <c r="U522" s="5" t="s">
        <v>38</v>
      </c>
      <c r="V522" s="28" t="s">
        <v>727</v>
      </c>
      <c r="W522" s="7" t="s">
        <v>38</v>
      </c>
      <c r="X522" s="7" t="s">
        <v>38</v>
      </c>
      <c r="Y522" s="5" t="s">
        <v>38</v>
      </c>
      <c r="Z522" s="5" t="s">
        <v>38</v>
      </c>
      <c r="AA522" s="6" t="s">
        <v>38</v>
      </c>
      <c r="AB522" s="6" t="s">
        <v>38</v>
      </c>
      <c r="AC522" s="6" t="s">
        <v>38</v>
      </c>
      <c r="AD522" s="6" t="s">
        <v>38</v>
      </c>
      <c r="AE522" s="6" t="s">
        <v>38</v>
      </c>
    </row>
    <row r="523">
      <c r="A523" s="28" t="s">
        <v>1653</v>
      </c>
      <c r="B523" s="6" t="s">
        <v>1651</v>
      </c>
      <c r="C523" s="6" t="s">
        <v>137</v>
      </c>
      <c r="D523" s="7" t="s">
        <v>496</v>
      </c>
      <c r="E523" s="28" t="s">
        <v>497</v>
      </c>
      <c r="F523" s="5" t="s">
        <v>723</v>
      </c>
      <c r="G523" s="6" t="s">
        <v>1652</v>
      </c>
      <c r="H523" s="6" t="s">
        <v>38</v>
      </c>
      <c r="I523" s="6" t="s">
        <v>38</v>
      </c>
      <c r="J523" s="8" t="s">
        <v>404</v>
      </c>
      <c r="K523" s="5" t="s">
        <v>39</v>
      </c>
      <c r="L523" s="7" t="s">
        <v>405</v>
      </c>
      <c r="M523" s="9">
        <v>0</v>
      </c>
      <c r="N523" s="5" t="s">
        <v>1732</v>
      </c>
      <c r="O523" s="31">
        <v>44307.5194168634</v>
      </c>
      <c r="P523" s="32">
        <v>44308.5702484954</v>
      </c>
      <c r="Q523" s="28" t="s">
        <v>1650</v>
      </c>
      <c r="R523" s="29" t="s">
        <v>38</v>
      </c>
      <c r="S523" s="28" t="s">
        <v>78</v>
      </c>
      <c r="T523" s="28" t="s">
        <v>38</v>
      </c>
      <c r="U523" s="5" t="s">
        <v>38</v>
      </c>
      <c r="V523" s="28" t="s">
        <v>1654</v>
      </c>
      <c r="W523" s="7" t="s">
        <v>38</v>
      </c>
      <c r="X523" s="7" t="s">
        <v>38</v>
      </c>
      <c r="Y523" s="5" t="s">
        <v>38</v>
      </c>
      <c r="Z523" s="5" t="s">
        <v>38</v>
      </c>
      <c r="AA523" s="6" t="s">
        <v>38</v>
      </c>
      <c r="AB523" s="6" t="s">
        <v>38</v>
      </c>
      <c r="AC523" s="6" t="s">
        <v>38</v>
      </c>
      <c r="AD523" s="6" t="s">
        <v>38</v>
      </c>
      <c r="AE523" s="6" t="s">
        <v>38</v>
      </c>
    </row>
    <row r="524">
      <c r="A524" s="28" t="s">
        <v>1736</v>
      </c>
      <c r="B524" s="6" t="s">
        <v>1734</v>
      </c>
      <c r="C524" s="6" t="s">
        <v>1301</v>
      </c>
      <c r="D524" s="7" t="s">
        <v>1476</v>
      </c>
      <c r="E524" s="28" t="s">
        <v>1477</v>
      </c>
      <c r="F524" s="5" t="s">
        <v>403</v>
      </c>
      <c r="G524" s="6" t="s">
        <v>1652</v>
      </c>
      <c r="H524" s="6" t="s">
        <v>38</v>
      </c>
      <c r="I524" s="6" t="s">
        <v>38</v>
      </c>
      <c r="J524" s="8" t="s">
        <v>404</v>
      </c>
      <c r="K524" s="5" t="s">
        <v>39</v>
      </c>
      <c r="L524" s="7" t="s">
        <v>405</v>
      </c>
      <c r="M524" s="9">
        <v>0</v>
      </c>
      <c r="N524" s="5" t="s">
        <v>1732</v>
      </c>
      <c r="O524" s="31">
        <v>44307.5241486921</v>
      </c>
      <c r="P524" s="32">
        <v>44308.5702486921</v>
      </c>
      <c r="Q524" s="28" t="s">
        <v>1733</v>
      </c>
      <c r="R524" s="29" t="s">
        <v>38</v>
      </c>
      <c r="S524" s="28" t="s">
        <v>78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406</v>
      </c>
      <c r="B525" s="6" t="s">
        <v>400</v>
      </c>
      <c r="C525" s="6" t="s">
        <v>168</v>
      </c>
      <c r="D525" s="7" t="s">
        <v>401</v>
      </c>
      <c r="E525" s="28" t="s">
        <v>402</v>
      </c>
      <c r="F525" s="5" t="s">
        <v>403</v>
      </c>
      <c r="G525" s="6" t="s">
        <v>74</v>
      </c>
      <c r="H525" s="6" t="s">
        <v>38</v>
      </c>
      <c r="I525" s="6" t="s">
        <v>38</v>
      </c>
      <c r="J525" s="8" t="s">
        <v>404</v>
      </c>
      <c r="K525" s="5" t="s">
        <v>39</v>
      </c>
      <c r="L525" s="7" t="s">
        <v>405</v>
      </c>
      <c r="M525" s="9">
        <v>0</v>
      </c>
      <c r="N525" s="5" t="s">
        <v>47</v>
      </c>
      <c r="O525" s="31">
        <v>44307.5257770833</v>
      </c>
      <c r="P525" s="32">
        <v>44308.5702488773</v>
      </c>
      <c r="Q525" s="28" t="s">
        <v>399</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1160</v>
      </c>
      <c r="B526" s="6" t="s">
        <v>1159</v>
      </c>
      <c r="C526" s="6" t="s">
        <v>168</v>
      </c>
      <c r="D526" s="7" t="s">
        <v>401</v>
      </c>
      <c r="E526" s="28" t="s">
        <v>402</v>
      </c>
      <c r="F526" s="5" t="s">
        <v>22</v>
      </c>
      <c r="G526" s="6" t="s">
        <v>74</v>
      </c>
      <c r="H526" s="6" t="s">
        <v>38</v>
      </c>
      <c r="I526" s="6" t="s">
        <v>38</v>
      </c>
      <c r="J526" s="8" t="s">
        <v>86</v>
      </c>
      <c r="K526" s="5" t="s">
        <v>87</v>
      </c>
      <c r="L526" s="7" t="s">
        <v>88</v>
      </c>
      <c r="M526" s="9">
        <v>0</v>
      </c>
      <c r="N526" s="5" t="s">
        <v>47</v>
      </c>
      <c r="O526" s="31">
        <v>44307.5257774653</v>
      </c>
      <c r="P526" s="32">
        <v>44308.5702488773</v>
      </c>
      <c r="Q526" s="28" t="s">
        <v>1158</v>
      </c>
      <c r="R526" s="29" t="s">
        <v>38</v>
      </c>
      <c r="S526" s="28" t="s">
        <v>78</v>
      </c>
      <c r="T526" s="28" t="s">
        <v>141</v>
      </c>
      <c r="U526" s="5" t="s">
        <v>142</v>
      </c>
      <c r="V526" s="28" t="s">
        <v>200</v>
      </c>
      <c r="W526" s="7" t="s">
        <v>1161</v>
      </c>
      <c r="X526" s="7" t="s">
        <v>283</v>
      </c>
      <c r="Y526" s="5" t="s">
        <v>133</v>
      </c>
      <c r="Z526" s="5" t="s">
        <v>202</v>
      </c>
      <c r="AA526" s="6" t="s">
        <v>38</v>
      </c>
      <c r="AB526" s="6" t="s">
        <v>38</v>
      </c>
      <c r="AC526" s="6" t="s">
        <v>38</v>
      </c>
      <c r="AD526" s="6" t="s">
        <v>38</v>
      </c>
      <c r="AE526" s="6" t="s">
        <v>38</v>
      </c>
    </row>
    <row r="527">
      <c r="A527" s="28" t="s">
        <v>336</v>
      </c>
      <c r="B527" s="6" t="s">
        <v>332</v>
      </c>
      <c r="C527" s="6" t="s">
        <v>333</v>
      </c>
      <c r="D527" s="7" t="s">
        <v>334</v>
      </c>
      <c r="E527" s="28" t="s">
        <v>335</v>
      </c>
      <c r="F527" s="5" t="s">
        <v>22</v>
      </c>
      <c r="G527" s="6" t="s">
        <v>74</v>
      </c>
      <c r="H527" s="6" t="s">
        <v>38</v>
      </c>
      <c r="I527" s="6" t="s">
        <v>38</v>
      </c>
      <c r="J527" s="8" t="s">
        <v>86</v>
      </c>
      <c r="K527" s="5" t="s">
        <v>87</v>
      </c>
      <c r="L527" s="7" t="s">
        <v>88</v>
      </c>
      <c r="M527" s="9">
        <v>0</v>
      </c>
      <c r="N527" s="5" t="s">
        <v>47</v>
      </c>
      <c r="O527" s="31">
        <v>44307.6326985764</v>
      </c>
      <c r="P527" s="32">
        <v>44308.5702595718</v>
      </c>
      <c r="Q527" s="28" t="s">
        <v>331</v>
      </c>
      <c r="R527" s="29" t="s">
        <v>38</v>
      </c>
      <c r="S527" s="28" t="s">
        <v>78</v>
      </c>
      <c r="T527" s="28" t="s">
        <v>194</v>
      </c>
      <c r="U527" s="5" t="s">
        <v>142</v>
      </c>
      <c r="V527" s="28" t="s">
        <v>200</v>
      </c>
      <c r="W527" s="7" t="s">
        <v>337</v>
      </c>
      <c r="X527" s="7" t="s">
        <v>283</v>
      </c>
      <c r="Y527" s="5" t="s">
        <v>96</v>
      </c>
      <c r="Z527" s="5" t="s">
        <v>202</v>
      </c>
      <c r="AA527" s="6" t="s">
        <v>38</v>
      </c>
      <c r="AB527" s="6" t="s">
        <v>38</v>
      </c>
      <c r="AC527" s="6" t="s">
        <v>38</v>
      </c>
      <c r="AD527" s="6" t="s">
        <v>38</v>
      </c>
      <c r="AE527" s="6" t="s">
        <v>38</v>
      </c>
    </row>
    <row r="528">
      <c r="A528" s="28" t="s">
        <v>681</v>
      </c>
      <c r="B528" s="6" t="s">
        <v>680</v>
      </c>
      <c r="C528" s="6" t="s">
        <v>333</v>
      </c>
      <c r="D528" s="7" t="s">
        <v>334</v>
      </c>
      <c r="E528" s="28" t="s">
        <v>335</v>
      </c>
      <c r="F528" s="5" t="s">
        <v>22</v>
      </c>
      <c r="G528" s="6" t="s">
        <v>74</v>
      </c>
      <c r="H528" s="6" t="s">
        <v>38</v>
      </c>
      <c r="I528" s="6" t="s">
        <v>38</v>
      </c>
      <c r="J528" s="8" t="s">
        <v>86</v>
      </c>
      <c r="K528" s="5" t="s">
        <v>87</v>
      </c>
      <c r="L528" s="7" t="s">
        <v>88</v>
      </c>
      <c r="M528" s="9">
        <v>0</v>
      </c>
      <c r="N528" s="5" t="s">
        <v>47</v>
      </c>
      <c r="O528" s="31">
        <v>44307.6450725694</v>
      </c>
      <c r="P528" s="32">
        <v>44308.5702607986</v>
      </c>
      <c r="Q528" s="28" t="s">
        <v>679</v>
      </c>
      <c r="R528" s="29" t="s">
        <v>38</v>
      </c>
      <c r="S528" s="28" t="s">
        <v>78</v>
      </c>
      <c r="T528" s="28" t="s">
        <v>194</v>
      </c>
      <c r="U528" s="5" t="s">
        <v>142</v>
      </c>
      <c r="V528" s="28" t="s">
        <v>200</v>
      </c>
      <c r="W528" s="7" t="s">
        <v>682</v>
      </c>
      <c r="X528" s="7" t="s">
        <v>283</v>
      </c>
      <c r="Y528" s="5" t="s">
        <v>96</v>
      </c>
      <c r="Z528" s="5" t="s">
        <v>202</v>
      </c>
      <c r="AA528" s="6" t="s">
        <v>38</v>
      </c>
      <c r="AB528" s="6" t="s">
        <v>38</v>
      </c>
      <c r="AC528" s="6" t="s">
        <v>38</v>
      </c>
      <c r="AD528" s="6" t="s">
        <v>38</v>
      </c>
      <c r="AE528" s="6" t="s">
        <v>38</v>
      </c>
    </row>
    <row r="529">
      <c r="A529" s="28" t="s">
        <v>1540</v>
      </c>
      <c r="B529" s="6" t="s">
        <v>1536</v>
      </c>
      <c r="C529" s="6" t="s">
        <v>137</v>
      </c>
      <c r="D529" s="7" t="s">
        <v>496</v>
      </c>
      <c r="E529" s="28" t="s">
        <v>497</v>
      </c>
      <c r="F529" s="5" t="s">
        <v>108</v>
      </c>
      <c r="G529" s="6" t="s">
        <v>63</v>
      </c>
      <c r="H529" s="6" t="s">
        <v>38</v>
      </c>
      <c r="I529" s="6" t="s">
        <v>38</v>
      </c>
      <c r="J529" s="8" t="s">
        <v>1537</v>
      </c>
      <c r="K529" s="5" t="s">
        <v>1538</v>
      </c>
      <c r="L529" s="7" t="s">
        <v>1539</v>
      </c>
      <c r="M529" s="9">
        <v>0</v>
      </c>
      <c r="N529" s="5" t="s">
        <v>47</v>
      </c>
      <c r="O529" s="31">
        <v>44307.7420954514</v>
      </c>
      <c r="P529" s="32">
        <v>44308.5702617245</v>
      </c>
      <c r="Q529" s="28" t="s">
        <v>1535</v>
      </c>
      <c r="R529" s="29" t="s">
        <v>38</v>
      </c>
      <c r="S529" s="28" t="s">
        <v>78</v>
      </c>
      <c r="T529" s="28" t="s">
        <v>1541</v>
      </c>
      <c r="U529" s="5" t="s">
        <v>557</v>
      </c>
      <c r="V529" s="28" t="s">
        <v>1542</v>
      </c>
      <c r="W529" s="7" t="s">
        <v>38</v>
      </c>
      <c r="X529" s="7" t="s">
        <v>38</v>
      </c>
      <c r="Y529" s="5" t="s">
        <v>38</v>
      </c>
      <c r="Z529" s="5" t="s">
        <v>38</v>
      </c>
      <c r="AA529" s="6" t="s">
        <v>38</v>
      </c>
      <c r="AB529" s="6" t="s">
        <v>38</v>
      </c>
      <c r="AC529" s="6" t="s">
        <v>38</v>
      </c>
      <c r="AD529" s="6" t="s">
        <v>38</v>
      </c>
      <c r="AE529" s="6" t="s">
        <v>38</v>
      </c>
    </row>
    <row r="530">
      <c r="A530" s="28" t="s">
        <v>1569</v>
      </c>
      <c r="B530" s="6" t="s">
        <v>1568</v>
      </c>
      <c r="C530" s="6" t="s">
        <v>137</v>
      </c>
      <c r="D530" s="7" t="s">
        <v>496</v>
      </c>
      <c r="E530" s="28" t="s">
        <v>497</v>
      </c>
      <c r="F530" s="5" t="s">
        <v>108</v>
      </c>
      <c r="G530" s="6" t="s">
        <v>63</v>
      </c>
      <c r="H530" s="6" t="s">
        <v>38</v>
      </c>
      <c r="I530" s="6" t="s">
        <v>38</v>
      </c>
      <c r="J530" s="8" t="s">
        <v>1537</v>
      </c>
      <c r="K530" s="5" t="s">
        <v>1538</v>
      </c>
      <c r="L530" s="7" t="s">
        <v>1539</v>
      </c>
      <c r="M530" s="9">
        <v>0</v>
      </c>
      <c r="N530" s="5" t="s">
        <v>47</v>
      </c>
      <c r="O530" s="31">
        <v>44307.7433276968</v>
      </c>
      <c r="P530" s="32">
        <v>44308.5702620718</v>
      </c>
      <c r="Q530" s="28" t="s">
        <v>1567</v>
      </c>
      <c r="R530" s="29" t="s">
        <v>38</v>
      </c>
      <c r="S530" s="28" t="s">
        <v>78</v>
      </c>
      <c r="T530" s="28" t="s">
        <v>1541</v>
      </c>
      <c r="U530" s="5" t="s">
        <v>557</v>
      </c>
      <c r="V530" s="28" t="s">
        <v>1542</v>
      </c>
      <c r="W530" s="7" t="s">
        <v>38</v>
      </c>
      <c r="X530" s="7" t="s">
        <v>38</v>
      </c>
      <c r="Y530" s="5" t="s">
        <v>38</v>
      </c>
      <c r="Z530" s="5" t="s">
        <v>38</v>
      </c>
      <c r="AA530" s="6" t="s">
        <v>38</v>
      </c>
      <c r="AB530" s="6" t="s">
        <v>38</v>
      </c>
      <c r="AC530" s="6" t="s">
        <v>38</v>
      </c>
      <c r="AD530" s="6" t="s">
        <v>38</v>
      </c>
      <c r="AE530" s="6" t="s">
        <v>38</v>
      </c>
    </row>
    <row r="531">
      <c r="A531" s="28" t="s">
        <v>1576</v>
      </c>
      <c r="B531" s="6" t="s">
        <v>1575</v>
      </c>
      <c r="C531" s="6" t="s">
        <v>137</v>
      </c>
      <c r="D531" s="7" t="s">
        <v>496</v>
      </c>
      <c r="E531" s="28" t="s">
        <v>497</v>
      </c>
      <c r="F531" s="5" t="s">
        <v>108</v>
      </c>
      <c r="G531" s="6" t="s">
        <v>63</v>
      </c>
      <c r="H531" s="6" t="s">
        <v>38</v>
      </c>
      <c r="I531" s="6" t="s">
        <v>38</v>
      </c>
      <c r="J531" s="8" t="s">
        <v>1537</v>
      </c>
      <c r="K531" s="5" t="s">
        <v>1538</v>
      </c>
      <c r="L531" s="7" t="s">
        <v>1539</v>
      </c>
      <c r="M531" s="9">
        <v>0</v>
      </c>
      <c r="N531" s="5" t="s">
        <v>47</v>
      </c>
      <c r="O531" s="31">
        <v>44307.7445621181</v>
      </c>
      <c r="P531" s="32">
        <v>44308.5702626157</v>
      </c>
      <c r="Q531" s="28" t="s">
        <v>1574</v>
      </c>
      <c r="R531" s="29" t="s">
        <v>38</v>
      </c>
      <c r="S531" s="28" t="s">
        <v>78</v>
      </c>
      <c r="T531" s="28" t="s">
        <v>1541</v>
      </c>
      <c r="U531" s="5" t="s">
        <v>557</v>
      </c>
      <c r="V531" s="28" t="s">
        <v>1542</v>
      </c>
      <c r="W531" s="7" t="s">
        <v>38</v>
      </c>
      <c r="X531" s="7" t="s">
        <v>38</v>
      </c>
      <c r="Y531" s="5" t="s">
        <v>38</v>
      </c>
      <c r="Z531" s="5" t="s">
        <v>38</v>
      </c>
      <c r="AA531" s="6" t="s">
        <v>38</v>
      </c>
      <c r="AB531" s="6" t="s">
        <v>38</v>
      </c>
      <c r="AC531" s="6" t="s">
        <v>38</v>
      </c>
      <c r="AD531" s="6" t="s">
        <v>38</v>
      </c>
      <c r="AE531" s="6" t="s">
        <v>38</v>
      </c>
    </row>
    <row r="532">
      <c r="A532" s="28" t="s">
        <v>1233</v>
      </c>
      <c r="B532" s="6" t="s">
        <v>1232</v>
      </c>
      <c r="C532" s="6" t="s">
        <v>137</v>
      </c>
      <c r="D532" s="7" t="s">
        <v>496</v>
      </c>
      <c r="E532" s="28" t="s">
        <v>497</v>
      </c>
      <c r="F532" s="5" t="s">
        <v>22</v>
      </c>
      <c r="G532" s="6" t="s">
        <v>74</v>
      </c>
      <c r="H532" s="6" t="s">
        <v>38</v>
      </c>
      <c r="I532" s="6" t="s">
        <v>38</v>
      </c>
      <c r="J532" s="8" t="s">
        <v>75</v>
      </c>
      <c r="K532" s="5" t="s">
        <v>76</v>
      </c>
      <c r="L532" s="7" t="s">
        <v>77</v>
      </c>
      <c r="M532" s="9">
        <v>0</v>
      </c>
      <c r="N532" s="5" t="s">
        <v>112</v>
      </c>
      <c r="O532" s="31">
        <v>44307.7468726852</v>
      </c>
      <c r="P532" s="32">
        <v>44308.570262963</v>
      </c>
      <c r="Q532" s="28" t="s">
        <v>1231</v>
      </c>
      <c r="R532" s="29" t="s">
        <v>1796</v>
      </c>
      <c r="S532" s="28" t="s">
        <v>174</v>
      </c>
      <c r="T532" s="28" t="s">
        <v>363</v>
      </c>
      <c r="U532" s="5" t="s">
        <v>240</v>
      </c>
      <c r="V532" s="28" t="s">
        <v>437</v>
      </c>
      <c r="W532" s="7" t="s">
        <v>1234</v>
      </c>
      <c r="X532" s="7" t="s">
        <v>283</v>
      </c>
      <c r="Y532" s="5" t="s">
        <v>96</v>
      </c>
      <c r="Z532" s="5" t="s">
        <v>38</v>
      </c>
      <c r="AA532" s="6" t="s">
        <v>38</v>
      </c>
      <c r="AB532" s="6" t="s">
        <v>38</v>
      </c>
      <c r="AC532" s="6" t="s">
        <v>38</v>
      </c>
      <c r="AD532" s="6" t="s">
        <v>38</v>
      </c>
      <c r="AE532" s="6" t="s">
        <v>38</v>
      </c>
    </row>
    <row r="533">
      <c r="A533" s="28" t="s">
        <v>1797</v>
      </c>
      <c r="B533" s="6" t="s">
        <v>1232</v>
      </c>
      <c r="C533" s="6" t="s">
        <v>137</v>
      </c>
      <c r="D533" s="7" t="s">
        <v>496</v>
      </c>
      <c r="E533" s="28" t="s">
        <v>497</v>
      </c>
      <c r="F533" s="5" t="s">
        <v>22</v>
      </c>
      <c r="G533" s="6" t="s">
        <v>74</v>
      </c>
      <c r="H533" s="6" t="s">
        <v>38</v>
      </c>
      <c r="I533" s="6" t="s">
        <v>38</v>
      </c>
      <c r="J533" s="8" t="s">
        <v>75</v>
      </c>
      <c r="K533" s="5" t="s">
        <v>76</v>
      </c>
      <c r="L533" s="7" t="s">
        <v>77</v>
      </c>
      <c r="M533" s="9">
        <v>0</v>
      </c>
      <c r="N533" s="5" t="s">
        <v>112</v>
      </c>
      <c r="O533" s="31">
        <v>44307.749580787</v>
      </c>
      <c r="P533" s="32">
        <v>44308.5702633449</v>
      </c>
      <c r="Q533" s="28" t="s">
        <v>38</v>
      </c>
      <c r="R533" s="29" t="s">
        <v>1798</v>
      </c>
      <c r="S533" s="28" t="s">
        <v>78</v>
      </c>
      <c r="T533" s="28" t="s">
        <v>363</v>
      </c>
      <c r="U533" s="5" t="s">
        <v>103</v>
      </c>
      <c r="V533" s="28" t="s">
        <v>437</v>
      </c>
      <c r="W533" s="7" t="s">
        <v>1799</v>
      </c>
      <c r="X533" s="7" t="s">
        <v>38</v>
      </c>
      <c r="Y533" s="5" t="s">
        <v>197</v>
      </c>
      <c r="Z533" s="5" t="s">
        <v>38</v>
      </c>
      <c r="AA533" s="6" t="s">
        <v>38</v>
      </c>
      <c r="AB533" s="6" t="s">
        <v>38</v>
      </c>
      <c r="AC533" s="6" t="s">
        <v>38</v>
      </c>
      <c r="AD533" s="6" t="s">
        <v>38</v>
      </c>
      <c r="AE533" s="6" t="s">
        <v>38</v>
      </c>
    </row>
    <row r="534">
      <c r="A534" s="28" t="s">
        <v>1740</v>
      </c>
      <c r="B534" s="6" t="s">
        <v>90</v>
      </c>
      <c r="C534" s="6" t="s">
        <v>70</v>
      </c>
      <c r="D534" s="7" t="s">
        <v>71</v>
      </c>
      <c r="E534" s="28" t="s">
        <v>72</v>
      </c>
      <c r="F534" s="5" t="s">
        <v>22</v>
      </c>
      <c r="G534" s="6" t="s">
        <v>74</v>
      </c>
      <c r="H534" s="6" t="s">
        <v>38</v>
      </c>
      <c r="I534" s="6" t="s">
        <v>38</v>
      </c>
      <c r="J534" s="8" t="s">
        <v>81</v>
      </c>
      <c r="K534" s="5" t="s">
        <v>82</v>
      </c>
      <c r="L534" s="7" t="s">
        <v>83</v>
      </c>
      <c r="M534" s="9">
        <v>0</v>
      </c>
      <c r="N534" s="5" t="s">
        <v>47</v>
      </c>
      <c r="O534" s="31">
        <v>44307.7503676273</v>
      </c>
      <c r="P534" s="32">
        <v>44308.5702644329</v>
      </c>
      <c r="Q534" s="28" t="s">
        <v>1648</v>
      </c>
      <c r="R534" s="29" t="s">
        <v>38</v>
      </c>
      <c r="S534" s="28" t="s">
        <v>78</v>
      </c>
      <c r="T534" s="28" t="s">
        <v>671</v>
      </c>
      <c r="U534" s="5" t="s">
        <v>93</v>
      </c>
      <c r="V534" s="28" t="s">
        <v>94</v>
      </c>
      <c r="W534" s="7" t="s">
        <v>1649</v>
      </c>
      <c r="X534" s="7" t="s">
        <v>40</v>
      </c>
      <c r="Y534" s="5" t="s">
        <v>96</v>
      </c>
      <c r="Z534" s="5" t="s">
        <v>1077</v>
      </c>
      <c r="AA534" s="6" t="s">
        <v>38</v>
      </c>
      <c r="AB534" s="6" t="s">
        <v>38</v>
      </c>
      <c r="AC534" s="6" t="s">
        <v>38</v>
      </c>
      <c r="AD534" s="6" t="s">
        <v>38</v>
      </c>
      <c r="AE534" s="6" t="s">
        <v>38</v>
      </c>
    </row>
    <row r="535">
      <c r="A535" s="28" t="s">
        <v>1267</v>
      </c>
      <c r="B535" s="6" t="s">
        <v>1266</v>
      </c>
      <c r="C535" s="6" t="s">
        <v>137</v>
      </c>
      <c r="D535" s="7" t="s">
        <v>496</v>
      </c>
      <c r="E535" s="28" t="s">
        <v>497</v>
      </c>
      <c r="F535" s="5" t="s">
        <v>22</v>
      </c>
      <c r="G535" s="6" t="s">
        <v>74</v>
      </c>
      <c r="H535" s="6" t="s">
        <v>38</v>
      </c>
      <c r="I535" s="6" t="s">
        <v>38</v>
      </c>
      <c r="J535" s="8" t="s">
        <v>75</v>
      </c>
      <c r="K535" s="5" t="s">
        <v>76</v>
      </c>
      <c r="L535" s="7" t="s">
        <v>77</v>
      </c>
      <c r="M535" s="9">
        <v>0</v>
      </c>
      <c r="N535" s="5" t="s">
        <v>112</v>
      </c>
      <c r="O535" s="31">
        <v>44307.7520017708</v>
      </c>
      <c r="P535" s="32">
        <v>44308.5702646181</v>
      </c>
      <c r="Q535" s="28" t="s">
        <v>1265</v>
      </c>
      <c r="R535" s="29" t="s">
        <v>1800</v>
      </c>
      <c r="S535" s="28" t="s">
        <v>174</v>
      </c>
      <c r="T535" s="28" t="s">
        <v>232</v>
      </c>
      <c r="U535" s="5" t="s">
        <v>240</v>
      </c>
      <c r="V535" s="28" t="s">
        <v>437</v>
      </c>
      <c r="W535" s="7" t="s">
        <v>1155</v>
      </c>
      <c r="X535" s="7" t="s">
        <v>283</v>
      </c>
      <c r="Y535" s="5" t="s">
        <v>96</v>
      </c>
      <c r="Z535" s="5" t="s">
        <v>38</v>
      </c>
      <c r="AA535" s="6" t="s">
        <v>38</v>
      </c>
      <c r="AB535" s="6" t="s">
        <v>38</v>
      </c>
      <c r="AC535" s="6" t="s">
        <v>38</v>
      </c>
      <c r="AD535" s="6" t="s">
        <v>38</v>
      </c>
      <c r="AE535" s="6" t="s">
        <v>38</v>
      </c>
    </row>
    <row r="536">
      <c r="A536" s="28" t="s">
        <v>1801</v>
      </c>
      <c r="B536" s="6" t="s">
        <v>1266</v>
      </c>
      <c r="C536" s="6" t="s">
        <v>137</v>
      </c>
      <c r="D536" s="7" t="s">
        <v>496</v>
      </c>
      <c r="E536" s="28" t="s">
        <v>497</v>
      </c>
      <c r="F536" s="5" t="s">
        <v>22</v>
      </c>
      <c r="G536" s="6" t="s">
        <v>74</v>
      </c>
      <c r="H536" s="6" t="s">
        <v>38</v>
      </c>
      <c r="I536" s="6" t="s">
        <v>38</v>
      </c>
      <c r="J536" s="8" t="s">
        <v>75</v>
      </c>
      <c r="K536" s="5" t="s">
        <v>76</v>
      </c>
      <c r="L536" s="7" t="s">
        <v>77</v>
      </c>
      <c r="M536" s="9">
        <v>0</v>
      </c>
      <c r="N536" s="5" t="s">
        <v>112</v>
      </c>
      <c r="O536" s="31">
        <v>44307.7538241551</v>
      </c>
      <c r="P536" s="32">
        <v>44308.5702647801</v>
      </c>
      <c r="Q536" s="28" t="s">
        <v>38</v>
      </c>
      <c r="R536" s="29" t="s">
        <v>1802</v>
      </c>
      <c r="S536" s="28" t="s">
        <v>78</v>
      </c>
      <c r="T536" s="28" t="s">
        <v>232</v>
      </c>
      <c r="U536" s="5" t="s">
        <v>103</v>
      </c>
      <c r="V536" s="28" t="s">
        <v>437</v>
      </c>
      <c r="W536" s="7" t="s">
        <v>1317</v>
      </c>
      <c r="X536" s="7" t="s">
        <v>38</v>
      </c>
      <c r="Y536" s="5" t="s">
        <v>197</v>
      </c>
      <c r="Z536" s="5" t="s">
        <v>38</v>
      </c>
      <c r="AA536" s="6" t="s">
        <v>38</v>
      </c>
      <c r="AB536" s="6" t="s">
        <v>38</v>
      </c>
      <c r="AC536" s="6" t="s">
        <v>38</v>
      </c>
      <c r="AD536" s="6" t="s">
        <v>38</v>
      </c>
      <c r="AE536" s="6" t="s">
        <v>38</v>
      </c>
    </row>
    <row r="537">
      <c r="A537" s="28" t="s">
        <v>1263</v>
      </c>
      <c r="B537" s="6" t="s">
        <v>1262</v>
      </c>
      <c r="C537" s="6" t="s">
        <v>137</v>
      </c>
      <c r="D537" s="7" t="s">
        <v>496</v>
      </c>
      <c r="E537" s="28" t="s">
        <v>497</v>
      </c>
      <c r="F537" s="5" t="s">
        <v>22</v>
      </c>
      <c r="G537" s="6" t="s">
        <v>74</v>
      </c>
      <c r="H537" s="6" t="s">
        <v>38</v>
      </c>
      <c r="I537" s="6" t="s">
        <v>38</v>
      </c>
      <c r="J537" s="8" t="s">
        <v>75</v>
      </c>
      <c r="K537" s="5" t="s">
        <v>76</v>
      </c>
      <c r="L537" s="7" t="s">
        <v>77</v>
      </c>
      <c r="M537" s="9">
        <v>0</v>
      </c>
      <c r="N537" s="5" t="s">
        <v>47</v>
      </c>
      <c r="O537" s="31">
        <v>44307.7589265394</v>
      </c>
      <c r="P537" s="32">
        <v>44308.5702649653</v>
      </c>
      <c r="Q537" s="28" t="s">
        <v>1261</v>
      </c>
      <c r="R537" s="29" t="s">
        <v>38</v>
      </c>
      <c r="S537" s="28" t="s">
        <v>174</v>
      </c>
      <c r="T537" s="28" t="s">
        <v>141</v>
      </c>
      <c r="U537" s="5" t="s">
        <v>240</v>
      </c>
      <c r="V537" s="28" t="s">
        <v>437</v>
      </c>
      <c r="W537" s="7" t="s">
        <v>1264</v>
      </c>
      <c r="X537" s="7" t="s">
        <v>283</v>
      </c>
      <c r="Y537" s="5" t="s">
        <v>96</v>
      </c>
      <c r="Z537" s="5" t="s">
        <v>439</v>
      </c>
      <c r="AA537" s="6" t="s">
        <v>38</v>
      </c>
      <c r="AB537" s="6" t="s">
        <v>38</v>
      </c>
      <c r="AC537" s="6" t="s">
        <v>38</v>
      </c>
      <c r="AD537" s="6" t="s">
        <v>38</v>
      </c>
      <c r="AE537" s="6" t="s">
        <v>38</v>
      </c>
    </row>
    <row r="538">
      <c r="A538" s="28" t="s">
        <v>1803</v>
      </c>
      <c r="B538" s="6" t="s">
        <v>1262</v>
      </c>
      <c r="C538" s="6" t="s">
        <v>137</v>
      </c>
      <c r="D538" s="7" t="s">
        <v>496</v>
      </c>
      <c r="E538" s="28" t="s">
        <v>497</v>
      </c>
      <c r="F538" s="5" t="s">
        <v>22</v>
      </c>
      <c r="G538" s="6" t="s">
        <v>74</v>
      </c>
      <c r="H538" s="6" t="s">
        <v>38</v>
      </c>
      <c r="I538" s="6" t="s">
        <v>38</v>
      </c>
      <c r="J538" s="8" t="s">
        <v>75</v>
      </c>
      <c r="K538" s="5" t="s">
        <v>76</v>
      </c>
      <c r="L538" s="7" t="s">
        <v>77</v>
      </c>
      <c r="M538" s="9">
        <v>0</v>
      </c>
      <c r="N538" s="5" t="s">
        <v>47</v>
      </c>
      <c r="O538" s="31">
        <v>44307.7609081019</v>
      </c>
      <c r="P538" s="32">
        <v>44308.570265162</v>
      </c>
      <c r="Q538" s="28" t="s">
        <v>38</v>
      </c>
      <c r="R538" s="29" t="s">
        <v>38</v>
      </c>
      <c r="S538" s="28" t="s">
        <v>78</v>
      </c>
      <c r="T538" s="28" t="s">
        <v>141</v>
      </c>
      <c r="U538" s="5" t="s">
        <v>142</v>
      </c>
      <c r="V538" s="28" t="s">
        <v>437</v>
      </c>
      <c r="W538" s="7" t="s">
        <v>1804</v>
      </c>
      <c r="X538" s="7" t="s">
        <v>38</v>
      </c>
      <c r="Y538" s="5" t="s">
        <v>197</v>
      </c>
      <c r="Z538" s="5" t="s">
        <v>439</v>
      </c>
      <c r="AA538" s="6" t="s">
        <v>38</v>
      </c>
      <c r="AB538" s="6" t="s">
        <v>38</v>
      </c>
      <c r="AC538" s="6" t="s">
        <v>38</v>
      </c>
      <c r="AD538" s="6" t="s">
        <v>38</v>
      </c>
      <c r="AE538" s="6" t="s">
        <v>38</v>
      </c>
    </row>
    <row r="539">
      <c r="A539" s="28" t="s">
        <v>507</v>
      </c>
      <c r="B539" s="6" t="s">
        <v>506</v>
      </c>
      <c r="C539" s="6" t="s">
        <v>137</v>
      </c>
      <c r="D539" s="7" t="s">
        <v>496</v>
      </c>
      <c r="E539" s="28" t="s">
        <v>497</v>
      </c>
      <c r="F539" s="5" t="s">
        <v>22</v>
      </c>
      <c r="G539" s="6" t="s">
        <v>74</v>
      </c>
      <c r="H539" s="6" t="s">
        <v>38</v>
      </c>
      <c r="I539" s="6" t="s">
        <v>38</v>
      </c>
      <c r="J539" s="8" t="s">
        <v>86</v>
      </c>
      <c r="K539" s="5" t="s">
        <v>87</v>
      </c>
      <c r="L539" s="7" t="s">
        <v>88</v>
      </c>
      <c r="M539" s="9">
        <v>0</v>
      </c>
      <c r="N539" s="5" t="s">
        <v>47</v>
      </c>
      <c r="O539" s="31">
        <v>44307.7703925926</v>
      </c>
      <c r="P539" s="32">
        <v>44308.5702655093</v>
      </c>
      <c r="Q539" s="28" t="s">
        <v>505</v>
      </c>
      <c r="R539" s="29" t="s">
        <v>38</v>
      </c>
      <c r="S539" s="28" t="s">
        <v>78</v>
      </c>
      <c r="T539" s="28" t="s">
        <v>498</v>
      </c>
      <c r="U539" s="5" t="s">
        <v>93</v>
      </c>
      <c r="V539" s="28" t="s">
        <v>200</v>
      </c>
      <c r="W539" s="7" t="s">
        <v>508</v>
      </c>
      <c r="X539" s="7" t="s">
        <v>283</v>
      </c>
      <c r="Y539" s="5" t="s">
        <v>133</v>
      </c>
      <c r="Z539" s="5" t="s">
        <v>202</v>
      </c>
      <c r="AA539" s="6" t="s">
        <v>38</v>
      </c>
      <c r="AB539" s="6" t="s">
        <v>38</v>
      </c>
      <c r="AC539" s="6" t="s">
        <v>38</v>
      </c>
      <c r="AD539" s="6" t="s">
        <v>38</v>
      </c>
      <c r="AE539" s="6" t="s">
        <v>38</v>
      </c>
    </row>
    <row r="540">
      <c r="A540" s="28" t="s">
        <v>517</v>
      </c>
      <c r="B540" s="6" t="s">
        <v>513</v>
      </c>
      <c r="C540" s="6" t="s">
        <v>137</v>
      </c>
      <c r="D540" s="7" t="s">
        <v>496</v>
      </c>
      <c r="E540" s="28" t="s">
        <v>497</v>
      </c>
      <c r="F540" s="5" t="s">
        <v>22</v>
      </c>
      <c r="G540" s="6" t="s">
        <v>74</v>
      </c>
      <c r="H540" s="6" t="s">
        <v>38</v>
      </c>
      <c r="I540" s="6" t="s">
        <v>38</v>
      </c>
      <c r="J540" s="8" t="s">
        <v>514</v>
      </c>
      <c r="K540" s="5" t="s">
        <v>515</v>
      </c>
      <c r="L540" s="7" t="s">
        <v>516</v>
      </c>
      <c r="M540" s="9">
        <v>0</v>
      </c>
      <c r="N540" s="5" t="s">
        <v>47</v>
      </c>
      <c r="O540" s="31">
        <v>44307.773199456</v>
      </c>
      <c r="P540" s="32">
        <v>44308.570265706</v>
      </c>
      <c r="Q540" s="28" t="s">
        <v>512</v>
      </c>
      <c r="R540" s="29" t="s">
        <v>38</v>
      </c>
      <c r="S540" s="28" t="s">
        <v>174</v>
      </c>
      <c r="T540" s="28" t="s">
        <v>518</v>
      </c>
      <c r="U540" s="5" t="s">
        <v>519</v>
      </c>
      <c r="V540" s="28" t="s">
        <v>520</v>
      </c>
      <c r="W540" s="7" t="s">
        <v>521</v>
      </c>
      <c r="X540" s="7" t="s">
        <v>283</v>
      </c>
      <c r="Y540" s="5" t="s">
        <v>96</v>
      </c>
      <c r="Z540" s="5" t="s">
        <v>1805</v>
      </c>
      <c r="AA540" s="6" t="s">
        <v>38</v>
      </c>
      <c r="AB540" s="6" t="s">
        <v>38</v>
      </c>
      <c r="AC540" s="6" t="s">
        <v>38</v>
      </c>
      <c r="AD540" s="6" t="s">
        <v>38</v>
      </c>
      <c r="AE540" s="6" t="s">
        <v>38</v>
      </c>
    </row>
    <row r="541">
      <c r="A541" s="28" t="s">
        <v>523</v>
      </c>
      <c r="B541" s="6" t="s">
        <v>513</v>
      </c>
      <c r="C541" s="6" t="s">
        <v>137</v>
      </c>
      <c r="D541" s="7" t="s">
        <v>496</v>
      </c>
      <c r="E541" s="28" t="s">
        <v>497</v>
      </c>
      <c r="F541" s="5" t="s">
        <v>22</v>
      </c>
      <c r="G541" s="6" t="s">
        <v>74</v>
      </c>
      <c r="H541" s="6" t="s">
        <v>38</v>
      </c>
      <c r="I541" s="6" t="s">
        <v>38</v>
      </c>
      <c r="J541" s="8" t="s">
        <v>514</v>
      </c>
      <c r="K541" s="5" t="s">
        <v>515</v>
      </c>
      <c r="L541" s="7" t="s">
        <v>516</v>
      </c>
      <c r="M541" s="9">
        <v>0</v>
      </c>
      <c r="N541" s="5" t="s">
        <v>47</v>
      </c>
      <c r="O541" s="31">
        <v>44307.7748954861</v>
      </c>
      <c r="P541" s="32">
        <v>44308.5702658565</v>
      </c>
      <c r="Q541" s="28" t="s">
        <v>522</v>
      </c>
      <c r="R541" s="29" t="s">
        <v>38</v>
      </c>
      <c r="S541" s="28" t="s">
        <v>78</v>
      </c>
      <c r="T541" s="28" t="s">
        <v>518</v>
      </c>
      <c r="U541" s="5" t="s">
        <v>93</v>
      </c>
      <c r="V541" s="28" t="s">
        <v>520</v>
      </c>
      <c r="W541" s="7" t="s">
        <v>524</v>
      </c>
      <c r="X541" s="7" t="s">
        <v>283</v>
      </c>
      <c r="Y541" s="5" t="s">
        <v>197</v>
      </c>
      <c r="Z541" s="5" t="s">
        <v>1805</v>
      </c>
      <c r="AA541" s="6" t="s">
        <v>38</v>
      </c>
      <c r="AB541" s="6" t="s">
        <v>38</v>
      </c>
      <c r="AC541" s="6" t="s">
        <v>38</v>
      </c>
      <c r="AD541" s="6" t="s">
        <v>38</v>
      </c>
      <c r="AE541" s="6" t="s">
        <v>38</v>
      </c>
    </row>
    <row r="542">
      <c r="A542" s="28" t="s">
        <v>544</v>
      </c>
      <c r="B542" s="6" t="s">
        <v>543</v>
      </c>
      <c r="C542" s="6" t="s">
        <v>1640</v>
      </c>
      <c r="D542" s="7" t="s">
        <v>496</v>
      </c>
      <c r="E542" s="28" t="s">
        <v>497</v>
      </c>
      <c r="F542" s="5" t="s">
        <v>22</v>
      </c>
      <c r="G542" s="6" t="s">
        <v>74</v>
      </c>
      <c r="H542" s="6" t="s">
        <v>38</v>
      </c>
      <c r="I542" s="6" t="s">
        <v>38</v>
      </c>
      <c r="J542" s="8" t="s">
        <v>86</v>
      </c>
      <c r="K542" s="5" t="s">
        <v>87</v>
      </c>
      <c r="L542" s="7" t="s">
        <v>88</v>
      </c>
      <c r="M542" s="9">
        <v>0</v>
      </c>
      <c r="N542" s="5" t="s">
        <v>47</v>
      </c>
      <c r="O542" s="31">
        <v>44307.7843426273</v>
      </c>
      <c r="P542" s="32">
        <v>44308.5702665857</v>
      </c>
      <c r="Q542" s="28" t="s">
        <v>542</v>
      </c>
      <c r="R542" s="29" t="s">
        <v>38</v>
      </c>
      <c r="S542" s="28" t="s">
        <v>78</v>
      </c>
      <c r="T542" s="28" t="s">
        <v>194</v>
      </c>
      <c r="U542" s="5" t="s">
        <v>142</v>
      </c>
      <c r="V542" s="28" t="s">
        <v>200</v>
      </c>
      <c r="W542" s="7" t="s">
        <v>545</v>
      </c>
      <c r="X542" s="7" t="s">
        <v>283</v>
      </c>
      <c r="Y542" s="5" t="s">
        <v>133</v>
      </c>
      <c r="Z542" s="5" t="s">
        <v>202</v>
      </c>
      <c r="AA542" s="6" t="s">
        <v>38</v>
      </c>
      <c r="AB542" s="6" t="s">
        <v>38</v>
      </c>
      <c r="AC542" s="6" t="s">
        <v>38</v>
      </c>
      <c r="AD542" s="6" t="s">
        <v>38</v>
      </c>
      <c r="AE542" s="6" t="s">
        <v>38</v>
      </c>
    </row>
    <row r="543">
      <c r="A543" s="28" t="s">
        <v>645</v>
      </c>
      <c r="B543" s="6" t="s">
        <v>644</v>
      </c>
      <c r="C543" s="6" t="s">
        <v>137</v>
      </c>
      <c r="D543" s="7" t="s">
        <v>496</v>
      </c>
      <c r="E543" s="28" t="s">
        <v>497</v>
      </c>
      <c r="F543" s="5" t="s">
        <v>22</v>
      </c>
      <c r="G543" s="6" t="s">
        <v>74</v>
      </c>
      <c r="H543" s="6" t="s">
        <v>38</v>
      </c>
      <c r="I543" s="6" t="s">
        <v>38</v>
      </c>
      <c r="J543" s="8" t="s">
        <v>190</v>
      </c>
      <c r="K543" s="5" t="s">
        <v>191</v>
      </c>
      <c r="L543" s="7" t="s">
        <v>192</v>
      </c>
      <c r="M543" s="9">
        <v>0</v>
      </c>
      <c r="N543" s="5" t="s">
        <v>47</v>
      </c>
      <c r="O543" s="31">
        <v>44307.7904226042</v>
      </c>
      <c r="P543" s="32">
        <v>44308.5702675116</v>
      </c>
      <c r="Q543" s="28" t="s">
        <v>643</v>
      </c>
      <c r="R543" s="29" t="s">
        <v>38</v>
      </c>
      <c r="S543" s="28" t="s">
        <v>174</v>
      </c>
      <c r="T543" s="28" t="s">
        <v>232</v>
      </c>
      <c r="U543" s="5" t="s">
        <v>240</v>
      </c>
      <c r="V543" s="28" t="s">
        <v>195</v>
      </c>
      <c r="W543" s="7" t="s">
        <v>646</v>
      </c>
      <c r="X543" s="7" t="s">
        <v>283</v>
      </c>
      <c r="Y543" s="5" t="s">
        <v>96</v>
      </c>
      <c r="Z543" s="5" t="s">
        <v>638</v>
      </c>
      <c r="AA543" s="6" t="s">
        <v>38</v>
      </c>
      <c r="AB543" s="6" t="s">
        <v>38</v>
      </c>
      <c r="AC543" s="6" t="s">
        <v>38</v>
      </c>
      <c r="AD543" s="6" t="s">
        <v>38</v>
      </c>
      <c r="AE543" s="6" t="s">
        <v>38</v>
      </c>
    </row>
    <row r="544">
      <c r="A544" s="28" t="s">
        <v>648</v>
      </c>
      <c r="B544" s="6" t="s">
        <v>644</v>
      </c>
      <c r="C544" s="6" t="s">
        <v>137</v>
      </c>
      <c r="D544" s="7" t="s">
        <v>496</v>
      </c>
      <c r="E544" s="28" t="s">
        <v>497</v>
      </c>
      <c r="F544" s="5" t="s">
        <v>22</v>
      </c>
      <c r="G544" s="6" t="s">
        <v>74</v>
      </c>
      <c r="H544" s="6" t="s">
        <v>38</v>
      </c>
      <c r="I544" s="6" t="s">
        <v>38</v>
      </c>
      <c r="J544" s="8" t="s">
        <v>190</v>
      </c>
      <c r="K544" s="5" t="s">
        <v>191</v>
      </c>
      <c r="L544" s="7" t="s">
        <v>192</v>
      </c>
      <c r="M544" s="9">
        <v>0</v>
      </c>
      <c r="N544" s="5" t="s">
        <v>47</v>
      </c>
      <c r="O544" s="31">
        <v>44307.7924266551</v>
      </c>
      <c r="P544" s="32">
        <v>44308.5702676736</v>
      </c>
      <c r="Q544" s="28" t="s">
        <v>647</v>
      </c>
      <c r="R544" s="29" t="s">
        <v>38</v>
      </c>
      <c r="S544" s="28" t="s">
        <v>78</v>
      </c>
      <c r="T544" s="28" t="s">
        <v>232</v>
      </c>
      <c r="U544" s="5" t="s">
        <v>103</v>
      </c>
      <c r="V544" s="28" t="s">
        <v>195</v>
      </c>
      <c r="W544" s="7" t="s">
        <v>649</v>
      </c>
      <c r="X544" s="7" t="s">
        <v>283</v>
      </c>
      <c r="Y544" s="5" t="s">
        <v>197</v>
      </c>
      <c r="Z544" s="5" t="s">
        <v>638</v>
      </c>
      <c r="AA544" s="6" t="s">
        <v>38</v>
      </c>
      <c r="AB544" s="6" t="s">
        <v>38</v>
      </c>
      <c r="AC544" s="6" t="s">
        <v>38</v>
      </c>
      <c r="AD544" s="6" t="s">
        <v>38</v>
      </c>
      <c r="AE544" s="6" t="s">
        <v>38</v>
      </c>
    </row>
    <row r="545">
      <c r="A545" s="28" t="s">
        <v>629</v>
      </c>
      <c r="B545" s="6" t="s">
        <v>628</v>
      </c>
      <c r="C545" s="6" t="s">
        <v>137</v>
      </c>
      <c r="D545" s="7" t="s">
        <v>496</v>
      </c>
      <c r="E545" s="28" t="s">
        <v>497</v>
      </c>
      <c r="F545" s="5" t="s">
        <v>22</v>
      </c>
      <c r="G545" s="6" t="s">
        <v>74</v>
      </c>
      <c r="H545" s="6" t="s">
        <v>38</v>
      </c>
      <c r="I545" s="6" t="s">
        <v>38</v>
      </c>
      <c r="J545" s="8" t="s">
        <v>86</v>
      </c>
      <c r="K545" s="5" t="s">
        <v>87</v>
      </c>
      <c r="L545" s="7" t="s">
        <v>88</v>
      </c>
      <c r="M545" s="9">
        <v>0</v>
      </c>
      <c r="N545" s="5" t="s">
        <v>47</v>
      </c>
      <c r="O545" s="31">
        <v>44307.8042913542</v>
      </c>
      <c r="P545" s="32">
        <v>44308.5702676736</v>
      </c>
      <c r="Q545" s="28" t="s">
        <v>627</v>
      </c>
      <c r="R545" s="29" t="s">
        <v>38</v>
      </c>
      <c r="S545" s="28" t="s">
        <v>78</v>
      </c>
      <c r="T545" s="28" t="s">
        <v>209</v>
      </c>
      <c r="U545" s="5" t="s">
        <v>142</v>
      </c>
      <c r="V545" s="28" t="s">
        <v>200</v>
      </c>
      <c r="W545" s="7" t="s">
        <v>630</v>
      </c>
      <c r="X545" s="7" t="s">
        <v>283</v>
      </c>
      <c r="Y545" s="5" t="s">
        <v>96</v>
      </c>
      <c r="Z545" s="5" t="s">
        <v>202</v>
      </c>
      <c r="AA545" s="6" t="s">
        <v>38</v>
      </c>
      <c r="AB545" s="6" t="s">
        <v>38</v>
      </c>
      <c r="AC545" s="6" t="s">
        <v>38</v>
      </c>
      <c r="AD545" s="6" t="s">
        <v>38</v>
      </c>
      <c r="AE545" s="6" t="s">
        <v>38</v>
      </c>
    </row>
    <row r="546">
      <c r="A546" s="28" t="s">
        <v>342</v>
      </c>
      <c r="B546" s="6" t="s">
        <v>339</v>
      </c>
      <c r="C546" s="6" t="s">
        <v>333</v>
      </c>
      <c r="D546" s="7" t="s">
        <v>334</v>
      </c>
      <c r="E546" s="28" t="s">
        <v>335</v>
      </c>
      <c r="F546" s="5" t="s">
        <v>22</v>
      </c>
      <c r="G546" s="6" t="s">
        <v>74</v>
      </c>
      <c r="H546" s="6" t="s">
        <v>38</v>
      </c>
      <c r="I546" s="6" t="s">
        <v>38</v>
      </c>
      <c r="J546" s="8" t="s">
        <v>340</v>
      </c>
      <c r="K546" s="5" t="s">
        <v>341</v>
      </c>
      <c r="L546" s="7" t="s">
        <v>211</v>
      </c>
      <c r="M546" s="9">
        <v>0</v>
      </c>
      <c r="N546" s="5" t="s">
        <v>47</v>
      </c>
      <c r="O546" s="31">
        <v>44307.8146210301</v>
      </c>
      <c r="P546" s="32">
        <v>44308.5702678588</v>
      </c>
      <c r="Q546" s="28" t="s">
        <v>338</v>
      </c>
      <c r="R546" s="29" t="s">
        <v>38</v>
      </c>
      <c r="S546" s="28" t="s">
        <v>78</v>
      </c>
      <c r="T546" s="28" t="s">
        <v>343</v>
      </c>
      <c r="U546" s="5" t="s">
        <v>344</v>
      </c>
      <c r="V546" s="30" t="s">
        <v>1806</v>
      </c>
      <c r="W546" s="7" t="s">
        <v>346</v>
      </c>
      <c r="X546" s="7" t="s">
        <v>283</v>
      </c>
      <c r="Y546" s="5" t="s">
        <v>96</v>
      </c>
      <c r="Z546" s="5" t="s">
        <v>1807</v>
      </c>
      <c r="AA546" s="6" t="s">
        <v>38</v>
      </c>
      <c r="AB546" s="6" t="s">
        <v>38</v>
      </c>
      <c r="AC546" s="6" t="s">
        <v>38</v>
      </c>
      <c r="AD546" s="6" t="s">
        <v>38</v>
      </c>
      <c r="AE546" s="6" t="s">
        <v>38</v>
      </c>
    </row>
    <row r="547">
      <c r="A547" s="28" t="s">
        <v>352</v>
      </c>
      <c r="B547" s="6" t="s">
        <v>351</v>
      </c>
      <c r="C547" s="6" t="s">
        <v>333</v>
      </c>
      <c r="D547" s="7" t="s">
        <v>334</v>
      </c>
      <c r="E547" s="28" t="s">
        <v>335</v>
      </c>
      <c r="F547" s="5" t="s">
        <v>22</v>
      </c>
      <c r="G547" s="6" t="s">
        <v>74</v>
      </c>
      <c r="H547" s="6" t="s">
        <v>38</v>
      </c>
      <c r="I547" s="6" t="s">
        <v>38</v>
      </c>
      <c r="J547" s="8" t="s">
        <v>86</v>
      </c>
      <c r="K547" s="5" t="s">
        <v>87</v>
      </c>
      <c r="L547" s="7" t="s">
        <v>88</v>
      </c>
      <c r="M547" s="9">
        <v>0</v>
      </c>
      <c r="N547" s="5" t="s">
        <v>47</v>
      </c>
      <c r="O547" s="31">
        <v>44307.8213252315</v>
      </c>
      <c r="P547" s="32">
        <v>44308.5702682523</v>
      </c>
      <c r="Q547" s="28" t="s">
        <v>350</v>
      </c>
      <c r="R547" s="29" t="s">
        <v>38</v>
      </c>
      <c r="S547" s="28" t="s">
        <v>78</v>
      </c>
      <c r="T547" s="28" t="s">
        <v>353</v>
      </c>
      <c r="U547" s="5" t="s">
        <v>103</v>
      </c>
      <c r="V547" s="28" t="s">
        <v>200</v>
      </c>
      <c r="W547" s="7" t="s">
        <v>354</v>
      </c>
      <c r="X547" s="7" t="s">
        <v>283</v>
      </c>
      <c r="Y547" s="5" t="s">
        <v>96</v>
      </c>
      <c r="Z547" s="5" t="s">
        <v>202</v>
      </c>
      <c r="AA547" s="6" t="s">
        <v>38</v>
      </c>
      <c r="AB547" s="6" t="s">
        <v>38</v>
      </c>
      <c r="AC547" s="6" t="s">
        <v>38</v>
      </c>
      <c r="AD547" s="6" t="s">
        <v>38</v>
      </c>
      <c r="AE547" s="6" t="s">
        <v>38</v>
      </c>
    </row>
    <row r="548">
      <c r="A548" s="28" t="s">
        <v>357</v>
      </c>
      <c r="B548" s="6" t="s">
        <v>356</v>
      </c>
      <c r="C548" s="6" t="s">
        <v>333</v>
      </c>
      <c r="D548" s="7" t="s">
        <v>334</v>
      </c>
      <c r="E548" s="28" t="s">
        <v>335</v>
      </c>
      <c r="F548" s="5" t="s">
        <v>22</v>
      </c>
      <c r="G548" s="6" t="s">
        <v>74</v>
      </c>
      <c r="H548" s="6" t="s">
        <v>38</v>
      </c>
      <c r="I548" s="6" t="s">
        <v>38</v>
      </c>
      <c r="J548" s="8" t="s">
        <v>86</v>
      </c>
      <c r="K548" s="5" t="s">
        <v>87</v>
      </c>
      <c r="L548" s="7" t="s">
        <v>88</v>
      </c>
      <c r="M548" s="9">
        <v>0</v>
      </c>
      <c r="N548" s="5" t="s">
        <v>47</v>
      </c>
      <c r="O548" s="31">
        <v>44307.8261081366</v>
      </c>
      <c r="P548" s="32">
        <v>44308.5702684028</v>
      </c>
      <c r="Q548" s="28" t="s">
        <v>355</v>
      </c>
      <c r="R548" s="29" t="s">
        <v>38</v>
      </c>
      <c r="S548" s="28" t="s">
        <v>78</v>
      </c>
      <c r="T548" s="28" t="s">
        <v>358</v>
      </c>
      <c r="U548" s="5" t="s">
        <v>142</v>
      </c>
      <c r="V548" s="28" t="s">
        <v>200</v>
      </c>
      <c r="W548" s="7" t="s">
        <v>359</v>
      </c>
      <c r="X548" s="7" t="s">
        <v>283</v>
      </c>
      <c r="Y548" s="5" t="s">
        <v>96</v>
      </c>
      <c r="Z548" s="5" t="s">
        <v>202</v>
      </c>
      <c r="AA548" s="6" t="s">
        <v>38</v>
      </c>
      <c r="AB548" s="6" t="s">
        <v>38</v>
      </c>
      <c r="AC548" s="6" t="s">
        <v>38</v>
      </c>
      <c r="AD548" s="6" t="s">
        <v>38</v>
      </c>
      <c r="AE548" s="6" t="s">
        <v>38</v>
      </c>
    </row>
    <row r="549">
      <c r="A549" s="28" t="s">
        <v>362</v>
      </c>
      <c r="B549" s="6" t="s">
        <v>361</v>
      </c>
      <c r="C549" s="6" t="s">
        <v>1808</v>
      </c>
      <c r="D549" s="7" t="s">
        <v>334</v>
      </c>
      <c r="E549" s="28" t="s">
        <v>335</v>
      </c>
      <c r="F549" s="5" t="s">
        <v>22</v>
      </c>
      <c r="G549" s="6" t="s">
        <v>74</v>
      </c>
      <c r="H549" s="6" t="s">
        <v>38</v>
      </c>
      <c r="I549" s="6" t="s">
        <v>38</v>
      </c>
      <c r="J549" s="8" t="s">
        <v>86</v>
      </c>
      <c r="K549" s="5" t="s">
        <v>87</v>
      </c>
      <c r="L549" s="7" t="s">
        <v>88</v>
      </c>
      <c r="M549" s="9">
        <v>0</v>
      </c>
      <c r="N549" s="5" t="s">
        <v>47</v>
      </c>
      <c r="O549" s="31">
        <v>44307.8324048264</v>
      </c>
      <c r="P549" s="32">
        <v>44308.5702685995</v>
      </c>
      <c r="Q549" s="28" t="s">
        <v>360</v>
      </c>
      <c r="R549" s="29" t="s">
        <v>38</v>
      </c>
      <c r="S549" s="28" t="s">
        <v>78</v>
      </c>
      <c r="T549" s="28" t="s">
        <v>363</v>
      </c>
      <c r="U549" s="5" t="s">
        <v>103</v>
      </c>
      <c r="V549" s="28" t="s">
        <v>200</v>
      </c>
      <c r="W549" s="7" t="s">
        <v>364</v>
      </c>
      <c r="X549" s="7" t="s">
        <v>283</v>
      </c>
      <c r="Y549" s="5" t="s">
        <v>96</v>
      </c>
      <c r="Z549" s="5" t="s">
        <v>202</v>
      </c>
      <c r="AA549" s="6" t="s">
        <v>38</v>
      </c>
      <c r="AB549" s="6" t="s">
        <v>38</v>
      </c>
      <c r="AC549" s="6" t="s">
        <v>38</v>
      </c>
      <c r="AD549" s="6" t="s">
        <v>38</v>
      </c>
      <c r="AE549" s="6" t="s">
        <v>38</v>
      </c>
    </row>
    <row r="550">
      <c r="A550" s="28" t="s">
        <v>537</v>
      </c>
      <c r="B550" s="6" t="s">
        <v>536</v>
      </c>
      <c r="C550" s="6" t="s">
        <v>137</v>
      </c>
      <c r="D550" s="7" t="s">
        <v>496</v>
      </c>
      <c r="E550" s="28" t="s">
        <v>497</v>
      </c>
      <c r="F550" s="5" t="s">
        <v>22</v>
      </c>
      <c r="G550" s="6" t="s">
        <v>74</v>
      </c>
      <c r="H550" s="6" t="s">
        <v>38</v>
      </c>
      <c r="I550" s="6" t="s">
        <v>38</v>
      </c>
      <c r="J550" s="8" t="s">
        <v>190</v>
      </c>
      <c r="K550" s="5" t="s">
        <v>191</v>
      </c>
      <c r="L550" s="7" t="s">
        <v>192</v>
      </c>
      <c r="M550" s="9">
        <v>0</v>
      </c>
      <c r="N550" s="5" t="s">
        <v>112</v>
      </c>
      <c r="O550" s="31">
        <v>44307.8355300116</v>
      </c>
      <c r="P550" s="32">
        <v>44308.57026875</v>
      </c>
      <c r="Q550" s="28" t="s">
        <v>535</v>
      </c>
      <c r="R550" s="29" t="s">
        <v>1809</v>
      </c>
      <c r="S550" s="28" t="s">
        <v>174</v>
      </c>
      <c r="T550" s="28" t="s">
        <v>194</v>
      </c>
      <c r="U550" s="5" t="s">
        <v>240</v>
      </c>
      <c r="V550" s="28" t="s">
        <v>195</v>
      </c>
      <c r="W550" s="7" t="s">
        <v>538</v>
      </c>
      <c r="X550" s="7" t="s">
        <v>283</v>
      </c>
      <c r="Y550" s="5" t="s">
        <v>96</v>
      </c>
      <c r="Z550" s="5" t="s">
        <v>38</v>
      </c>
      <c r="AA550" s="6" t="s">
        <v>38</v>
      </c>
      <c r="AB550" s="6" t="s">
        <v>38</v>
      </c>
      <c r="AC550" s="6" t="s">
        <v>38</v>
      </c>
      <c r="AD550" s="6" t="s">
        <v>38</v>
      </c>
      <c r="AE550" s="6" t="s">
        <v>38</v>
      </c>
    </row>
    <row r="551">
      <c r="A551" s="28" t="s">
        <v>540</v>
      </c>
      <c r="B551" s="6" t="s">
        <v>536</v>
      </c>
      <c r="C551" s="6" t="s">
        <v>137</v>
      </c>
      <c r="D551" s="7" t="s">
        <v>496</v>
      </c>
      <c r="E551" s="28" t="s">
        <v>497</v>
      </c>
      <c r="F551" s="5" t="s">
        <v>22</v>
      </c>
      <c r="G551" s="6" t="s">
        <v>74</v>
      </c>
      <c r="H551" s="6" t="s">
        <v>38</v>
      </c>
      <c r="I551" s="6" t="s">
        <v>38</v>
      </c>
      <c r="J551" s="8" t="s">
        <v>190</v>
      </c>
      <c r="K551" s="5" t="s">
        <v>191</v>
      </c>
      <c r="L551" s="7" t="s">
        <v>192</v>
      </c>
      <c r="M551" s="9">
        <v>0</v>
      </c>
      <c r="N551" s="5" t="s">
        <v>112</v>
      </c>
      <c r="O551" s="31">
        <v>44307.8383327546</v>
      </c>
      <c r="P551" s="32">
        <v>44308.5702689468</v>
      </c>
      <c r="Q551" s="28" t="s">
        <v>539</v>
      </c>
      <c r="R551" s="29" t="s">
        <v>1810</v>
      </c>
      <c r="S551" s="28" t="s">
        <v>78</v>
      </c>
      <c r="T551" s="28" t="s">
        <v>194</v>
      </c>
      <c r="U551" s="5" t="s">
        <v>142</v>
      </c>
      <c r="V551" s="28" t="s">
        <v>195</v>
      </c>
      <c r="W551" s="7" t="s">
        <v>541</v>
      </c>
      <c r="X551" s="7" t="s">
        <v>283</v>
      </c>
      <c r="Y551" s="5" t="s">
        <v>197</v>
      </c>
      <c r="Z551" s="5" t="s">
        <v>38</v>
      </c>
      <c r="AA551" s="6" t="s">
        <v>38</v>
      </c>
      <c r="AB551" s="6" t="s">
        <v>38</v>
      </c>
      <c r="AC551" s="6" t="s">
        <v>38</v>
      </c>
      <c r="AD551" s="6" t="s">
        <v>38</v>
      </c>
      <c r="AE551" s="6" t="s">
        <v>38</v>
      </c>
    </row>
    <row r="552">
      <c r="A552" s="28" t="s">
        <v>530</v>
      </c>
      <c r="B552" s="6" t="s">
        <v>529</v>
      </c>
      <c r="C552" s="6" t="s">
        <v>137</v>
      </c>
      <c r="D552" s="7" t="s">
        <v>496</v>
      </c>
      <c r="E552" s="28" t="s">
        <v>497</v>
      </c>
      <c r="F552" s="5" t="s">
        <v>22</v>
      </c>
      <c r="G552" s="6" t="s">
        <v>74</v>
      </c>
      <c r="H552" s="6" t="s">
        <v>38</v>
      </c>
      <c r="I552" s="6" t="s">
        <v>38</v>
      </c>
      <c r="J552" s="8" t="s">
        <v>514</v>
      </c>
      <c r="K552" s="5" t="s">
        <v>515</v>
      </c>
      <c r="L552" s="7" t="s">
        <v>516</v>
      </c>
      <c r="M552" s="9">
        <v>0</v>
      </c>
      <c r="N552" s="5" t="s">
        <v>47</v>
      </c>
      <c r="O552" s="31">
        <v>44307.8421898958</v>
      </c>
      <c r="P552" s="32">
        <v>44308.5702691319</v>
      </c>
      <c r="Q552" s="28" t="s">
        <v>528</v>
      </c>
      <c r="R552" s="29" t="s">
        <v>38</v>
      </c>
      <c r="S552" s="28" t="s">
        <v>174</v>
      </c>
      <c r="T552" s="28" t="s">
        <v>518</v>
      </c>
      <c r="U552" s="5" t="s">
        <v>519</v>
      </c>
      <c r="V552" s="28" t="s">
        <v>520</v>
      </c>
      <c r="W552" s="7" t="s">
        <v>531</v>
      </c>
      <c r="X552" s="7" t="s">
        <v>283</v>
      </c>
      <c r="Y552" s="5" t="s">
        <v>96</v>
      </c>
      <c r="Z552" s="5" t="s">
        <v>1805</v>
      </c>
      <c r="AA552" s="6" t="s">
        <v>38</v>
      </c>
      <c r="AB552" s="6" t="s">
        <v>38</v>
      </c>
      <c r="AC552" s="6" t="s">
        <v>38</v>
      </c>
      <c r="AD552" s="6" t="s">
        <v>38</v>
      </c>
      <c r="AE552" s="6" t="s">
        <v>38</v>
      </c>
    </row>
    <row r="553">
      <c r="A553" s="28" t="s">
        <v>533</v>
      </c>
      <c r="B553" s="6" t="s">
        <v>529</v>
      </c>
      <c r="C553" s="6" t="s">
        <v>137</v>
      </c>
      <c r="D553" s="7" t="s">
        <v>496</v>
      </c>
      <c r="E553" s="28" t="s">
        <v>497</v>
      </c>
      <c r="F553" s="5" t="s">
        <v>22</v>
      </c>
      <c r="G553" s="6" t="s">
        <v>74</v>
      </c>
      <c r="H553" s="6" t="s">
        <v>38</v>
      </c>
      <c r="I553" s="6" t="s">
        <v>38</v>
      </c>
      <c r="J553" s="8" t="s">
        <v>514</v>
      </c>
      <c r="K553" s="5" t="s">
        <v>515</v>
      </c>
      <c r="L553" s="7" t="s">
        <v>516</v>
      </c>
      <c r="M553" s="9">
        <v>0</v>
      </c>
      <c r="N553" s="5" t="s">
        <v>47</v>
      </c>
      <c r="O553" s="31">
        <v>44307.8442660069</v>
      </c>
      <c r="P553" s="32">
        <v>44308.570269294</v>
      </c>
      <c r="Q553" s="28" t="s">
        <v>532</v>
      </c>
      <c r="R553" s="29" t="s">
        <v>38</v>
      </c>
      <c r="S553" s="28" t="s">
        <v>78</v>
      </c>
      <c r="T553" s="28" t="s">
        <v>518</v>
      </c>
      <c r="U553" s="5" t="s">
        <v>93</v>
      </c>
      <c r="V553" s="28" t="s">
        <v>520</v>
      </c>
      <c r="W553" s="7" t="s">
        <v>534</v>
      </c>
      <c r="X553" s="7" t="s">
        <v>283</v>
      </c>
      <c r="Y553" s="5" t="s">
        <v>197</v>
      </c>
      <c r="Z553" s="5" t="s">
        <v>1805</v>
      </c>
      <c r="AA553" s="6" t="s">
        <v>38</v>
      </c>
      <c r="AB553" s="6" t="s">
        <v>38</v>
      </c>
      <c r="AC553" s="6" t="s">
        <v>38</v>
      </c>
      <c r="AD553" s="6" t="s">
        <v>38</v>
      </c>
      <c r="AE553" s="6" t="s">
        <v>38</v>
      </c>
    </row>
    <row r="554">
      <c r="A554" s="28" t="s">
        <v>688</v>
      </c>
      <c r="B554" s="6" t="s">
        <v>684</v>
      </c>
      <c r="C554" s="6" t="s">
        <v>137</v>
      </c>
      <c r="D554" s="7" t="s">
        <v>496</v>
      </c>
      <c r="E554" s="28" t="s">
        <v>497</v>
      </c>
      <c r="F554" s="5" t="s">
        <v>108</v>
      </c>
      <c r="G554" s="6" t="s">
        <v>63</v>
      </c>
      <c r="H554" s="6" t="s">
        <v>38</v>
      </c>
      <c r="I554" s="6" t="s">
        <v>38</v>
      </c>
      <c r="J554" s="8" t="s">
        <v>685</v>
      </c>
      <c r="K554" s="5" t="s">
        <v>686</v>
      </c>
      <c r="L554" s="7" t="s">
        <v>687</v>
      </c>
      <c r="M554" s="9">
        <v>0</v>
      </c>
      <c r="N554" s="5" t="s">
        <v>47</v>
      </c>
      <c r="O554" s="31">
        <v>44307.8491877662</v>
      </c>
      <c r="P554" s="32">
        <v>44308.5702694792</v>
      </c>
      <c r="Q554" s="28" t="s">
        <v>683</v>
      </c>
      <c r="R554" s="29" t="s">
        <v>38</v>
      </c>
      <c r="S554" s="28" t="s">
        <v>78</v>
      </c>
      <c r="T554" s="28" t="s">
        <v>689</v>
      </c>
      <c r="U554" s="5" t="s">
        <v>690</v>
      </c>
      <c r="V554" s="28" t="s">
        <v>691</v>
      </c>
      <c r="W554" s="7" t="s">
        <v>38</v>
      </c>
      <c r="X554" s="7" t="s">
        <v>38</v>
      </c>
      <c r="Y554" s="5" t="s">
        <v>38</v>
      </c>
      <c r="Z554" s="5" t="s">
        <v>38</v>
      </c>
      <c r="AA554" s="6" t="s">
        <v>38</v>
      </c>
      <c r="AB554" s="6" t="s">
        <v>38</v>
      </c>
      <c r="AC554" s="6" t="s">
        <v>38</v>
      </c>
      <c r="AD554" s="6" t="s">
        <v>38</v>
      </c>
      <c r="AE554" s="6" t="s">
        <v>38</v>
      </c>
    </row>
    <row r="555">
      <c r="A555" s="28" t="s">
        <v>694</v>
      </c>
      <c r="B555" s="6" t="s">
        <v>693</v>
      </c>
      <c r="C555" s="6" t="s">
        <v>137</v>
      </c>
      <c r="D555" s="7" t="s">
        <v>496</v>
      </c>
      <c r="E555" s="28" t="s">
        <v>497</v>
      </c>
      <c r="F555" s="5" t="s">
        <v>108</v>
      </c>
      <c r="G555" s="6" t="s">
        <v>63</v>
      </c>
      <c r="H555" s="6" t="s">
        <v>38</v>
      </c>
      <c r="I555" s="6" t="s">
        <v>38</v>
      </c>
      <c r="J555" s="8" t="s">
        <v>685</v>
      </c>
      <c r="K555" s="5" t="s">
        <v>686</v>
      </c>
      <c r="L555" s="7" t="s">
        <v>687</v>
      </c>
      <c r="M555" s="9">
        <v>0</v>
      </c>
      <c r="N555" s="5" t="s">
        <v>47</v>
      </c>
      <c r="O555" s="31">
        <v>44307.8523666319</v>
      </c>
      <c r="P555" s="32">
        <v>44308.5702696759</v>
      </c>
      <c r="Q555" s="28" t="s">
        <v>692</v>
      </c>
      <c r="R555" s="29" t="s">
        <v>38</v>
      </c>
      <c r="S555" s="28" t="s">
        <v>78</v>
      </c>
      <c r="T555" s="28" t="s">
        <v>689</v>
      </c>
      <c r="U555" s="5" t="s">
        <v>690</v>
      </c>
      <c r="V555" s="28" t="s">
        <v>691</v>
      </c>
      <c r="W555" s="7" t="s">
        <v>38</v>
      </c>
      <c r="X555" s="7" t="s">
        <v>38</v>
      </c>
      <c r="Y555" s="5" t="s">
        <v>38</v>
      </c>
      <c r="Z555" s="5" t="s">
        <v>38</v>
      </c>
      <c r="AA555" s="6" t="s">
        <v>38</v>
      </c>
      <c r="AB555" s="6" t="s">
        <v>38</v>
      </c>
      <c r="AC555" s="6" t="s">
        <v>38</v>
      </c>
      <c r="AD555" s="6" t="s">
        <v>38</v>
      </c>
      <c r="AE555" s="6" t="s">
        <v>38</v>
      </c>
    </row>
    <row r="556">
      <c r="A556" s="28" t="s">
        <v>656</v>
      </c>
      <c r="B556" s="6" t="s">
        <v>655</v>
      </c>
      <c r="C556" s="6" t="s">
        <v>137</v>
      </c>
      <c r="D556" s="7" t="s">
        <v>496</v>
      </c>
      <c r="E556" s="28" t="s">
        <v>497</v>
      </c>
      <c r="F556" s="5" t="s">
        <v>108</v>
      </c>
      <c r="G556" s="6" t="s">
        <v>63</v>
      </c>
      <c r="H556" s="6" t="s">
        <v>38</v>
      </c>
      <c r="I556" s="6" t="s">
        <v>38</v>
      </c>
      <c r="J556" s="8" t="s">
        <v>150</v>
      </c>
      <c r="K556" s="5" t="s">
        <v>151</v>
      </c>
      <c r="L556" s="7" t="s">
        <v>152</v>
      </c>
      <c r="M556" s="9">
        <v>0</v>
      </c>
      <c r="N556" s="5" t="s">
        <v>112</v>
      </c>
      <c r="O556" s="31">
        <v>44307.8544955208</v>
      </c>
      <c r="P556" s="32">
        <v>44308.5702698727</v>
      </c>
      <c r="Q556" s="28" t="s">
        <v>654</v>
      </c>
      <c r="R556" s="29" t="s">
        <v>1811</v>
      </c>
      <c r="S556" s="28" t="s">
        <v>78</v>
      </c>
      <c r="T556" s="28" t="s">
        <v>154</v>
      </c>
      <c r="U556" s="5" t="s">
        <v>155</v>
      </c>
      <c r="V556" s="28" t="s">
        <v>156</v>
      </c>
      <c r="W556" s="7" t="s">
        <v>38</v>
      </c>
      <c r="X556" s="7" t="s">
        <v>38</v>
      </c>
      <c r="Y556" s="5" t="s">
        <v>38</v>
      </c>
      <c r="Z556" s="5" t="s">
        <v>38</v>
      </c>
      <c r="AA556" s="6" t="s">
        <v>38</v>
      </c>
      <c r="AB556" s="6" t="s">
        <v>38</v>
      </c>
      <c r="AC556" s="6" t="s">
        <v>38</v>
      </c>
      <c r="AD556" s="6" t="s">
        <v>38</v>
      </c>
      <c r="AE556" s="6" t="s">
        <v>38</v>
      </c>
    </row>
    <row r="557">
      <c r="A557" s="28" t="s">
        <v>1742</v>
      </c>
      <c r="B557" s="6" t="s">
        <v>674</v>
      </c>
      <c r="C557" s="6" t="s">
        <v>675</v>
      </c>
      <c r="D557" s="7" t="s">
        <v>334</v>
      </c>
      <c r="E557" s="28" t="s">
        <v>335</v>
      </c>
      <c r="F557" s="5" t="s">
        <v>22</v>
      </c>
      <c r="G557" s="6" t="s">
        <v>74</v>
      </c>
      <c r="H557" s="6" t="s">
        <v>38</v>
      </c>
      <c r="I557" s="6" t="s">
        <v>38</v>
      </c>
      <c r="J557" s="8" t="s">
        <v>219</v>
      </c>
      <c r="K557" s="5" t="s">
        <v>220</v>
      </c>
      <c r="L557" s="7" t="s">
        <v>221</v>
      </c>
      <c r="M557" s="9">
        <v>0</v>
      </c>
      <c r="N557" s="5" t="s">
        <v>47</v>
      </c>
      <c r="O557" s="31">
        <v>44307.8720648495</v>
      </c>
      <c r="P557" s="32">
        <v>44308.5702700231</v>
      </c>
      <c r="Q557" s="28" t="s">
        <v>676</v>
      </c>
      <c r="R557" s="29" t="s">
        <v>38</v>
      </c>
      <c r="S557" s="28" t="s">
        <v>174</v>
      </c>
      <c r="T557" s="28" t="s">
        <v>194</v>
      </c>
      <c r="U557" s="5" t="s">
        <v>240</v>
      </c>
      <c r="V557" s="30" t="s">
        <v>677</v>
      </c>
      <c r="W557" s="7" t="s">
        <v>678</v>
      </c>
      <c r="X557" s="7" t="s">
        <v>40</v>
      </c>
      <c r="Y557" s="5" t="s">
        <v>96</v>
      </c>
      <c r="Z557" s="5" t="s">
        <v>224</v>
      </c>
      <c r="AA557" s="6" t="s">
        <v>38</v>
      </c>
      <c r="AB557" s="6" t="s">
        <v>38</v>
      </c>
      <c r="AC557" s="6" t="s">
        <v>38</v>
      </c>
      <c r="AD557" s="6" t="s">
        <v>38</v>
      </c>
      <c r="AE557" s="6" t="s">
        <v>38</v>
      </c>
    </row>
    <row r="558">
      <c r="A558" s="28" t="s">
        <v>809</v>
      </c>
      <c r="B558" s="6" t="s">
        <v>808</v>
      </c>
      <c r="C558" s="6" t="s">
        <v>137</v>
      </c>
      <c r="D558" s="7" t="s">
        <v>764</v>
      </c>
      <c r="E558" s="28" t="s">
        <v>765</v>
      </c>
      <c r="F558" s="5" t="s">
        <v>22</v>
      </c>
      <c r="G558" s="6" t="s">
        <v>74</v>
      </c>
      <c r="H558" s="6" t="s">
        <v>38</v>
      </c>
      <c r="I558" s="6" t="s">
        <v>38</v>
      </c>
      <c r="J558" s="8" t="s">
        <v>770</v>
      </c>
      <c r="K558" s="5" t="s">
        <v>771</v>
      </c>
      <c r="L558" s="7" t="s">
        <v>772</v>
      </c>
      <c r="M558" s="9">
        <v>0</v>
      </c>
      <c r="N558" s="5" t="s">
        <v>47</v>
      </c>
      <c r="O558" s="31">
        <v>44308.0771344097</v>
      </c>
      <c r="P558" s="32">
        <v>44308.5702702199</v>
      </c>
      <c r="Q558" s="28" t="s">
        <v>807</v>
      </c>
      <c r="R558" s="29" t="s">
        <v>38</v>
      </c>
      <c r="S558" s="28" t="s">
        <v>78</v>
      </c>
      <c r="T558" s="28" t="s">
        <v>194</v>
      </c>
      <c r="U558" s="5" t="s">
        <v>142</v>
      </c>
      <c r="V558" s="30" t="s">
        <v>1780</v>
      </c>
      <c r="W558" s="7" t="s">
        <v>810</v>
      </c>
      <c r="X558" s="7" t="s">
        <v>283</v>
      </c>
      <c r="Y558" s="5" t="s">
        <v>96</v>
      </c>
      <c r="Z558" s="5" t="s">
        <v>1812</v>
      </c>
      <c r="AA558" s="6" t="s">
        <v>38</v>
      </c>
      <c r="AB558" s="6" t="s">
        <v>38</v>
      </c>
      <c r="AC558" s="6" t="s">
        <v>38</v>
      </c>
      <c r="AD558" s="6" t="s">
        <v>38</v>
      </c>
      <c r="AE558" s="6" t="s">
        <v>38</v>
      </c>
    </row>
    <row r="559">
      <c r="A559" s="28" t="s">
        <v>841</v>
      </c>
      <c r="B559" s="6" t="s">
        <v>808</v>
      </c>
      <c r="C559" s="6" t="s">
        <v>137</v>
      </c>
      <c r="D559" s="7" t="s">
        <v>764</v>
      </c>
      <c r="E559" s="28" t="s">
        <v>765</v>
      </c>
      <c r="F559" s="5" t="s">
        <v>22</v>
      </c>
      <c r="G559" s="6" t="s">
        <v>74</v>
      </c>
      <c r="H559" s="6" t="s">
        <v>38</v>
      </c>
      <c r="I559" s="6" t="s">
        <v>38</v>
      </c>
      <c r="J559" s="8" t="s">
        <v>770</v>
      </c>
      <c r="K559" s="5" t="s">
        <v>771</v>
      </c>
      <c r="L559" s="7" t="s">
        <v>772</v>
      </c>
      <c r="M559" s="9">
        <v>0</v>
      </c>
      <c r="N559" s="5" t="s">
        <v>112</v>
      </c>
      <c r="O559" s="31">
        <v>44308.0801613079</v>
      </c>
      <c r="P559" s="32">
        <v>44308.5702704051</v>
      </c>
      <c r="Q559" s="28" t="s">
        <v>840</v>
      </c>
      <c r="R559" s="29" t="s">
        <v>1813</v>
      </c>
      <c r="S559" s="28" t="s">
        <v>78</v>
      </c>
      <c r="T559" s="28" t="s">
        <v>447</v>
      </c>
      <c r="U559" s="5" t="s">
        <v>103</v>
      </c>
      <c r="V559" s="28" t="s">
        <v>222</v>
      </c>
      <c r="W559" s="7" t="s">
        <v>842</v>
      </c>
      <c r="X559" s="7" t="s">
        <v>283</v>
      </c>
      <c r="Y559" s="5" t="s">
        <v>96</v>
      </c>
      <c r="Z559" s="5" t="s">
        <v>38</v>
      </c>
      <c r="AA559" s="6" t="s">
        <v>38</v>
      </c>
      <c r="AB559" s="6" t="s">
        <v>38</v>
      </c>
      <c r="AC559" s="6" t="s">
        <v>38</v>
      </c>
      <c r="AD559" s="6" t="s">
        <v>38</v>
      </c>
      <c r="AE559" s="6" t="s">
        <v>38</v>
      </c>
    </row>
    <row r="560">
      <c r="A560" s="28" t="s">
        <v>1643</v>
      </c>
      <c r="B560" s="6" t="s">
        <v>801</v>
      </c>
      <c r="C560" s="6" t="s">
        <v>1640</v>
      </c>
      <c r="D560" s="7" t="s">
        <v>764</v>
      </c>
      <c r="E560" s="28" t="s">
        <v>765</v>
      </c>
      <c r="F560" s="5" t="s">
        <v>22</v>
      </c>
      <c r="G560" s="6" t="s">
        <v>74</v>
      </c>
      <c r="H560" s="6" t="s">
        <v>38</v>
      </c>
      <c r="I560" s="6" t="s">
        <v>38</v>
      </c>
      <c r="J560" s="8" t="s">
        <v>802</v>
      </c>
      <c r="K560" s="5" t="s">
        <v>803</v>
      </c>
      <c r="L560" s="7" t="s">
        <v>804</v>
      </c>
      <c r="M560" s="9">
        <v>0</v>
      </c>
      <c r="N560" s="5" t="s">
        <v>112</v>
      </c>
      <c r="O560" s="31">
        <v>44308.0805170949</v>
      </c>
      <c r="P560" s="32">
        <v>44308.5702704051</v>
      </c>
      <c r="Q560" s="28" t="s">
        <v>868</v>
      </c>
      <c r="R560" s="29" t="s">
        <v>1814</v>
      </c>
      <c r="S560" s="28" t="s">
        <v>78</v>
      </c>
      <c r="T560" s="28" t="s">
        <v>498</v>
      </c>
      <c r="U560" s="5" t="s">
        <v>93</v>
      </c>
      <c r="V560" s="28" t="s">
        <v>484</v>
      </c>
      <c r="W560" s="7" t="s">
        <v>596</v>
      </c>
      <c r="X560" s="7" t="s">
        <v>40</v>
      </c>
      <c r="Y560" s="5" t="s">
        <v>96</v>
      </c>
      <c r="Z560" s="5" t="s">
        <v>38</v>
      </c>
      <c r="AA560" s="6" t="s">
        <v>38</v>
      </c>
      <c r="AB560" s="6" t="s">
        <v>38</v>
      </c>
      <c r="AC560" s="6" t="s">
        <v>38</v>
      </c>
      <c r="AD560" s="6" t="s">
        <v>38</v>
      </c>
      <c r="AE560" s="6" t="s">
        <v>38</v>
      </c>
    </row>
    <row r="561">
      <c r="A561" s="28" t="s">
        <v>1642</v>
      </c>
      <c r="B561" s="6" t="s">
        <v>801</v>
      </c>
      <c r="C561" s="6" t="s">
        <v>1640</v>
      </c>
      <c r="D561" s="7" t="s">
        <v>764</v>
      </c>
      <c r="E561" s="28" t="s">
        <v>765</v>
      </c>
      <c r="F561" s="5" t="s">
        <v>22</v>
      </c>
      <c r="G561" s="6" t="s">
        <v>74</v>
      </c>
      <c r="H561" s="6" t="s">
        <v>38</v>
      </c>
      <c r="I561" s="6" t="s">
        <v>38</v>
      </c>
      <c r="J561" s="8" t="s">
        <v>802</v>
      </c>
      <c r="K561" s="5" t="s">
        <v>803</v>
      </c>
      <c r="L561" s="7" t="s">
        <v>804</v>
      </c>
      <c r="M561" s="9">
        <v>0</v>
      </c>
      <c r="N561" s="5" t="s">
        <v>47</v>
      </c>
      <c r="O561" s="31">
        <v>44308.0810390857</v>
      </c>
      <c r="P561" s="32">
        <v>44308.5702705671</v>
      </c>
      <c r="Q561" s="28" t="s">
        <v>838</v>
      </c>
      <c r="R561" s="29" t="s">
        <v>38</v>
      </c>
      <c r="S561" s="28" t="s">
        <v>78</v>
      </c>
      <c r="T561" s="28" t="s">
        <v>447</v>
      </c>
      <c r="U561" s="5" t="s">
        <v>103</v>
      </c>
      <c r="V561" s="28" t="s">
        <v>484</v>
      </c>
      <c r="W561" s="7" t="s">
        <v>839</v>
      </c>
      <c r="X561" s="7" t="s">
        <v>40</v>
      </c>
      <c r="Y561" s="5" t="s">
        <v>96</v>
      </c>
      <c r="Z561" s="5" t="s">
        <v>1641</v>
      </c>
      <c r="AA561" s="6" t="s">
        <v>38</v>
      </c>
      <c r="AB561" s="6" t="s">
        <v>38</v>
      </c>
      <c r="AC561" s="6" t="s">
        <v>38</v>
      </c>
      <c r="AD561" s="6" t="s">
        <v>38</v>
      </c>
      <c r="AE561" s="6" t="s">
        <v>38</v>
      </c>
    </row>
    <row r="562">
      <c r="A562" s="28" t="s">
        <v>1686</v>
      </c>
      <c r="B562" s="6" t="s">
        <v>1684</v>
      </c>
      <c r="C562" s="6" t="s">
        <v>1521</v>
      </c>
      <c r="D562" s="7" t="s">
        <v>549</v>
      </c>
      <c r="E562" s="28" t="s">
        <v>550</v>
      </c>
      <c r="F562" s="5" t="s">
        <v>1685</v>
      </c>
      <c r="G562" s="6" t="s">
        <v>63</v>
      </c>
      <c r="H562" s="6" t="s">
        <v>38</v>
      </c>
      <c r="I562" s="6" t="s">
        <v>38</v>
      </c>
      <c r="J562" s="8" t="s">
        <v>576</v>
      </c>
      <c r="K562" s="5" t="s">
        <v>577</v>
      </c>
      <c r="L562" s="7" t="s">
        <v>578</v>
      </c>
      <c r="M562" s="9">
        <v>0</v>
      </c>
      <c r="N562" s="5" t="s">
        <v>64</v>
      </c>
      <c r="O562" s="31">
        <v>44308.0812701736</v>
      </c>
      <c r="P562" s="32">
        <v>44308.5702711458</v>
      </c>
      <c r="Q562" s="28" t="s">
        <v>1683</v>
      </c>
      <c r="R562" s="29" t="s">
        <v>38</v>
      </c>
      <c r="S562" s="28" t="s">
        <v>78</v>
      </c>
      <c r="T562" s="28" t="s">
        <v>38</v>
      </c>
      <c r="U562" s="5" t="s">
        <v>38</v>
      </c>
      <c r="V562" s="28" t="s">
        <v>582</v>
      </c>
      <c r="W562" s="7" t="s">
        <v>38</v>
      </c>
      <c r="X562" s="7" t="s">
        <v>38</v>
      </c>
      <c r="Y562" s="5" t="s">
        <v>38</v>
      </c>
      <c r="Z562" s="5" t="s">
        <v>38</v>
      </c>
      <c r="AA562" s="6" t="s">
        <v>38</v>
      </c>
      <c r="AB562" s="6" t="s">
        <v>1687</v>
      </c>
      <c r="AC562" s="6" t="s">
        <v>38</v>
      </c>
      <c r="AD562" s="6" t="s">
        <v>38</v>
      </c>
      <c r="AE562" s="6" t="s">
        <v>38</v>
      </c>
    </row>
    <row r="563">
      <c r="A563" s="28" t="s">
        <v>388</v>
      </c>
      <c r="B563" s="6" t="s">
        <v>381</v>
      </c>
      <c r="C563" s="6" t="s">
        <v>382</v>
      </c>
      <c r="D563" s="7" t="s">
        <v>383</v>
      </c>
      <c r="E563" s="28" t="s">
        <v>384</v>
      </c>
      <c r="F563" s="5" t="s">
        <v>22</v>
      </c>
      <c r="G563" s="6" t="s">
        <v>74</v>
      </c>
      <c r="H563" s="6" t="s">
        <v>38</v>
      </c>
      <c r="I563" s="6" t="s">
        <v>38</v>
      </c>
      <c r="J563" s="8" t="s">
        <v>385</v>
      </c>
      <c r="K563" s="5" t="s">
        <v>386</v>
      </c>
      <c r="L563" s="7" t="s">
        <v>387</v>
      </c>
      <c r="M563" s="9">
        <v>0</v>
      </c>
      <c r="N563" s="5" t="s">
        <v>47</v>
      </c>
      <c r="O563" s="31">
        <v>44308.0933425579</v>
      </c>
      <c r="P563" s="32">
        <v>44308.3548279745</v>
      </c>
      <c r="Q563" s="28" t="s">
        <v>380</v>
      </c>
      <c r="R563" s="29" t="s">
        <v>38</v>
      </c>
      <c r="S563" s="28" t="s">
        <v>78</v>
      </c>
      <c r="T563" s="28" t="s">
        <v>194</v>
      </c>
      <c r="U563" s="5" t="s">
        <v>142</v>
      </c>
      <c r="V563" s="28" t="s">
        <v>389</v>
      </c>
      <c r="W563" s="7" t="s">
        <v>390</v>
      </c>
      <c r="X563" s="7" t="s">
        <v>283</v>
      </c>
      <c r="Y563" s="5" t="s">
        <v>133</v>
      </c>
      <c r="Z563" s="5" t="s">
        <v>1815</v>
      </c>
      <c r="AA563" s="6" t="s">
        <v>38</v>
      </c>
      <c r="AB563" s="6" t="s">
        <v>38</v>
      </c>
      <c r="AC563" s="6" t="s">
        <v>38</v>
      </c>
      <c r="AD563" s="6" t="s">
        <v>38</v>
      </c>
      <c r="AE563" s="6" t="s">
        <v>38</v>
      </c>
    </row>
    <row r="564">
      <c r="A564" s="28" t="s">
        <v>393</v>
      </c>
      <c r="B564" s="6" t="s">
        <v>392</v>
      </c>
      <c r="C564" s="6" t="s">
        <v>382</v>
      </c>
      <c r="D564" s="7" t="s">
        <v>383</v>
      </c>
      <c r="E564" s="28" t="s">
        <v>384</v>
      </c>
      <c r="F564" s="5" t="s">
        <v>22</v>
      </c>
      <c r="G564" s="6" t="s">
        <v>74</v>
      </c>
      <c r="H564" s="6" t="s">
        <v>38</v>
      </c>
      <c r="I564" s="6" t="s">
        <v>38</v>
      </c>
      <c r="J564" s="8" t="s">
        <v>385</v>
      </c>
      <c r="K564" s="5" t="s">
        <v>386</v>
      </c>
      <c r="L564" s="7" t="s">
        <v>387</v>
      </c>
      <c r="M564" s="9">
        <v>0</v>
      </c>
      <c r="N564" s="5" t="s">
        <v>47</v>
      </c>
      <c r="O564" s="31">
        <v>44308.0944258449</v>
      </c>
      <c r="P564" s="32">
        <v>44308.3548281597</v>
      </c>
      <c r="Q564" s="28" t="s">
        <v>391</v>
      </c>
      <c r="R564" s="29" t="s">
        <v>38</v>
      </c>
      <c r="S564" s="28" t="s">
        <v>78</v>
      </c>
      <c r="T564" s="28" t="s">
        <v>194</v>
      </c>
      <c r="U564" s="5" t="s">
        <v>142</v>
      </c>
      <c r="V564" s="28" t="s">
        <v>389</v>
      </c>
      <c r="W564" s="7" t="s">
        <v>394</v>
      </c>
      <c r="X564" s="7" t="s">
        <v>283</v>
      </c>
      <c r="Y564" s="5" t="s">
        <v>133</v>
      </c>
      <c r="Z564" s="5" t="s">
        <v>1815</v>
      </c>
      <c r="AA564" s="6" t="s">
        <v>38</v>
      </c>
      <c r="AB564" s="6" t="s">
        <v>38</v>
      </c>
      <c r="AC564" s="6" t="s">
        <v>38</v>
      </c>
      <c r="AD564" s="6" t="s">
        <v>38</v>
      </c>
      <c r="AE564" s="6" t="s">
        <v>38</v>
      </c>
    </row>
    <row r="565">
      <c r="A565" s="28" t="s">
        <v>397</v>
      </c>
      <c r="B565" s="6" t="s">
        <v>396</v>
      </c>
      <c r="C565" s="6" t="s">
        <v>382</v>
      </c>
      <c r="D565" s="7" t="s">
        <v>383</v>
      </c>
      <c r="E565" s="28" t="s">
        <v>384</v>
      </c>
      <c r="F565" s="5" t="s">
        <v>22</v>
      </c>
      <c r="G565" s="6" t="s">
        <v>74</v>
      </c>
      <c r="H565" s="6" t="s">
        <v>38</v>
      </c>
      <c r="I565" s="6" t="s">
        <v>38</v>
      </c>
      <c r="J565" s="8" t="s">
        <v>385</v>
      </c>
      <c r="K565" s="5" t="s">
        <v>386</v>
      </c>
      <c r="L565" s="7" t="s">
        <v>387</v>
      </c>
      <c r="M565" s="9">
        <v>0</v>
      </c>
      <c r="N565" s="5" t="s">
        <v>47</v>
      </c>
      <c r="O565" s="31">
        <v>44308.0952831019</v>
      </c>
      <c r="P565" s="32">
        <v>44308.3548285069</v>
      </c>
      <c r="Q565" s="28" t="s">
        <v>395</v>
      </c>
      <c r="R565" s="29" t="s">
        <v>38</v>
      </c>
      <c r="S565" s="28" t="s">
        <v>78</v>
      </c>
      <c r="T565" s="28" t="s">
        <v>293</v>
      </c>
      <c r="U565" s="5" t="s">
        <v>93</v>
      </c>
      <c r="V565" s="28" t="s">
        <v>389</v>
      </c>
      <c r="W565" s="7" t="s">
        <v>398</v>
      </c>
      <c r="X565" s="7" t="s">
        <v>283</v>
      </c>
      <c r="Y565" s="5" t="s">
        <v>133</v>
      </c>
      <c r="Z565" s="5" t="s">
        <v>1815</v>
      </c>
      <c r="AA565" s="6" t="s">
        <v>38</v>
      </c>
      <c r="AB565" s="6" t="s">
        <v>38</v>
      </c>
      <c r="AC565" s="6" t="s">
        <v>38</v>
      </c>
      <c r="AD565" s="6" t="s">
        <v>38</v>
      </c>
      <c r="AE565" s="6" t="s">
        <v>38</v>
      </c>
    </row>
    <row r="566">
      <c r="A566" s="28" t="s">
        <v>595</v>
      </c>
      <c r="B566" s="6" t="s">
        <v>587</v>
      </c>
      <c r="C566" s="6" t="s">
        <v>548</v>
      </c>
      <c r="D566" s="7" t="s">
        <v>549</v>
      </c>
      <c r="E566" s="28" t="s">
        <v>550</v>
      </c>
      <c r="F566" s="5" t="s">
        <v>22</v>
      </c>
      <c r="G566" s="6" t="s">
        <v>63</v>
      </c>
      <c r="H566" s="6" t="s">
        <v>588</v>
      </c>
      <c r="I566" s="6" t="s">
        <v>38</v>
      </c>
      <c r="J566" s="8" t="s">
        <v>589</v>
      </c>
      <c r="K566" s="5" t="s">
        <v>590</v>
      </c>
      <c r="L566" s="7" t="s">
        <v>591</v>
      </c>
      <c r="M566" s="9">
        <v>0</v>
      </c>
      <c r="N566" s="5" t="s">
        <v>112</v>
      </c>
      <c r="O566" s="31">
        <v>44308.1096263079</v>
      </c>
      <c r="P566" s="32">
        <v>44308.5702712963</v>
      </c>
      <c r="Q566" s="28" t="s">
        <v>594</v>
      </c>
      <c r="R566" s="29" t="s">
        <v>1816</v>
      </c>
      <c r="S566" s="28" t="s">
        <v>78</v>
      </c>
      <c r="T566" s="28" t="s">
        <v>592</v>
      </c>
      <c r="U566" s="5" t="s">
        <v>93</v>
      </c>
      <c r="V566" s="28" t="s">
        <v>593</v>
      </c>
      <c r="W566" s="7" t="s">
        <v>596</v>
      </c>
      <c r="X566" s="7" t="s">
        <v>283</v>
      </c>
      <c r="Y566" s="5" t="s">
        <v>96</v>
      </c>
      <c r="Z566" s="5" t="s">
        <v>38</v>
      </c>
      <c r="AA566" s="6" t="s">
        <v>38</v>
      </c>
      <c r="AB566" s="6" t="s">
        <v>38</v>
      </c>
      <c r="AC566" s="6" t="s">
        <v>38</v>
      </c>
      <c r="AD566" s="6" t="s">
        <v>38</v>
      </c>
      <c r="AE566" s="6" t="s">
        <v>38</v>
      </c>
    </row>
    <row r="567">
      <c r="A567" s="28" t="s">
        <v>603</v>
      </c>
      <c r="B567" s="6" t="s">
        <v>598</v>
      </c>
      <c r="C567" s="6" t="s">
        <v>548</v>
      </c>
      <c r="D567" s="7" t="s">
        <v>549</v>
      </c>
      <c r="E567" s="28" t="s">
        <v>550</v>
      </c>
      <c r="F567" s="5" t="s">
        <v>22</v>
      </c>
      <c r="G567" s="6" t="s">
        <v>63</v>
      </c>
      <c r="H567" s="6" t="s">
        <v>599</v>
      </c>
      <c r="I567" s="6" t="s">
        <v>38</v>
      </c>
      <c r="J567" s="8" t="s">
        <v>75</v>
      </c>
      <c r="K567" s="5" t="s">
        <v>76</v>
      </c>
      <c r="L567" s="7" t="s">
        <v>77</v>
      </c>
      <c r="M567" s="9">
        <v>0</v>
      </c>
      <c r="N567" s="5" t="s">
        <v>47</v>
      </c>
      <c r="O567" s="31">
        <v>44308.1096568634</v>
      </c>
      <c r="P567" s="32">
        <v>44308.5702712963</v>
      </c>
      <c r="Q567" s="28" t="s">
        <v>602</v>
      </c>
      <c r="R567" s="29" t="s">
        <v>38</v>
      </c>
      <c r="S567" s="28" t="s">
        <v>78</v>
      </c>
      <c r="T567" s="28" t="s">
        <v>428</v>
      </c>
      <c r="U567" s="5" t="s">
        <v>93</v>
      </c>
      <c r="V567" s="30" t="s">
        <v>1817</v>
      </c>
      <c r="W567" s="7" t="s">
        <v>604</v>
      </c>
      <c r="X567" s="7" t="s">
        <v>283</v>
      </c>
      <c r="Y567" s="5" t="s">
        <v>96</v>
      </c>
      <c r="Z567" s="5" t="s">
        <v>439</v>
      </c>
      <c r="AA567" s="6" t="s">
        <v>38</v>
      </c>
      <c r="AB567" s="6" t="s">
        <v>38</v>
      </c>
      <c r="AC567" s="6" t="s">
        <v>38</v>
      </c>
      <c r="AD567" s="6" t="s">
        <v>38</v>
      </c>
      <c r="AE567" s="6" t="s">
        <v>38</v>
      </c>
    </row>
    <row r="568">
      <c r="A568" s="28" t="s">
        <v>608</v>
      </c>
      <c r="B568" s="6" t="s">
        <v>606</v>
      </c>
      <c r="C568" s="6" t="s">
        <v>548</v>
      </c>
      <c r="D568" s="7" t="s">
        <v>549</v>
      </c>
      <c r="E568" s="28" t="s">
        <v>550</v>
      </c>
      <c r="F568" s="5" t="s">
        <v>22</v>
      </c>
      <c r="G568" s="6" t="s">
        <v>63</v>
      </c>
      <c r="H568" s="6" t="s">
        <v>607</v>
      </c>
      <c r="I568" s="6" t="s">
        <v>38</v>
      </c>
      <c r="J568" s="8" t="s">
        <v>75</v>
      </c>
      <c r="K568" s="5" t="s">
        <v>76</v>
      </c>
      <c r="L568" s="7" t="s">
        <v>77</v>
      </c>
      <c r="M568" s="9">
        <v>0</v>
      </c>
      <c r="N568" s="5" t="s">
        <v>112</v>
      </c>
      <c r="O568" s="31">
        <v>44308.1096666319</v>
      </c>
      <c r="P568" s="32">
        <v>44308.5702714931</v>
      </c>
      <c r="Q568" s="28" t="s">
        <v>605</v>
      </c>
      <c r="R568" s="29" t="s">
        <v>1818</v>
      </c>
      <c r="S568" s="28" t="s">
        <v>174</v>
      </c>
      <c r="T568" s="28" t="s">
        <v>293</v>
      </c>
      <c r="U568" s="5" t="s">
        <v>240</v>
      </c>
      <c r="V568" s="28" t="s">
        <v>437</v>
      </c>
      <c r="W568" s="7" t="s">
        <v>609</v>
      </c>
      <c r="X568" s="7" t="s">
        <v>283</v>
      </c>
      <c r="Y568" s="5" t="s">
        <v>96</v>
      </c>
      <c r="Z568" s="5" t="s">
        <v>38</v>
      </c>
      <c r="AA568" s="6" t="s">
        <v>38</v>
      </c>
      <c r="AB568" s="6" t="s">
        <v>38</v>
      </c>
      <c r="AC568" s="6" t="s">
        <v>38</v>
      </c>
      <c r="AD568" s="6" t="s">
        <v>38</v>
      </c>
      <c r="AE568" s="6" t="s">
        <v>38</v>
      </c>
    </row>
    <row r="569">
      <c r="A569" s="28" t="s">
        <v>611</v>
      </c>
      <c r="B569" s="6" t="s">
        <v>606</v>
      </c>
      <c r="C569" s="6" t="s">
        <v>548</v>
      </c>
      <c r="D569" s="7" t="s">
        <v>549</v>
      </c>
      <c r="E569" s="28" t="s">
        <v>550</v>
      </c>
      <c r="F569" s="5" t="s">
        <v>22</v>
      </c>
      <c r="G569" s="6" t="s">
        <v>63</v>
      </c>
      <c r="H569" s="6" t="s">
        <v>607</v>
      </c>
      <c r="I569" s="6" t="s">
        <v>38</v>
      </c>
      <c r="J569" s="8" t="s">
        <v>75</v>
      </c>
      <c r="K569" s="5" t="s">
        <v>76</v>
      </c>
      <c r="L569" s="7" t="s">
        <v>77</v>
      </c>
      <c r="M569" s="9">
        <v>0</v>
      </c>
      <c r="N569" s="5" t="s">
        <v>112</v>
      </c>
      <c r="O569" s="31">
        <v>44308.1096765856</v>
      </c>
      <c r="P569" s="32">
        <v>44308.5702716435</v>
      </c>
      <c r="Q569" s="28" t="s">
        <v>610</v>
      </c>
      <c r="R569" s="29" t="s">
        <v>1819</v>
      </c>
      <c r="S569" s="28" t="s">
        <v>78</v>
      </c>
      <c r="T569" s="28" t="s">
        <v>293</v>
      </c>
      <c r="U569" s="5" t="s">
        <v>93</v>
      </c>
      <c r="V569" s="28" t="s">
        <v>437</v>
      </c>
      <c r="W569" s="7" t="s">
        <v>612</v>
      </c>
      <c r="X569" s="7" t="s">
        <v>283</v>
      </c>
      <c r="Y569" s="5" t="s">
        <v>197</v>
      </c>
      <c r="Z569" s="5" t="s">
        <v>38</v>
      </c>
      <c r="AA569" s="6" t="s">
        <v>38</v>
      </c>
      <c r="AB569" s="6" t="s">
        <v>38</v>
      </c>
      <c r="AC569" s="6" t="s">
        <v>38</v>
      </c>
      <c r="AD569" s="6" t="s">
        <v>38</v>
      </c>
      <c r="AE569" s="6" t="s">
        <v>38</v>
      </c>
    </row>
    <row r="570">
      <c r="A570" s="28" t="s">
        <v>1179</v>
      </c>
      <c r="B570" s="6" t="s">
        <v>1177</v>
      </c>
      <c r="C570" s="6" t="s">
        <v>548</v>
      </c>
      <c r="D570" s="7" t="s">
        <v>549</v>
      </c>
      <c r="E570" s="28" t="s">
        <v>550</v>
      </c>
      <c r="F570" s="5" t="s">
        <v>22</v>
      </c>
      <c r="G570" s="6" t="s">
        <v>63</v>
      </c>
      <c r="H570" s="6" t="s">
        <v>1178</v>
      </c>
      <c r="I570" s="6" t="s">
        <v>38</v>
      </c>
      <c r="J570" s="8" t="s">
        <v>1034</v>
      </c>
      <c r="K570" s="5" t="s">
        <v>1035</v>
      </c>
      <c r="L570" s="7" t="s">
        <v>1036</v>
      </c>
      <c r="M570" s="9">
        <v>0</v>
      </c>
      <c r="N570" s="5" t="s">
        <v>47</v>
      </c>
      <c r="O570" s="31">
        <v>44308.1096876157</v>
      </c>
      <c r="P570" s="32">
        <v>44308.5702718403</v>
      </c>
      <c r="Q570" s="28" t="s">
        <v>1176</v>
      </c>
      <c r="R570" s="29" t="s">
        <v>38</v>
      </c>
      <c r="S570" s="28" t="s">
        <v>78</v>
      </c>
      <c r="T570" s="28" t="s">
        <v>428</v>
      </c>
      <c r="U570" s="5" t="s">
        <v>93</v>
      </c>
      <c r="V570" s="28" t="s">
        <v>1038</v>
      </c>
      <c r="W570" s="7" t="s">
        <v>1180</v>
      </c>
      <c r="X570" s="7" t="s">
        <v>283</v>
      </c>
      <c r="Y570" s="5" t="s">
        <v>133</v>
      </c>
      <c r="Z570" s="5" t="s">
        <v>1820</v>
      </c>
      <c r="AA570" s="6" t="s">
        <v>38</v>
      </c>
      <c r="AB570" s="6" t="s">
        <v>38</v>
      </c>
      <c r="AC570" s="6" t="s">
        <v>38</v>
      </c>
      <c r="AD570" s="6" t="s">
        <v>38</v>
      </c>
      <c r="AE570" s="6" t="s">
        <v>38</v>
      </c>
    </row>
    <row r="571">
      <c r="A571" s="28" t="s">
        <v>994</v>
      </c>
      <c r="B571" s="6" t="s">
        <v>993</v>
      </c>
      <c r="C571" s="6" t="s">
        <v>70</v>
      </c>
      <c r="D571" s="7" t="s">
        <v>948</v>
      </c>
      <c r="E571" s="28" t="s">
        <v>949</v>
      </c>
      <c r="F571" s="5" t="s">
        <v>22</v>
      </c>
      <c r="G571" s="6" t="s">
        <v>74</v>
      </c>
      <c r="H571" s="6" t="s">
        <v>38</v>
      </c>
      <c r="I571" s="6" t="s">
        <v>38</v>
      </c>
      <c r="J571" s="8" t="s">
        <v>981</v>
      </c>
      <c r="K571" s="5" t="s">
        <v>982</v>
      </c>
      <c r="L571" s="7" t="s">
        <v>983</v>
      </c>
      <c r="M571" s="9">
        <v>0</v>
      </c>
      <c r="N571" s="5" t="s">
        <v>47</v>
      </c>
      <c r="O571" s="31">
        <v>44308.1362448264</v>
      </c>
      <c r="P571" s="32">
        <v>44308.5702720255</v>
      </c>
      <c r="Q571" s="28" t="s">
        <v>992</v>
      </c>
      <c r="R571" s="29" t="s">
        <v>38</v>
      </c>
      <c r="S571" s="28" t="s">
        <v>78</v>
      </c>
      <c r="T571" s="28" t="s">
        <v>363</v>
      </c>
      <c r="U571" s="5" t="s">
        <v>103</v>
      </c>
      <c r="V571" s="28" t="s">
        <v>951</v>
      </c>
      <c r="W571" s="7" t="s">
        <v>995</v>
      </c>
      <c r="X571" s="7" t="s">
        <v>283</v>
      </c>
      <c r="Y571" s="5" t="s">
        <v>133</v>
      </c>
      <c r="Z571" s="5" t="s">
        <v>1746</v>
      </c>
      <c r="AA571" s="6" t="s">
        <v>38</v>
      </c>
      <c r="AB571" s="6" t="s">
        <v>38</v>
      </c>
      <c r="AC571" s="6" t="s">
        <v>38</v>
      </c>
      <c r="AD571" s="6" t="s">
        <v>38</v>
      </c>
      <c r="AE571" s="6" t="s">
        <v>38</v>
      </c>
    </row>
    <row r="572">
      <c r="A572" s="28" t="s">
        <v>1001</v>
      </c>
      <c r="B572" s="6" t="s">
        <v>1000</v>
      </c>
      <c r="C572" s="6" t="s">
        <v>70</v>
      </c>
      <c r="D572" s="7" t="s">
        <v>948</v>
      </c>
      <c r="E572" s="28" t="s">
        <v>949</v>
      </c>
      <c r="F572" s="5" t="s">
        <v>22</v>
      </c>
      <c r="G572" s="6" t="s">
        <v>74</v>
      </c>
      <c r="H572" s="6" t="s">
        <v>38</v>
      </c>
      <c r="I572" s="6" t="s">
        <v>38</v>
      </c>
      <c r="J572" s="8" t="s">
        <v>981</v>
      </c>
      <c r="K572" s="5" t="s">
        <v>982</v>
      </c>
      <c r="L572" s="7" t="s">
        <v>983</v>
      </c>
      <c r="M572" s="9">
        <v>0</v>
      </c>
      <c r="N572" s="5" t="s">
        <v>112</v>
      </c>
      <c r="O572" s="31">
        <v>44308.1362551736</v>
      </c>
      <c r="P572" s="32">
        <v>44308.5702721875</v>
      </c>
      <c r="Q572" s="28" t="s">
        <v>999</v>
      </c>
      <c r="R572" s="29" t="s">
        <v>1821</v>
      </c>
      <c r="S572" s="28" t="s">
        <v>78</v>
      </c>
      <c r="T572" s="28" t="s">
        <v>232</v>
      </c>
      <c r="U572" s="5" t="s">
        <v>103</v>
      </c>
      <c r="V572" s="28" t="s">
        <v>951</v>
      </c>
      <c r="W572" s="7" t="s">
        <v>448</v>
      </c>
      <c r="X572" s="7" t="s">
        <v>283</v>
      </c>
      <c r="Y572" s="5" t="s">
        <v>133</v>
      </c>
      <c r="Z572" s="5" t="s">
        <v>38</v>
      </c>
      <c r="AA572" s="6" t="s">
        <v>38</v>
      </c>
      <c r="AB572" s="6" t="s">
        <v>38</v>
      </c>
      <c r="AC572" s="6" t="s">
        <v>38</v>
      </c>
      <c r="AD572" s="6" t="s">
        <v>38</v>
      </c>
      <c r="AE572" s="6" t="s">
        <v>38</v>
      </c>
    </row>
    <row r="573">
      <c r="A573" s="28" t="s">
        <v>1007</v>
      </c>
      <c r="B573" s="6" t="s">
        <v>1006</v>
      </c>
      <c r="C573" s="6" t="s">
        <v>70</v>
      </c>
      <c r="D573" s="7" t="s">
        <v>948</v>
      </c>
      <c r="E573" s="28" t="s">
        <v>949</v>
      </c>
      <c r="F573" s="5" t="s">
        <v>22</v>
      </c>
      <c r="G573" s="6" t="s">
        <v>74</v>
      </c>
      <c r="H573" s="6" t="s">
        <v>38</v>
      </c>
      <c r="I573" s="6" t="s">
        <v>38</v>
      </c>
      <c r="J573" s="8" t="s">
        <v>981</v>
      </c>
      <c r="K573" s="5" t="s">
        <v>982</v>
      </c>
      <c r="L573" s="7" t="s">
        <v>983</v>
      </c>
      <c r="M573" s="9">
        <v>0</v>
      </c>
      <c r="N573" s="5" t="s">
        <v>112</v>
      </c>
      <c r="O573" s="31">
        <v>44308.1362663542</v>
      </c>
      <c r="P573" s="32">
        <v>44308.5702723727</v>
      </c>
      <c r="Q573" s="28" t="s">
        <v>1005</v>
      </c>
      <c r="R573" s="29" t="s">
        <v>1822</v>
      </c>
      <c r="S573" s="28" t="s">
        <v>78</v>
      </c>
      <c r="T573" s="28" t="s">
        <v>428</v>
      </c>
      <c r="U573" s="5" t="s">
        <v>93</v>
      </c>
      <c r="V573" s="28" t="s">
        <v>951</v>
      </c>
      <c r="W573" s="7" t="s">
        <v>1008</v>
      </c>
      <c r="X573" s="7" t="s">
        <v>283</v>
      </c>
      <c r="Y573" s="5" t="s">
        <v>133</v>
      </c>
      <c r="Z573" s="5" t="s">
        <v>38</v>
      </c>
      <c r="AA573" s="6" t="s">
        <v>38</v>
      </c>
      <c r="AB573" s="6" t="s">
        <v>38</v>
      </c>
      <c r="AC573" s="6" t="s">
        <v>38</v>
      </c>
      <c r="AD573" s="6" t="s">
        <v>38</v>
      </c>
      <c r="AE573" s="6" t="s">
        <v>38</v>
      </c>
    </row>
    <row r="574">
      <c r="A574" s="28" t="s">
        <v>1018</v>
      </c>
      <c r="B574" s="6" t="s">
        <v>1014</v>
      </c>
      <c r="C574" s="6" t="s">
        <v>70</v>
      </c>
      <c r="D574" s="7" t="s">
        <v>948</v>
      </c>
      <c r="E574" s="28" t="s">
        <v>949</v>
      </c>
      <c r="F574" s="5" t="s">
        <v>22</v>
      </c>
      <c r="G574" s="6" t="s">
        <v>74</v>
      </c>
      <c r="H574" s="6" t="s">
        <v>38</v>
      </c>
      <c r="I574" s="6" t="s">
        <v>38</v>
      </c>
      <c r="J574" s="8" t="s">
        <v>1015</v>
      </c>
      <c r="K574" s="5" t="s">
        <v>1016</v>
      </c>
      <c r="L574" s="7" t="s">
        <v>1017</v>
      </c>
      <c r="M574" s="9">
        <v>0</v>
      </c>
      <c r="N574" s="5" t="s">
        <v>47</v>
      </c>
      <c r="O574" s="31">
        <v>44308.1362771991</v>
      </c>
      <c r="P574" s="32">
        <v>44308.5702725694</v>
      </c>
      <c r="Q574" s="28" t="s">
        <v>1013</v>
      </c>
      <c r="R574" s="29" t="s">
        <v>38</v>
      </c>
      <c r="S574" s="28" t="s">
        <v>78</v>
      </c>
      <c r="T574" s="28" t="s">
        <v>293</v>
      </c>
      <c r="U574" s="5" t="s">
        <v>93</v>
      </c>
      <c r="V574" s="30" t="s">
        <v>1823</v>
      </c>
      <c r="W574" s="7" t="s">
        <v>1020</v>
      </c>
      <c r="X574" s="7" t="s">
        <v>283</v>
      </c>
      <c r="Y574" s="5" t="s">
        <v>96</v>
      </c>
      <c r="Z574" s="5" t="s">
        <v>1824</v>
      </c>
      <c r="AA574" s="6" t="s">
        <v>38</v>
      </c>
      <c r="AB574" s="6" t="s">
        <v>38</v>
      </c>
      <c r="AC574" s="6" t="s">
        <v>38</v>
      </c>
      <c r="AD574" s="6" t="s">
        <v>38</v>
      </c>
      <c r="AE574" s="6" t="s">
        <v>38</v>
      </c>
    </row>
    <row r="575">
      <c r="A575" s="28" t="s">
        <v>1022</v>
      </c>
      <c r="B575" s="6" t="s">
        <v>1014</v>
      </c>
      <c r="C575" s="6" t="s">
        <v>70</v>
      </c>
      <c r="D575" s="7" t="s">
        <v>948</v>
      </c>
      <c r="E575" s="28" t="s">
        <v>949</v>
      </c>
      <c r="F575" s="5" t="s">
        <v>22</v>
      </c>
      <c r="G575" s="6" t="s">
        <v>74</v>
      </c>
      <c r="H575" s="6" t="s">
        <v>38</v>
      </c>
      <c r="I575" s="6" t="s">
        <v>38</v>
      </c>
      <c r="J575" s="8" t="s">
        <v>1015</v>
      </c>
      <c r="K575" s="5" t="s">
        <v>1016</v>
      </c>
      <c r="L575" s="7" t="s">
        <v>1017</v>
      </c>
      <c r="M575" s="9">
        <v>0</v>
      </c>
      <c r="N575" s="5" t="s">
        <v>47</v>
      </c>
      <c r="O575" s="31">
        <v>44308.1362875347</v>
      </c>
      <c r="P575" s="32">
        <v>44308.5702727662</v>
      </c>
      <c r="Q575" s="28" t="s">
        <v>1021</v>
      </c>
      <c r="R575" s="29" t="s">
        <v>38</v>
      </c>
      <c r="S575" s="28" t="s">
        <v>78</v>
      </c>
      <c r="T575" s="28" t="s">
        <v>447</v>
      </c>
      <c r="U575" s="5" t="s">
        <v>103</v>
      </c>
      <c r="V575" s="30" t="s">
        <v>1823</v>
      </c>
      <c r="W575" s="7" t="s">
        <v>1023</v>
      </c>
      <c r="X575" s="7" t="s">
        <v>283</v>
      </c>
      <c r="Y575" s="5" t="s">
        <v>96</v>
      </c>
      <c r="Z575" s="5" t="s">
        <v>1824</v>
      </c>
      <c r="AA575" s="6" t="s">
        <v>38</v>
      </c>
      <c r="AB575" s="6" t="s">
        <v>38</v>
      </c>
      <c r="AC575" s="6" t="s">
        <v>38</v>
      </c>
      <c r="AD575" s="6" t="s">
        <v>38</v>
      </c>
      <c r="AE575" s="6" t="s">
        <v>38</v>
      </c>
    </row>
    <row r="576">
      <c r="A576" s="28" t="s">
        <v>1029</v>
      </c>
      <c r="B576" s="6" t="s">
        <v>1025</v>
      </c>
      <c r="C576" s="6" t="s">
        <v>70</v>
      </c>
      <c r="D576" s="7" t="s">
        <v>948</v>
      </c>
      <c r="E576" s="28" t="s">
        <v>949</v>
      </c>
      <c r="F576" s="5" t="s">
        <v>22</v>
      </c>
      <c r="G576" s="6" t="s">
        <v>74</v>
      </c>
      <c r="H576" s="6" t="s">
        <v>38</v>
      </c>
      <c r="I576" s="6" t="s">
        <v>38</v>
      </c>
      <c r="J576" s="8" t="s">
        <v>1026</v>
      </c>
      <c r="K576" s="5" t="s">
        <v>1027</v>
      </c>
      <c r="L576" s="7" t="s">
        <v>1028</v>
      </c>
      <c r="M576" s="9">
        <v>0</v>
      </c>
      <c r="N576" s="5" t="s">
        <v>47</v>
      </c>
      <c r="O576" s="31">
        <v>44308.1362974537</v>
      </c>
      <c r="P576" s="32">
        <v>44308.5702729167</v>
      </c>
      <c r="Q576" s="28" t="s">
        <v>1024</v>
      </c>
      <c r="R576" s="29" t="s">
        <v>38</v>
      </c>
      <c r="S576" s="28" t="s">
        <v>78</v>
      </c>
      <c r="T576" s="28" t="s">
        <v>102</v>
      </c>
      <c r="U576" s="5" t="s">
        <v>103</v>
      </c>
      <c r="V576" s="28" t="s">
        <v>1030</v>
      </c>
      <c r="W576" s="7" t="s">
        <v>1031</v>
      </c>
      <c r="X576" s="7" t="s">
        <v>283</v>
      </c>
      <c r="Y576" s="5" t="s">
        <v>133</v>
      </c>
      <c r="Z576" s="5" t="s">
        <v>1825</v>
      </c>
      <c r="AA576" s="6" t="s">
        <v>38</v>
      </c>
      <c r="AB576" s="6" t="s">
        <v>38</v>
      </c>
      <c r="AC576" s="6" t="s">
        <v>38</v>
      </c>
      <c r="AD576" s="6" t="s">
        <v>38</v>
      </c>
      <c r="AE576" s="6" t="s">
        <v>38</v>
      </c>
    </row>
    <row r="577">
      <c r="A577" s="28" t="s">
        <v>1037</v>
      </c>
      <c r="B577" s="6" t="s">
        <v>1033</v>
      </c>
      <c r="C577" s="6" t="s">
        <v>1826</v>
      </c>
      <c r="D577" s="7" t="s">
        <v>948</v>
      </c>
      <c r="E577" s="28" t="s">
        <v>949</v>
      </c>
      <c r="F577" s="5" t="s">
        <v>22</v>
      </c>
      <c r="G577" s="6" t="s">
        <v>74</v>
      </c>
      <c r="H577" s="6" t="s">
        <v>38</v>
      </c>
      <c r="I577" s="6" t="s">
        <v>38</v>
      </c>
      <c r="J577" s="8" t="s">
        <v>1034</v>
      </c>
      <c r="K577" s="5" t="s">
        <v>1035</v>
      </c>
      <c r="L577" s="7" t="s">
        <v>1036</v>
      </c>
      <c r="M577" s="9">
        <v>0</v>
      </c>
      <c r="N577" s="5" t="s">
        <v>112</v>
      </c>
      <c r="O577" s="31">
        <v>44308.1363081366</v>
      </c>
      <c r="P577" s="32">
        <v>44308.5702731134</v>
      </c>
      <c r="Q577" s="28" t="s">
        <v>1032</v>
      </c>
      <c r="R577" s="29" t="s">
        <v>1827</v>
      </c>
      <c r="S577" s="28" t="s">
        <v>78</v>
      </c>
      <c r="T577" s="28" t="s">
        <v>428</v>
      </c>
      <c r="U577" s="5" t="s">
        <v>93</v>
      </c>
      <c r="V577" s="28" t="s">
        <v>1038</v>
      </c>
      <c r="W577" s="7" t="s">
        <v>1039</v>
      </c>
      <c r="X577" s="7" t="s">
        <v>283</v>
      </c>
      <c r="Y577" s="5" t="s">
        <v>133</v>
      </c>
      <c r="Z577" s="5" t="s">
        <v>38</v>
      </c>
      <c r="AA577" s="6" t="s">
        <v>38</v>
      </c>
      <c r="AB577" s="6" t="s">
        <v>38</v>
      </c>
      <c r="AC577" s="6" t="s">
        <v>38</v>
      </c>
      <c r="AD577" s="6" t="s">
        <v>38</v>
      </c>
      <c r="AE577" s="6" t="s">
        <v>38</v>
      </c>
    </row>
    <row r="578">
      <c r="A578" s="28" t="s">
        <v>1042</v>
      </c>
      <c r="B578" s="6" t="s">
        <v>1041</v>
      </c>
      <c r="C578" s="6" t="s">
        <v>1828</v>
      </c>
      <c r="D578" s="7" t="s">
        <v>948</v>
      </c>
      <c r="E578" s="28" t="s">
        <v>949</v>
      </c>
      <c r="F578" s="5" t="s">
        <v>22</v>
      </c>
      <c r="G578" s="6" t="s">
        <v>74</v>
      </c>
      <c r="H578" s="6" t="s">
        <v>38</v>
      </c>
      <c r="I578" s="6" t="s">
        <v>38</v>
      </c>
      <c r="J578" s="8" t="s">
        <v>1034</v>
      </c>
      <c r="K578" s="5" t="s">
        <v>1035</v>
      </c>
      <c r="L578" s="7" t="s">
        <v>1036</v>
      </c>
      <c r="M578" s="9">
        <v>0</v>
      </c>
      <c r="N578" s="5" t="s">
        <v>112</v>
      </c>
      <c r="O578" s="31">
        <v>44308.1363189815</v>
      </c>
      <c r="P578" s="32">
        <v>44308.5702732986</v>
      </c>
      <c r="Q578" s="28" t="s">
        <v>1040</v>
      </c>
      <c r="R578" s="29" t="s">
        <v>1829</v>
      </c>
      <c r="S578" s="28" t="s">
        <v>78</v>
      </c>
      <c r="T578" s="28" t="s">
        <v>428</v>
      </c>
      <c r="U578" s="5" t="s">
        <v>93</v>
      </c>
      <c r="V578" s="28" t="s">
        <v>1038</v>
      </c>
      <c r="W578" s="7" t="s">
        <v>1043</v>
      </c>
      <c r="X578" s="7" t="s">
        <v>283</v>
      </c>
      <c r="Y578" s="5" t="s">
        <v>133</v>
      </c>
      <c r="Z578" s="5" t="s">
        <v>38</v>
      </c>
      <c r="AA578" s="6" t="s">
        <v>38</v>
      </c>
      <c r="AB578" s="6" t="s">
        <v>38</v>
      </c>
      <c r="AC578" s="6" t="s">
        <v>38</v>
      </c>
      <c r="AD578" s="6" t="s">
        <v>38</v>
      </c>
      <c r="AE578" s="6" t="s">
        <v>38</v>
      </c>
    </row>
    <row r="579">
      <c r="A579" s="28" t="s">
        <v>1085</v>
      </c>
      <c r="B579" s="6" t="s">
        <v>1084</v>
      </c>
      <c r="C579" s="6" t="s">
        <v>70</v>
      </c>
      <c r="D579" s="7" t="s">
        <v>948</v>
      </c>
      <c r="E579" s="28" t="s">
        <v>949</v>
      </c>
      <c r="F579" s="5" t="s">
        <v>22</v>
      </c>
      <c r="G579" s="6" t="s">
        <v>74</v>
      </c>
      <c r="H579" s="6" t="s">
        <v>38</v>
      </c>
      <c r="I579" s="6" t="s">
        <v>38</v>
      </c>
      <c r="J579" s="8" t="s">
        <v>1072</v>
      </c>
      <c r="K579" s="5" t="s">
        <v>1073</v>
      </c>
      <c r="L579" s="7" t="s">
        <v>446</v>
      </c>
      <c r="M579" s="9">
        <v>0</v>
      </c>
      <c r="N579" s="5" t="s">
        <v>112</v>
      </c>
      <c r="O579" s="31">
        <v>44308.1363300116</v>
      </c>
      <c r="P579" s="32">
        <v>44308.5702734606</v>
      </c>
      <c r="Q579" s="28" t="s">
        <v>1083</v>
      </c>
      <c r="R579" s="29" t="s">
        <v>38</v>
      </c>
      <c r="S579" s="28" t="s">
        <v>78</v>
      </c>
      <c r="T579" s="28" t="s">
        <v>447</v>
      </c>
      <c r="U579" s="5" t="s">
        <v>103</v>
      </c>
      <c r="V579" s="28" t="s">
        <v>94</v>
      </c>
      <c r="W579" s="7" t="s">
        <v>1086</v>
      </c>
      <c r="X579" s="7" t="s">
        <v>283</v>
      </c>
      <c r="Y579" s="5" t="s">
        <v>96</v>
      </c>
      <c r="Z579" s="5" t="s">
        <v>38</v>
      </c>
      <c r="AA579" s="6" t="s">
        <v>38</v>
      </c>
      <c r="AB579" s="6" t="s">
        <v>38</v>
      </c>
      <c r="AC579" s="6" t="s">
        <v>38</v>
      </c>
      <c r="AD579" s="6" t="s">
        <v>38</v>
      </c>
      <c r="AE579" s="6" t="s">
        <v>38</v>
      </c>
    </row>
    <row r="580">
      <c r="A580" s="28" t="s">
        <v>1096</v>
      </c>
      <c r="B580" s="6" t="s">
        <v>1093</v>
      </c>
      <c r="C580" s="6" t="s">
        <v>70</v>
      </c>
      <c r="D580" s="7" t="s">
        <v>948</v>
      </c>
      <c r="E580" s="28" t="s">
        <v>949</v>
      </c>
      <c r="F580" s="5" t="s">
        <v>22</v>
      </c>
      <c r="G580" s="6" t="s">
        <v>74</v>
      </c>
      <c r="H580" s="6" t="s">
        <v>38</v>
      </c>
      <c r="I580" s="6" t="s">
        <v>38</v>
      </c>
      <c r="J580" s="8" t="s">
        <v>907</v>
      </c>
      <c r="K580" s="5" t="s">
        <v>908</v>
      </c>
      <c r="L580" s="7" t="s">
        <v>909</v>
      </c>
      <c r="M580" s="9">
        <v>0</v>
      </c>
      <c r="N580" s="5" t="s">
        <v>47</v>
      </c>
      <c r="O580" s="31">
        <v>44308.1363399653</v>
      </c>
      <c r="P580" s="32">
        <v>44308.5702738426</v>
      </c>
      <c r="Q580" s="28" t="s">
        <v>1095</v>
      </c>
      <c r="R580" s="29" t="s">
        <v>38</v>
      </c>
      <c r="S580" s="28" t="s">
        <v>78</v>
      </c>
      <c r="T580" s="28" t="s">
        <v>428</v>
      </c>
      <c r="U580" s="5" t="s">
        <v>93</v>
      </c>
      <c r="V580" s="28" t="s">
        <v>94</v>
      </c>
      <c r="W580" s="7" t="s">
        <v>1097</v>
      </c>
      <c r="X580" s="7" t="s">
        <v>283</v>
      </c>
      <c r="Y580" s="5" t="s">
        <v>96</v>
      </c>
      <c r="Z580" s="5" t="s">
        <v>911</v>
      </c>
      <c r="AA580" s="6" t="s">
        <v>38</v>
      </c>
      <c r="AB580" s="6" t="s">
        <v>38</v>
      </c>
      <c r="AC580" s="6" t="s">
        <v>38</v>
      </c>
      <c r="AD580" s="6" t="s">
        <v>38</v>
      </c>
      <c r="AE580" s="6" t="s">
        <v>38</v>
      </c>
    </row>
    <row r="581">
      <c r="A581" s="28" t="s">
        <v>1101</v>
      </c>
      <c r="B581" s="6" t="s">
        <v>1093</v>
      </c>
      <c r="C581" s="6" t="s">
        <v>70</v>
      </c>
      <c r="D581" s="7" t="s">
        <v>948</v>
      </c>
      <c r="E581" s="28" t="s">
        <v>949</v>
      </c>
      <c r="F581" s="5" t="s">
        <v>22</v>
      </c>
      <c r="G581" s="6" t="s">
        <v>74</v>
      </c>
      <c r="H581" s="6" t="s">
        <v>38</v>
      </c>
      <c r="I581" s="6" t="s">
        <v>38</v>
      </c>
      <c r="J581" s="8" t="s">
        <v>907</v>
      </c>
      <c r="K581" s="5" t="s">
        <v>908</v>
      </c>
      <c r="L581" s="7" t="s">
        <v>909</v>
      </c>
      <c r="M581" s="9">
        <v>0</v>
      </c>
      <c r="N581" s="5" t="s">
        <v>47</v>
      </c>
      <c r="O581" s="31">
        <v>44308.1363699884</v>
      </c>
      <c r="P581" s="32">
        <v>44308.5702740394</v>
      </c>
      <c r="Q581" s="28" t="s">
        <v>1100</v>
      </c>
      <c r="R581" s="29" t="s">
        <v>38</v>
      </c>
      <c r="S581" s="28" t="s">
        <v>78</v>
      </c>
      <c r="T581" s="28" t="s">
        <v>293</v>
      </c>
      <c r="U581" s="5" t="s">
        <v>93</v>
      </c>
      <c r="V581" s="28" t="s">
        <v>94</v>
      </c>
      <c r="W581" s="7" t="s">
        <v>1102</v>
      </c>
      <c r="X581" s="7" t="s">
        <v>283</v>
      </c>
      <c r="Y581" s="5" t="s">
        <v>96</v>
      </c>
      <c r="Z581" s="5" t="s">
        <v>911</v>
      </c>
      <c r="AA581" s="6" t="s">
        <v>38</v>
      </c>
      <c r="AB581" s="6" t="s">
        <v>38</v>
      </c>
      <c r="AC581" s="6" t="s">
        <v>38</v>
      </c>
      <c r="AD581" s="6" t="s">
        <v>38</v>
      </c>
      <c r="AE581" s="6" t="s">
        <v>38</v>
      </c>
    </row>
    <row r="582">
      <c r="A582" s="28" t="s">
        <v>1142</v>
      </c>
      <c r="B582" s="6" t="s">
        <v>1136</v>
      </c>
      <c r="C582" s="6" t="s">
        <v>70</v>
      </c>
      <c r="D582" s="7" t="s">
        <v>948</v>
      </c>
      <c r="E582" s="28" t="s">
        <v>949</v>
      </c>
      <c r="F582" s="5" t="s">
        <v>22</v>
      </c>
      <c r="G582" s="6" t="s">
        <v>74</v>
      </c>
      <c r="H582" s="6" t="s">
        <v>38</v>
      </c>
      <c r="I582" s="6" t="s">
        <v>38</v>
      </c>
      <c r="J582" s="8" t="s">
        <v>907</v>
      </c>
      <c r="K582" s="5" t="s">
        <v>908</v>
      </c>
      <c r="L582" s="7" t="s">
        <v>909</v>
      </c>
      <c r="M582" s="9">
        <v>0</v>
      </c>
      <c r="N582" s="5" t="s">
        <v>47</v>
      </c>
      <c r="O582" s="31">
        <v>44308.1363864583</v>
      </c>
      <c r="P582" s="32">
        <v>44308.5702741898</v>
      </c>
      <c r="Q582" s="28" t="s">
        <v>1141</v>
      </c>
      <c r="R582" s="29" t="s">
        <v>38</v>
      </c>
      <c r="S582" s="28" t="s">
        <v>78</v>
      </c>
      <c r="T582" s="28" t="s">
        <v>141</v>
      </c>
      <c r="U582" s="5" t="s">
        <v>142</v>
      </c>
      <c r="V582" s="28" t="s">
        <v>94</v>
      </c>
      <c r="W582" s="7" t="s">
        <v>1143</v>
      </c>
      <c r="X582" s="7" t="s">
        <v>283</v>
      </c>
      <c r="Y582" s="5" t="s">
        <v>96</v>
      </c>
      <c r="Z582" s="5" t="s">
        <v>911</v>
      </c>
      <c r="AA582" s="6" t="s">
        <v>38</v>
      </c>
      <c r="AB582" s="6" t="s">
        <v>38</v>
      </c>
      <c r="AC582" s="6" t="s">
        <v>38</v>
      </c>
      <c r="AD582" s="6" t="s">
        <v>38</v>
      </c>
      <c r="AE582" s="6" t="s">
        <v>38</v>
      </c>
    </row>
    <row r="583">
      <c r="A583" s="28" t="s">
        <v>1607</v>
      </c>
      <c r="B583" s="6" t="s">
        <v>1604</v>
      </c>
      <c r="C583" s="6" t="s">
        <v>70</v>
      </c>
      <c r="D583" s="7" t="s">
        <v>1605</v>
      </c>
      <c r="E583" s="28" t="s">
        <v>1606</v>
      </c>
      <c r="F583" s="5" t="s">
        <v>22</v>
      </c>
      <c r="G583" s="6" t="s">
        <v>74</v>
      </c>
      <c r="H583" s="6" t="s">
        <v>38</v>
      </c>
      <c r="I583" s="6" t="s">
        <v>38</v>
      </c>
      <c r="J583" s="8" t="s">
        <v>86</v>
      </c>
      <c r="K583" s="5" t="s">
        <v>87</v>
      </c>
      <c r="L583" s="7" t="s">
        <v>88</v>
      </c>
      <c r="M583" s="9">
        <v>0</v>
      </c>
      <c r="N583" s="5" t="s">
        <v>47</v>
      </c>
      <c r="O583" s="31">
        <v>44308.1389322569</v>
      </c>
      <c r="P583" s="32">
        <v>44308.5702745718</v>
      </c>
      <c r="Q583" s="28" t="s">
        <v>1603</v>
      </c>
      <c r="R583" s="29" t="s">
        <v>38</v>
      </c>
      <c r="S583" s="28" t="s">
        <v>78</v>
      </c>
      <c r="T583" s="28" t="s">
        <v>194</v>
      </c>
      <c r="U583" s="5" t="s">
        <v>142</v>
      </c>
      <c r="V583" s="28" t="s">
        <v>200</v>
      </c>
      <c r="W583" s="7" t="s">
        <v>1608</v>
      </c>
      <c r="X583" s="7" t="s">
        <v>283</v>
      </c>
      <c r="Y583" s="5" t="s">
        <v>96</v>
      </c>
      <c r="Z583" s="5" t="s">
        <v>202</v>
      </c>
      <c r="AA583" s="6" t="s">
        <v>38</v>
      </c>
      <c r="AB583" s="6" t="s">
        <v>38</v>
      </c>
      <c r="AC583" s="6" t="s">
        <v>38</v>
      </c>
      <c r="AD583" s="6" t="s">
        <v>38</v>
      </c>
      <c r="AE583" s="6" t="s">
        <v>38</v>
      </c>
    </row>
    <row r="584">
      <c r="A584" s="28" t="s">
        <v>1626</v>
      </c>
      <c r="B584" s="6" t="s">
        <v>1625</v>
      </c>
      <c r="C584" s="6" t="s">
        <v>70</v>
      </c>
      <c r="D584" s="7" t="s">
        <v>1605</v>
      </c>
      <c r="E584" s="28" t="s">
        <v>1606</v>
      </c>
      <c r="F584" s="5" t="s">
        <v>22</v>
      </c>
      <c r="G584" s="6" t="s">
        <v>74</v>
      </c>
      <c r="H584" s="6" t="s">
        <v>38</v>
      </c>
      <c r="I584" s="6" t="s">
        <v>38</v>
      </c>
      <c r="J584" s="8" t="s">
        <v>86</v>
      </c>
      <c r="K584" s="5" t="s">
        <v>87</v>
      </c>
      <c r="L584" s="7" t="s">
        <v>88</v>
      </c>
      <c r="M584" s="9">
        <v>0</v>
      </c>
      <c r="N584" s="5" t="s">
        <v>47</v>
      </c>
      <c r="O584" s="31">
        <v>44308.1422231829</v>
      </c>
      <c r="P584" s="32">
        <v>44308.5702747338</v>
      </c>
      <c r="Q584" s="28" t="s">
        <v>1624</v>
      </c>
      <c r="R584" s="29" t="s">
        <v>38</v>
      </c>
      <c r="S584" s="28" t="s">
        <v>78</v>
      </c>
      <c r="T584" s="28" t="s">
        <v>1079</v>
      </c>
      <c r="U584" s="5" t="s">
        <v>519</v>
      </c>
      <c r="V584" s="28" t="s">
        <v>200</v>
      </c>
      <c r="W584" s="7" t="s">
        <v>1627</v>
      </c>
      <c r="X584" s="7" t="s">
        <v>283</v>
      </c>
      <c r="Y584" s="5" t="s">
        <v>96</v>
      </c>
      <c r="Z584" s="5" t="s">
        <v>202</v>
      </c>
      <c r="AA584" s="6" t="s">
        <v>38</v>
      </c>
      <c r="AB584" s="6" t="s">
        <v>38</v>
      </c>
      <c r="AC584" s="6" t="s">
        <v>38</v>
      </c>
      <c r="AD584" s="6" t="s">
        <v>38</v>
      </c>
      <c r="AE584" s="6" t="s">
        <v>38</v>
      </c>
    </row>
    <row r="585">
      <c r="A585" s="28" t="s">
        <v>1766</v>
      </c>
      <c r="B585" s="6" t="s">
        <v>1312</v>
      </c>
      <c r="C585" s="6" t="s">
        <v>1765</v>
      </c>
      <c r="D585" s="7" t="s">
        <v>1187</v>
      </c>
      <c r="E585" s="28" t="s">
        <v>1188</v>
      </c>
      <c r="F585" s="5" t="s">
        <v>22</v>
      </c>
      <c r="G585" s="6" t="s">
        <v>74</v>
      </c>
      <c r="H585" s="6" t="s">
        <v>38</v>
      </c>
      <c r="I585" s="6" t="s">
        <v>38</v>
      </c>
      <c r="J585" s="8" t="s">
        <v>219</v>
      </c>
      <c r="K585" s="5" t="s">
        <v>220</v>
      </c>
      <c r="L585" s="7" t="s">
        <v>221</v>
      </c>
      <c r="M585" s="9">
        <v>0</v>
      </c>
      <c r="N585" s="5" t="s">
        <v>47</v>
      </c>
      <c r="O585" s="31">
        <v>44308.2405451042</v>
      </c>
      <c r="P585" s="32">
        <v>44308.570275081</v>
      </c>
      <c r="Q585" s="28" t="s">
        <v>1313</v>
      </c>
      <c r="R585" s="29" t="s">
        <v>38</v>
      </c>
      <c r="S585" s="28" t="s">
        <v>174</v>
      </c>
      <c r="T585" s="28" t="s">
        <v>447</v>
      </c>
      <c r="U585" s="5" t="s">
        <v>240</v>
      </c>
      <c r="V585" s="28" t="s">
        <v>222</v>
      </c>
      <c r="W585" s="7" t="s">
        <v>1314</v>
      </c>
      <c r="X585" s="7" t="s">
        <v>40</v>
      </c>
      <c r="Y585" s="5" t="s">
        <v>96</v>
      </c>
      <c r="Z585" s="5" t="s">
        <v>224</v>
      </c>
      <c r="AA585" s="6" t="s">
        <v>38</v>
      </c>
      <c r="AB585" s="6" t="s">
        <v>38</v>
      </c>
      <c r="AC585" s="6" t="s">
        <v>38</v>
      </c>
      <c r="AD585" s="6" t="s">
        <v>38</v>
      </c>
      <c r="AE585" s="6" t="s">
        <v>38</v>
      </c>
    </row>
    <row r="586">
      <c r="A586" s="28" t="s">
        <v>1770</v>
      </c>
      <c r="B586" s="6" t="s">
        <v>1312</v>
      </c>
      <c r="C586" s="6" t="s">
        <v>1765</v>
      </c>
      <c r="D586" s="7" t="s">
        <v>1187</v>
      </c>
      <c r="E586" s="28" t="s">
        <v>1188</v>
      </c>
      <c r="F586" s="5" t="s">
        <v>22</v>
      </c>
      <c r="G586" s="6" t="s">
        <v>74</v>
      </c>
      <c r="H586" s="6" t="s">
        <v>38</v>
      </c>
      <c r="I586" s="6" t="s">
        <v>38</v>
      </c>
      <c r="J586" s="8" t="s">
        <v>219</v>
      </c>
      <c r="K586" s="5" t="s">
        <v>220</v>
      </c>
      <c r="L586" s="7" t="s">
        <v>221</v>
      </c>
      <c r="M586" s="9">
        <v>0</v>
      </c>
      <c r="N586" s="5" t="s">
        <v>47</v>
      </c>
      <c r="O586" s="31">
        <v>44308.2412991088</v>
      </c>
      <c r="P586" s="32">
        <v>44308.570275463</v>
      </c>
      <c r="Q586" s="28" t="s">
        <v>1316</v>
      </c>
      <c r="R586" s="29" t="s">
        <v>38</v>
      </c>
      <c r="S586" s="28" t="s">
        <v>78</v>
      </c>
      <c r="T586" s="28" t="s">
        <v>447</v>
      </c>
      <c r="U586" s="5" t="s">
        <v>103</v>
      </c>
      <c r="V586" s="28" t="s">
        <v>222</v>
      </c>
      <c r="W586" s="7" t="s">
        <v>1317</v>
      </c>
      <c r="X586" s="7" t="s">
        <v>40</v>
      </c>
      <c r="Y586" s="5" t="s">
        <v>197</v>
      </c>
      <c r="Z586" s="5" t="s">
        <v>224</v>
      </c>
      <c r="AA586" s="6" t="s">
        <v>38</v>
      </c>
      <c r="AB586" s="6" t="s">
        <v>38</v>
      </c>
      <c r="AC586" s="6" t="s">
        <v>38</v>
      </c>
      <c r="AD586" s="6" t="s">
        <v>38</v>
      </c>
      <c r="AE586" s="6" t="s">
        <v>38</v>
      </c>
    </row>
    <row r="587">
      <c r="A587" s="28" t="s">
        <v>1772</v>
      </c>
      <c r="B587" s="6" t="s">
        <v>1771</v>
      </c>
      <c r="C587" s="6" t="s">
        <v>70</v>
      </c>
      <c r="D587" s="7" t="s">
        <v>1187</v>
      </c>
      <c r="E587" s="28" t="s">
        <v>1188</v>
      </c>
      <c r="F587" s="5" t="s">
        <v>22</v>
      </c>
      <c r="G587" s="6" t="s">
        <v>74</v>
      </c>
      <c r="H587" s="6" t="s">
        <v>38</v>
      </c>
      <c r="I587" s="6" t="s">
        <v>38</v>
      </c>
      <c r="J587" s="8" t="s">
        <v>190</v>
      </c>
      <c r="K587" s="5" t="s">
        <v>191</v>
      </c>
      <c r="L587" s="7" t="s">
        <v>192</v>
      </c>
      <c r="M587" s="9">
        <v>0</v>
      </c>
      <c r="N587" s="5" t="s">
        <v>112</v>
      </c>
      <c r="O587" s="31">
        <v>44308.2421372338</v>
      </c>
      <c r="P587" s="32">
        <v>44308.5771792477</v>
      </c>
      <c r="Q587" s="28" t="s">
        <v>1369</v>
      </c>
      <c r="R587" s="29" t="s">
        <v>1830</v>
      </c>
      <c r="S587" s="28" t="s">
        <v>78</v>
      </c>
      <c r="T587" s="28" t="s">
        <v>232</v>
      </c>
      <c r="U587" s="5" t="s">
        <v>103</v>
      </c>
      <c r="V587" s="28" t="s">
        <v>195</v>
      </c>
      <c r="W587" s="7" t="s">
        <v>1206</v>
      </c>
      <c r="X587" s="7" t="s">
        <v>40</v>
      </c>
      <c r="Y587" s="5" t="s">
        <v>197</v>
      </c>
      <c r="Z587" s="5" t="s">
        <v>38</v>
      </c>
      <c r="AA587" s="6" t="s">
        <v>38</v>
      </c>
      <c r="AB587" s="6" t="s">
        <v>38</v>
      </c>
      <c r="AC587" s="6" t="s">
        <v>38</v>
      </c>
      <c r="AD587" s="6" t="s">
        <v>38</v>
      </c>
      <c r="AE587" s="6" t="s">
        <v>38</v>
      </c>
    </row>
    <row r="588">
      <c r="A588" s="28" t="s">
        <v>1342</v>
      </c>
      <c r="B588" s="6" t="s">
        <v>1341</v>
      </c>
      <c r="C588" s="6" t="s">
        <v>70</v>
      </c>
      <c r="D588" s="7" t="s">
        <v>1187</v>
      </c>
      <c r="E588" s="28" t="s">
        <v>1188</v>
      </c>
      <c r="F588" s="5" t="s">
        <v>22</v>
      </c>
      <c r="G588" s="6" t="s">
        <v>74</v>
      </c>
      <c r="H588" s="6" t="s">
        <v>38</v>
      </c>
      <c r="I588" s="6" t="s">
        <v>38</v>
      </c>
      <c r="J588" s="8" t="s">
        <v>480</v>
      </c>
      <c r="K588" s="5" t="s">
        <v>481</v>
      </c>
      <c r="L588" s="7" t="s">
        <v>482</v>
      </c>
      <c r="M588" s="9">
        <v>0</v>
      </c>
      <c r="N588" s="5" t="s">
        <v>47</v>
      </c>
      <c r="O588" s="31">
        <v>44308.2763833681</v>
      </c>
      <c r="P588" s="32">
        <v>44308.5771795949</v>
      </c>
      <c r="Q588" s="28" t="s">
        <v>1340</v>
      </c>
      <c r="R588" s="29" t="s">
        <v>38</v>
      </c>
      <c r="S588" s="28" t="s">
        <v>174</v>
      </c>
      <c r="T588" s="28" t="s">
        <v>881</v>
      </c>
      <c r="U588" s="5" t="s">
        <v>259</v>
      </c>
      <c r="V588" s="28" t="s">
        <v>484</v>
      </c>
      <c r="W588" s="7" t="s">
        <v>1343</v>
      </c>
      <c r="X588" s="7" t="s">
        <v>283</v>
      </c>
      <c r="Y588" s="5" t="s">
        <v>96</v>
      </c>
      <c r="Z588" s="5" t="s">
        <v>1776</v>
      </c>
      <c r="AA588" s="6" t="s">
        <v>38</v>
      </c>
      <c r="AB588" s="6" t="s">
        <v>38</v>
      </c>
      <c r="AC588" s="6" t="s">
        <v>38</v>
      </c>
      <c r="AD588" s="6" t="s">
        <v>38</v>
      </c>
      <c r="AE588" s="6" t="s">
        <v>38</v>
      </c>
    </row>
    <row r="589">
      <c r="A589" s="28" t="s">
        <v>1345</v>
      </c>
      <c r="B589" s="6" t="s">
        <v>1341</v>
      </c>
      <c r="C589" s="6" t="s">
        <v>70</v>
      </c>
      <c r="D589" s="7" t="s">
        <v>1187</v>
      </c>
      <c r="E589" s="28" t="s">
        <v>1188</v>
      </c>
      <c r="F589" s="5" t="s">
        <v>22</v>
      </c>
      <c r="G589" s="6" t="s">
        <v>74</v>
      </c>
      <c r="H589" s="6" t="s">
        <v>38</v>
      </c>
      <c r="I589" s="6" t="s">
        <v>38</v>
      </c>
      <c r="J589" s="8" t="s">
        <v>480</v>
      </c>
      <c r="K589" s="5" t="s">
        <v>481</v>
      </c>
      <c r="L589" s="7" t="s">
        <v>482</v>
      </c>
      <c r="M589" s="9">
        <v>0</v>
      </c>
      <c r="N589" s="5" t="s">
        <v>47</v>
      </c>
      <c r="O589" s="31">
        <v>44308.2780579514</v>
      </c>
      <c r="P589" s="32">
        <v>44308.5771799769</v>
      </c>
      <c r="Q589" s="28" t="s">
        <v>1344</v>
      </c>
      <c r="R589" s="29" t="s">
        <v>38</v>
      </c>
      <c r="S589" s="28" t="s">
        <v>78</v>
      </c>
      <c r="T589" s="28" t="s">
        <v>881</v>
      </c>
      <c r="U589" s="5" t="s">
        <v>93</v>
      </c>
      <c r="V589" s="28" t="s">
        <v>484</v>
      </c>
      <c r="W589" s="7" t="s">
        <v>1346</v>
      </c>
      <c r="X589" s="7" t="s">
        <v>283</v>
      </c>
      <c r="Y589" s="5" t="s">
        <v>197</v>
      </c>
      <c r="Z589" s="5" t="s">
        <v>1776</v>
      </c>
      <c r="AA589" s="6" t="s">
        <v>38</v>
      </c>
      <c r="AB589" s="6" t="s">
        <v>38</v>
      </c>
      <c r="AC589" s="6" t="s">
        <v>38</v>
      </c>
      <c r="AD589" s="6" t="s">
        <v>38</v>
      </c>
      <c r="AE589" s="6" t="s">
        <v>38</v>
      </c>
    </row>
    <row r="590">
      <c r="A590" s="28" t="s">
        <v>1830</v>
      </c>
      <c r="B590" s="6" t="s">
        <v>1771</v>
      </c>
      <c r="C590" s="6" t="s">
        <v>70</v>
      </c>
      <c r="D590" s="7" t="s">
        <v>1187</v>
      </c>
      <c r="E590" s="28" t="s">
        <v>1188</v>
      </c>
      <c r="F590" s="5" t="s">
        <v>22</v>
      </c>
      <c r="G590" s="6" t="s">
        <v>74</v>
      </c>
      <c r="H590" s="6" t="s">
        <v>38</v>
      </c>
      <c r="I590" s="6" t="s">
        <v>38</v>
      </c>
      <c r="J590" s="8" t="s">
        <v>190</v>
      </c>
      <c r="K590" s="5" t="s">
        <v>191</v>
      </c>
      <c r="L590" s="7" t="s">
        <v>192</v>
      </c>
      <c r="M590" s="9">
        <v>0</v>
      </c>
      <c r="N590" s="5" t="s">
        <v>47</v>
      </c>
      <c r="O590" s="31">
        <v>44308.3089067477</v>
      </c>
      <c r="P590" s="32">
        <v>44308.5771801736</v>
      </c>
      <c r="Q590" s="28" t="s">
        <v>1772</v>
      </c>
      <c r="R590" s="29" t="s">
        <v>38</v>
      </c>
      <c r="S590" s="28" t="s">
        <v>78</v>
      </c>
      <c r="T590" s="28" t="s">
        <v>232</v>
      </c>
      <c r="U590" s="5" t="s">
        <v>103</v>
      </c>
      <c r="V590" s="28" t="s">
        <v>195</v>
      </c>
      <c r="W590" s="7" t="s">
        <v>1206</v>
      </c>
      <c r="X590" s="7" t="s">
        <v>56</v>
      </c>
      <c r="Y590" s="5" t="s">
        <v>197</v>
      </c>
      <c r="Z590" s="5" t="s">
        <v>638</v>
      </c>
      <c r="AA590" s="6" t="s">
        <v>38</v>
      </c>
      <c r="AB590" s="6" t="s">
        <v>38</v>
      </c>
      <c r="AC590" s="6" t="s">
        <v>38</v>
      </c>
      <c r="AD590" s="6" t="s">
        <v>38</v>
      </c>
      <c r="AE590" s="6" t="s">
        <v>38</v>
      </c>
    </row>
    <row r="591">
      <c r="A591" s="28" t="s">
        <v>1831</v>
      </c>
      <c r="B591" s="6" t="s">
        <v>1832</v>
      </c>
      <c r="C591" s="6" t="s">
        <v>1833</v>
      </c>
      <c r="D591" s="7" t="s">
        <v>61</v>
      </c>
      <c r="E591" s="28" t="s">
        <v>62</v>
      </c>
      <c r="F591" s="5" t="s">
        <v>1834</v>
      </c>
      <c r="G591" s="6" t="s">
        <v>74</v>
      </c>
      <c r="H591" s="6" t="s">
        <v>38</v>
      </c>
      <c r="I591" s="6" t="s">
        <v>38</v>
      </c>
      <c r="J591" s="8" t="s">
        <v>576</v>
      </c>
      <c r="K591" s="5" t="s">
        <v>577</v>
      </c>
      <c r="L591" s="7" t="s">
        <v>578</v>
      </c>
      <c r="M591" s="9">
        <v>0</v>
      </c>
      <c r="N591" s="5" t="s">
        <v>47</v>
      </c>
      <c r="O591" s="31">
        <v>44308.3230410069</v>
      </c>
      <c r="P591" s="32">
        <v>44319.3247807523</v>
      </c>
      <c r="Q591" s="28" t="s">
        <v>38</v>
      </c>
      <c r="R591" s="29" t="s">
        <v>38</v>
      </c>
      <c r="S591" s="28" t="s">
        <v>78</v>
      </c>
      <c r="T591" s="28" t="s">
        <v>580</v>
      </c>
      <c r="U591" s="5" t="s">
        <v>1835</v>
      </c>
      <c r="V591" s="28" t="s">
        <v>582</v>
      </c>
      <c r="W591" s="7" t="s">
        <v>38</v>
      </c>
      <c r="X591" s="7" t="s">
        <v>38</v>
      </c>
      <c r="Y591" s="5" t="s">
        <v>38</v>
      </c>
      <c r="Z591" s="5" t="s">
        <v>38</v>
      </c>
      <c r="AA591" s="6" t="s">
        <v>38</v>
      </c>
      <c r="AB591" s="6" t="s">
        <v>38</v>
      </c>
      <c r="AC591" s="6" t="s">
        <v>38</v>
      </c>
      <c r="AD591" s="6" t="s">
        <v>38</v>
      </c>
      <c r="AE591" s="6" t="s">
        <v>38</v>
      </c>
    </row>
    <row r="592">
      <c r="A592" s="28" t="s">
        <v>1836</v>
      </c>
      <c r="B592" s="6" t="s">
        <v>1837</v>
      </c>
      <c r="C592" s="6" t="s">
        <v>70</v>
      </c>
      <c r="D592" s="7" t="s">
        <v>61</v>
      </c>
      <c r="E592" s="28" t="s">
        <v>62</v>
      </c>
      <c r="F592" s="5" t="s">
        <v>1834</v>
      </c>
      <c r="G592" s="6" t="s">
        <v>74</v>
      </c>
      <c r="H592" s="6" t="s">
        <v>38</v>
      </c>
      <c r="I592" s="6" t="s">
        <v>38</v>
      </c>
      <c r="J592" s="8" t="s">
        <v>109</v>
      </c>
      <c r="K592" s="5" t="s">
        <v>110</v>
      </c>
      <c r="L592" s="7" t="s">
        <v>111</v>
      </c>
      <c r="M592" s="9">
        <v>0</v>
      </c>
      <c r="N592" s="5" t="s">
        <v>47</v>
      </c>
      <c r="O592" s="31">
        <v>44308.3243185995</v>
      </c>
      <c r="P592" s="32">
        <v>44319.3247820255</v>
      </c>
      <c r="Q592" s="28" t="s">
        <v>38</v>
      </c>
      <c r="R592" s="29" t="s">
        <v>38</v>
      </c>
      <c r="S592" s="28" t="s">
        <v>78</v>
      </c>
      <c r="T592" s="28" t="s">
        <v>114</v>
      </c>
      <c r="U592" s="5" t="s">
        <v>1838</v>
      </c>
      <c r="V592" s="28" t="s">
        <v>116</v>
      </c>
      <c r="W592" s="7" t="s">
        <v>38</v>
      </c>
      <c r="X592" s="7" t="s">
        <v>38</v>
      </c>
      <c r="Y592" s="5" t="s">
        <v>38</v>
      </c>
      <c r="Z592" s="5" t="s">
        <v>38</v>
      </c>
      <c r="AA592" s="6" t="s">
        <v>38</v>
      </c>
      <c r="AB592" s="6" t="s">
        <v>38</v>
      </c>
      <c r="AC592" s="6" t="s">
        <v>38</v>
      </c>
      <c r="AD592" s="6" t="s">
        <v>38</v>
      </c>
      <c r="AE592" s="6" t="s">
        <v>38</v>
      </c>
    </row>
    <row r="593">
      <c r="A593" s="28" t="s">
        <v>1839</v>
      </c>
      <c r="B593" s="6" t="s">
        <v>1840</v>
      </c>
      <c r="C593" s="6" t="s">
        <v>70</v>
      </c>
      <c r="D593" s="7" t="s">
        <v>61</v>
      </c>
      <c r="E593" s="28" t="s">
        <v>62</v>
      </c>
      <c r="F593" s="5" t="s">
        <v>1834</v>
      </c>
      <c r="G593" s="6" t="s">
        <v>74</v>
      </c>
      <c r="H593" s="6" t="s">
        <v>38</v>
      </c>
      <c r="I593" s="6" t="s">
        <v>38</v>
      </c>
      <c r="J593" s="8" t="s">
        <v>109</v>
      </c>
      <c r="K593" s="5" t="s">
        <v>110</v>
      </c>
      <c r="L593" s="7" t="s">
        <v>111</v>
      </c>
      <c r="M593" s="9">
        <v>0</v>
      </c>
      <c r="N593" s="5" t="s">
        <v>47</v>
      </c>
      <c r="O593" s="31">
        <v>44308.3257270023</v>
      </c>
      <c r="P593" s="32">
        <v>44319.3247800579</v>
      </c>
      <c r="Q593" s="28" t="s">
        <v>38</v>
      </c>
      <c r="R593" s="29" t="s">
        <v>38</v>
      </c>
      <c r="S593" s="28" t="s">
        <v>78</v>
      </c>
      <c r="T593" s="28" t="s">
        <v>120</v>
      </c>
      <c r="U593" s="5" t="s">
        <v>711</v>
      </c>
      <c r="V593" s="28" t="s">
        <v>116</v>
      </c>
      <c r="W593" s="7" t="s">
        <v>38</v>
      </c>
      <c r="X593" s="7" t="s">
        <v>38</v>
      </c>
      <c r="Y593" s="5" t="s">
        <v>38</v>
      </c>
      <c r="Z593" s="5" t="s">
        <v>38</v>
      </c>
      <c r="AA593" s="6" t="s">
        <v>38</v>
      </c>
      <c r="AB593" s="6" t="s">
        <v>38</v>
      </c>
      <c r="AC593" s="6" t="s">
        <v>38</v>
      </c>
      <c r="AD593" s="6" t="s">
        <v>38</v>
      </c>
      <c r="AE593" s="6" t="s">
        <v>38</v>
      </c>
    </row>
    <row r="594">
      <c r="A594" s="28" t="s">
        <v>1841</v>
      </c>
      <c r="B594" s="6" t="s">
        <v>1842</v>
      </c>
      <c r="C594" s="6" t="s">
        <v>382</v>
      </c>
      <c r="D594" s="7" t="s">
        <v>61</v>
      </c>
      <c r="E594" s="28" t="s">
        <v>62</v>
      </c>
      <c r="F594" s="5" t="s">
        <v>1834</v>
      </c>
      <c r="G594" s="6" t="s">
        <v>74</v>
      </c>
      <c r="H594" s="6" t="s">
        <v>38</v>
      </c>
      <c r="I594" s="6" t="s">
        <v>38</v>
      </c>
      <c r="J594" s="8" t="s">
        <v>150</v>
      </c>
      <c r="K594" s="5" t="s">
        <v>151</v>
      </c>
      <c r="L594" s="7" t="s">
        <v>152</v>
      </c>
      <c r="M594" s="9">
        <v>0</v>
      </c>
      <c r="N594" s="5" t="s">
        <v>47</v>
      </c>
      <c r="O594" s="31">
        <v>44308.3268363426</v>
      </c>
      <c r="P594" s="32">
        <v>44319.3247804051</v>
      </c>
      <c r="Q594" s="28" t="s">
        <v>38</v>
      </c>
      <c r="R594" s="29" t="s">
        <v>38</v>
      </c>
      <c r="S594" s="28" t="s">
        <v>78</v>
      </c>
      <c r="T594" s="28" t="s">
        <v>154</v>
      </c>
      <c r="U594" s="5" t="s">
        <v>581</v>
      </c>
      <c r="V594" s="28" t="s">
        <v>156</v>
      </c>
      <c r="W594" s="7" t="s">
        <v>38</v>
      </c>
      <c r="X594" s="7" t="s">
        <v>38</v>
      </c>
      <c r="Y594" s="5" t="s">
        <v>38</v>
      </c>
      <c r="Z594" s="5" t="s">
        <v>38</v>
      </c>
      <c r="AA594" s="6" t="s">
        <v>38</v>
      </c>
      <c r="AB594" s="6" t="s">
        <v>38</v>
      </c>
      <c r="AC594" s="6" t="s">
        <v>38</v>
      </c>
      <c r="AD594" s="6" t="s">
        <v>38</v>
      </c>
      <c r="AE594" s="6" t="s">
        <v>38</v>
      </c>
    </row>
    <row r="595">
      <c r="A595" s="28" t="s">
        <v>1843</v>
      </c>
      <c r="B595" s="6" t="s">
        <v>1844</v>
      </c>
      <c r="C595" s="6" t="s">
        <v>700</v>
      </c>
      <c r="D595" s="7" t="s">
        <v>61</v>
      </c>
      <c r="E595" s="28" t="s">
        <v>62</v>
      </c>
      <c r="F595" s="5" t="s">
        <v>1834</v>
      </c>
      <c r="G595" s="6" t="s">
        <v>74</v>
      </c>
      <c r="H595" s="6" t="s">
        <v>38</v>
      </c>
      <c r="I595" s="6" t="s">
        <v>38</v>
      </c>
      <c r="J595" s="8" t="s">
        <v>703</v>
      </c>
      <c r="K595" s="5" t="s">
        <v>704</v>
      </c>
      <c r="L595" s="7" t="s">
        <v>705</v>
      </c>
      <c r="M595" s="9">
        <v>0</v>
      </c>
      <c r="N595" s="5" t="s">
        <v>47</v>
      </c>
      <c r="O595" s="31">
        <v>44308.3283616551</v>
      </c>
      <c r="P595" s="32">
        <v>44319.3247814815</v>
      </c>
      <c r="Q595" s="28" t="s">
        <v>38</v>
      </c>
      <c r="R595" s="29" t="s">
        <v>38</v>
      </c>
      <c r="S595" s="28" t="s">
        <v>78</v>
      </c>
      <c r="T595" s="28" t="s">
        <v>710</v>
      </c>
      <c r="U595" s="5" t="s">
        <v>690</v>
      </c>
      <c r="V595" s="28" t="s">
        <v>706</v>
      </c>
      <c r="W595" s="7" t="s">
        <v>38</v>
      </c>
      <c r="X595" s="7" t="s">
        <v>38</v>
      </c>
      <c r="Y595" s="5" t="s">
        <v>38</v>
      </c>
      <c r="Z595" s="5" t="s">
        <v>38</v>
      </c>
      <c r="AA595" s="6" t="s">
        <v>38</v>
      </c>
      <c r="AB595" s="6" t="s">
        <v>38</v>
      </c>
      <c r="AC595" s="6" t="s">
        <v>38</v>
      </c>
      <c r="AD595" s="6" t="s">
        <v>38</v>
      </c>
      <c r="AE595" s="6" t="s">
        <v>38</v>
      </c>
    </row>
    <row r="596">
      <c r="A596" s="28" t="s">
        <v>1845</v>
      </c>
      <c r="B596" s="6" t="s">
        <v>1846</v>
      </c>
      <c r="C596" s="6" t="s">
        <v>137</v>
      </c>
      <c r="D596" s="7" t="s">
        <v>61</v>
      </c>
      <c r="E596" s="28" t="s">
        <v>62</v>
      </c>
      <c r="F596" s="5" t="s">
        <v>1289</v>
      </c>
      <c r="G596" s="6" t="s">
        <v>74</v>
      </c>
      <c r="H596" s="6" t="s">
        <v>38</v>
      </c>
      <c r="I596" s="6" t="s">
        <v>38</v>
      </c>
      <c r="J596" s="8" t="s">
        <v>1537</v>
      </c>
      <c r="K596" s="5" t="s">
        <v>1538</v>
      </c>
      <c r="L596" s="7" t="s">
        <v>1539</v>
      </c>
      <c r="M596" s="9">
        <v>0</v>
      </c>
      <c r="N596" s="5" t="s">
        <v>47</v>
      </c>
      <c r="O596" s="31">
        <v>44308.3305375347</v>
      </c>
      <c r="P596" s="32">
        <v>44319.4251435532</v>
      </c>
      <c r="Q596" s="28" t="s">
        <v>38</v>
      </c>
      <c r="R596" s="29" t="s">
        <v>38</v>
      </c>
      <c r="S596" s="28" t="s">
        <v>78</v>
      </c>
      <c r="T596" s="28" t="s">
        <v>1541</v>
      </c>
      <c r="U596" s="5" t="s">
        <v>121</v>
      </c>
      <c r="V596" s="28" t="s">
        <v>1542</v>
      </c>
      <c r="W596" s="7" t="s">
        <v>38</v>
      </c>
      <c r="X596" s="7" t="s">
        <v>38</v>
      </c>
      <c r="Y596" s="5" t="s">
        <v>38</v>
      </c>
      <c r="Z596" s="5" t="s">
        <v>38</v>
      </c>
      <c r="AA596" s="6" t="s">
        <v>38</v>
      </c>
      <c r="AB596" s="6" t="s">
        <v>38</v>
      </c>
      <c r="AC596" s="6" t="s">
        <v>38</v>
      </c>
      <c r="AD596" s="6" t="s">
        <v>38</v>
      </c>
      <c r="AE596" s="6" t="s">
        <v>38</v>
      </c>
    </row>
    <row r="597">
      <c r="A597" s="28" t="s">
        <v>1847</v>
      </c>
      <c r="B597" s="6" t="s">
        <v>1848</v>
      </c>
      <c r="C597" s="6" t="s">
        <v>548</v>
      </c>
      <c r="D597" s="7" t="s">
        <v>61</v>
      </c>
      <c r="E597" s="28" t="s">
        <v>62</v>
      </c>
      <c r="F597" s="5" t="s">
        <v>1289</v>
      </c>
      <c r="G597" s="6" t="s">
        <v>74</v>
      </c>
      <c r="H597" s="6" t="s">
        <v>38</v>
      </c>
      <c r="I597" s="6" t="s">
        <v>38</v>
      </c>
      <c r="J597" s="8" t="s">
        <v>472</v>
      </c>
      <c r="K597" s="5" t="s">
        <v>473</v>
      </c>
      <c r="L597" s="7" t="s">
        <v>474</v>
      </c>
      <c r="M597" s="9">
        <v>0</v>
      </c>
      <c r="N597" s="5" t="s">
        <v>47</v>
      </c>
      <c r="O597" s="31">
        <v>44308.336505706</v>
      </c>
      <c r="P597" s="32">
        <v>44319.3314804745</v>
      </c>
      <c r="Q597" s="28" t="s">
        <v>38</v>
      </c>
      <c r="R597" s="29" t="s">
        <v>38</v>
      </c>
      <c r="S597" s="28" t="s">
        <v>78</v>
      </c>
      <c r="T597" s="28" t="s">
        <v>556</v>
      </c>
      <c r="U597" s="5" t="s">
        <v>121</v>
      </c>
      <c r="V597" s="28" t="s">
        <v>476</v>
      </c>
      <c r="W597" s="7" t="s">
        <v>38</v>
      </c>
      <c r="X597" s="7" t="s">
        <v>38</v>
      </c>
      <c r="Y597" s="5" t="s">
        <v>38</v>
      </c>
      <c r="Z597" s="5" t="s">
        <v>38</v>
      </c>
      <c r="AA597" s="6" t="s">
        <v>38</v>
      </c>
      <c r="AB597" s="6" t="s">
        <v>38</v>
      </c>
      <c r="AC597" s="6" t="s">
        <v>38</v>
      </c>
      <c r="AD597" s="6" t="s">
        <v>38</v>
      </c>
      <c r="AE597" s="6" t="s">
        <v>38</v>
      </c>
    </row>
    <row r="598">
      <c r="A598" s="28" t="s">
        <v>1849</v>
      </c>
      <c r="B598" s="6" t="s">
        <v>1850</v>
      </c>
      <c r="C598" s="6" t="s">
        <v>70</v>
      </c>
      <c r="D598" s="7" t="s">
        <v>61</v>
      </c>
      <c r="E598" s="28" t="s">
        <v>62</v>
      </c>
      <c r="F598" s="5" t="s">
        <v>1834</v>
      </c>
      <c r="G598" s="6" t="s">
        <v>74</v>
      </c>
      <c r="H598" s="6" t="s">
        <v>38</v>
      </c>
      <c r="I598" s="6" t="s">
        <v>38</v>
      </c>
      <c r="J598" s="8" t="s">
        <v>685</v>
      </c>
      <c r="K598" s="5" t="s">
        <v>686</v>
      </c>
      <c r="L598" s="7" t="s">
        <v>687</v>
      </c>
      <c r="M598" s="9">
        <v>0</v>
      </c>
      <c r="N598" s="5" t="s">
        <v>47</v>
      </c>
      <c r="O598" s="31">
        <v>44308.3377740394</v>
      </c>
      <c r="P598" s="32">
        <v>44319.3247811343</v>
      </c>
      <c r="Q598" s="28" t="s">
        <v>38</v>
      </c>
      <c r="R598" s="29" t="s">
        <v>38</v>
      </c>
      <c r="S598" s="28" t="s">
        <v>78</v>
      </c>
      <c r="T598" s="28" t="s">
        <v>689</v>
      </c>
      <c r="U598" s="5" t="s">
        <v>155</v>
      </c>
      <c r="V598" s="28" t="s">
        <v>691</v>
      </c>
      <c r="W598" s="7" t="s">
        <v>38</v>
      </c>
      <c r="X598" s="7" t="s">
        <v>38</v>
      </c>
      <c r="Y598" s="5" t="s">
        <v>38</v>
      </c>
      <c r="Z598" s="5" t="s">
        <v>38</v>
      </c>
      <c r="AA598" s="6" t="s">
        <v>38</v>
      </c>
      <c r="AB598" s="6" t="s">
        <v>38</v>
      </c>
      <c r="AC598" s="6" t="s">
        <v>38</v>
      </c>
      <c r="AD598" s="6" t="s">
        <v>38</v>
      </c>
      <c r="AE598" s="6" t="s">
        <v>38</v>
      </c>
    </row>
    <row r="599">
      <c r="A599" s="28" t="s">
        <v>1851</v>
      </c>
      <c r="B599" s="6" t="s">
        <v>1852</v>
      </c>
      <c r="C599" s="6" t="s">
        <v>730</v>
      </c>
      <c r="D599" s="7" t="s">
        <v>61</v>
      </c>
      <c r="E599" s="28" t="s">
        <v>62</v>
      </c>
      <c r="F599" s="5" t="s">
        <v>1289</v>
      </c>
      <c r="G599" s="6" t="s">
        <v>74</v>
      </c>
      <c r="H599" s="6" t="s">
        <v>38</v>
      </c>
      <c r="I599" s="6" t="s">
        <v>38</v>
      </c>
      <c r="J599" s="8" t="s">
        <v>733</v>
      </c>
      <c r="K599" s="5" t="s">
        <v>734</v>
      </c>
      <c r="L599" s="7" t="s">
        <v>735</v>
      </c>
      <c r="M599" s="9">
        <v>0</v>
      </c>
      <c r="N599" s="5" t="s">
        <v>47</v>
      </c>
      <c r="O599" s="31">
        <v>44308.3390248843</v>
      </c>
      <c r="P599" s="32">
        <v>44319.3247818287</v>
      </c>
      <c r="Q599" s="28" t="s">
        <v>38</v>
      </c>
      <c r="R599" s="29" t="s">
        <v>38</v>
      </c>
      <c r="S599" s="28" t="s">
        <v>78</v>
      </c>
      <c r="T599" s="28" t="s">
        <v>736</v>
      </c>
      <c r="U599" s="5" t="s">
        <v>121</v>
      </c>
      <c r="V599" s="28" t="s">
        <v>727</v>
      </c>
      <c r="W599" s="7" t="s">
        <v>38</v>
      </c>
      <c r="X599" s="7" t="s">
        <v>38</v>
      </c>
      <c r="Y599" s="5" t="s">
        <v>38</v>
      </c>
      <c r="Z599" s="5" t="s">
        <v>38</v>
      </c>
      <c r="AA599" s="6" t="s">
        <v>38</v>
      </c>
      <c r="AB599" s="6" t="s">
        <v>38</v>
      </c>
      <c r="AC599" s="6" t="s">
        <v>38</v>
      </c>
      <c r="AD599" s="6" t="s">
        <v>38</v>
      </c>
      <c r="AE599" s="6" t="s">
        <v>38</v>
      </c>
    </row>
    <row r="600">
      <c r="A600" s="30" t="s">
        <v>1853</v>
      </c>
      <c r="B600" s="6" t="s">
        <v>1854</v>
      </c>
      <c r="C600" s="6" t="s">
        <v>1270</v>
      </c>
      <c r="D600" s="7" t="s">
        <v>61</v>
      </c>
      <c r="E600" s="28" t="s">
        <v>62</v>
      </c>
      <c r="F600" s="5" t="s">
        <v>1289</v>
      </c>
      <c r="G600" s="6" t="s">
        <v>74</v>
      </c>
      <c r="H600" s="6" t="s">
        <v>38</v>
      </c>
      <c r="I600" s="6" t="s">
        <v>38</v>
      </c>
      <c r="J600" s="8" t="s">
        <v>1283</v>
      </c>
      <c r="K600" s="5" t="s">
        <v>1284</v>
      </c>
      <c r="L600" s="7" t="s">
        <v>1285</v>
      </c>
      <c r="M600" s="9">
        <v>0</v>
      </c>
      <c r="N600" s="5" t="s">
        <v>47</v>
      </c>
      <c r="O600" s="31">
        <v>44308.3399875</v>
      </c>
      <c r="Q600" s="28" t="s">
        <v>38</v>
      </c>
      <c r="R600" s="29" t="s">
        <v>38</v>
      </c>
      <c r="S600" s="28" t="s">
        <v>78</v>
      </c>
      <c r="T600" s="28" t="s">
        <v>1290</v>
      </c>
      <c r="U600" s="5" t="s">
        <v>121</v>
      </c>
      <c r="V600" s="28" t="s">
        <v>1286</v>
      </c>
      <c r="W600" s="7" t="s">
        <v>38</v>
      </c>
      <c r="X600" s="7" t="s">
        <v>38</v>
      </c>
      <c r="Y600" s="5" t="s">
        <v>38</v>
      </c>
      <c r="Z600" s="5" t="s">
        <v>38</v>
      </c>
      <c r="AA600" s="6" t="s">
        <v>38</v>
      </c>
      <c r="AB600" s="6" t="s">
        <v>38</v>
      </c>
      <c r="AC600" s="6" t="s">
        <v>38</v>
      </c>
      <c r="AD600" s="6" t="s">
        <v>38</v>
      </c>
      <c r="AE600" s="6" t="s">
        <v>38</v>
      </c>
    </row>
    <row r="601">
      <c r="A601" s="28" t="s">
        <v>1794</v>
      </c>
      <c r="B601" s="6" t="s">
        <v>366</v>
      </c>
      <c r="C601" s="6" t="s">
        <v>1855</v>
      </c>
      <c r="D601" s="7" t="s">
        <v>368</v>
      </c>
      <c r="E601" s="28" t="s">
        <v>369</v>
      </c>
      <c r="F601" s="5" t="s">
        <v>22</v>
      </c>
      <c r="G601" s="6" t="s">
        <v>74</v>
      </c>
      <c r="H601" s="6" t="s">
        <v>38</v>
      </c>
      <c r="I601" s="6" t="s">
        <v>38</v>
      </c>
      <c r="J601" s="8" t="s">
        <v>86</v>
      </c>
      <c r="K601" s="5" t="s">
        <v>87</v>
      </c>
      <c r="L601" s="7" t="s">
        <v>88</v>
      </c>
      <c r="M601" s="9">
        <v>0</v>
      </c>
      <c r="N601" s="5" t="s">
        <v>47</v>
      </c>
      <c r="O601" s="31">
        <v>44308.355634456</v>
      </c>
      <c r="P601" s="32">
        <v>44308.5771814005</v>
      </c>
      <c r="Q601" s="28" t="s">
        <v>371</v>
      </c>
      <c r="R601" s="29" t="s">
        <v>38</v>
      </c>
      <c r="S601" s="28" t="s">
        <v>78</v>
      </c>
      <c r="T601" s="28" t="s">
        <v>232</v>
      </c>
      <c r="U601" s="5" t="s">
        <v>103</v>
      </c>
      <c r="V601" s="28" t="s">
        <v>200</v>
      </c>
      <c r="W601" s="7" t="s">
        <v>372</v>
      </c>
      <c r="X601" s="7" t="s">
        <v>40</v>
      </c>
      <c r="Y601" s="5" t="s">
        <v>133</v>
      </c>
      <c r="Z601" s="5" t="s">
        <v>202</v>
      </c>
      <c r="AA601" s="6" t="s">
        <v>38</v>
      </c>
      <c r="AB601" s="6" t="s">
        <v>38</v>
      </c>
      <c r="AC601" s="6" t="s">
        <v>38</v>
      </c>
      <c r="AD601" s="6" t="s">
        <v>38</v>
      </c>
      <c r="AE601" s="6" t="s">
        <v>38</v>
      </c>
    </row>
    <row r="602">
      <c r="A602" s="28" t="s">
        <v>1795</v>
      </c>
      <c r="B602" s="6" t="s">
        <v>374</v>
      </c>
      <c r="C602" s="6" t="s">
        <v>1855</v>
      </c>
      <c r="D602" s="7" t="s">
        <v>368</v>
      </c>
      <c r="E602" s="28" t="s">
        <v>369</v>
      </c>
      <c r="F602" s="5" t="s">
        <v>22</v>
      </c>
      <c r="G602" s="6" t="s">
        <v>74</v>
      </c>
      <c r="H602" s="6" t="s">
        <v>38</v>
      </c>
      <c r="I602" s="6" t="s">
        <v>38</v>
      </c>
      <c r="J602" s="8" t="s">
        <v>86</v>
      </c>
      <c r="K602" s="5" t="s">
        <v>87</v>
      </c>
      <c r="L602" s="7" t="s">
        <v>88</v>
      </c>
      <c r="M602" s="9">
        <v>0</v>
      </c>
      <c r="N602" s="5" t="s">
        <v>47</v>
      </c>
      <c r="O602" s="31">
        <v>44308.3578773958</v>
      </c>
      <c r="P602" s="32">
        <v>44308.5771815972</v>
      </c>
      <c r="Q602" s="28" t="s">
        <v>375</v>
      </c>
      <c r="R602" s="29" t="s">
        <v>38</v>
      </c>
      <c r="S602" s="28" t="s">
        <v>78</v>
      </c>
      <c r="T602" s="28" t="s">
        <v>141</v>
      </c>
      <c r="U602" s="5" t="s">
        <v>142</v>
      </c>
      <c r="V602" s="28" t="s">
        <v>200</v>
      </c>
      <c r="W602" s="7" t="s">
        <v>376</v>
      </c>
      <c r="X602" s="7" t="s">
        <v>40</v>
      </c>
      <c r="Y602" s="5" t="s">
        <v>133</v>
      </c>
      <c r="Z602" s="5" t="s">
        <v>202</v>
      </c>
      <c r="AA602" s="6" t="s">
        <v>38</v>
      </c>
      <c r="AB602" s="6" t="s">
        <v>38</v>
      </c>
      <c r="AC602" s="6" t="s">
        <v>38</v>
      </c>
      <c r="AD602" s="6" t="s">
        <v>38</v>
      </c>
      <c r="AE602" s="6" t="s">
        <v>38</v>
      </c>
    </row>
    <row r="603">
      <c r="A603" s="28" t="s">
        <v>1821</v>
      </c>
      <c r="B603" s="6" t="s">
        <v>1000</v>
      </c>
      <c r="C603" s="6" t="s">
        <v>70</v>
      </c>
      <c r="D603" s="7" t="s">
        <v>948</v>
      </c>
      <c r="E603" s="28" t="s">
        <v>949</v>
      </c>
      <c r="F603" s="5" t="s">
        <v>22</v>
      </c>
      <c r="G603" s="6" t="s">
        <v>74</v>
      </c>
      <c r="H603" s="6" t="s">
        <v>38</v>
      </c>
      <c r="I603" s="6" t="s">
        <v>38</v>
      </c>
      <c r="J603" s="8" t="s">
        <v>981</v>
      </c>
      <c r="K603" s="5" t="s">
        <v>982</v>
      </c>
      <c r="L603" s="7" t="s">
        <v>983</v>
      </c>
      <c r="M603" s="9">
        <v>0</v>
      </c>
      <c r="N603" s="5" t="s">
        <v>47</v>
      </c>
      <c r="O603" s="31">
        <v>44308.3844514236</v>
      </c>
      <c r="P603" s="32">
        <v>44308.577181794</v>
      </c>
      <c r="Q603" s="28" t="s">
        <v>1001</v>
      </c>
      <c r="R603" s="29" t="s">
        <v>38</v>
      </c>
      <c r="S603" s="28" t="s">
        <v>78</v>
      </c>
      <c r="T603" s="28" t="s">
        <v>232</v>
      </c>
      <c r="U603" s="5" t="s">
        <v>103</v>
      </c>
      <c r="V603" s="28" t="s">
        <v>951</v>
      </c>
      <c r="W603" s="7" t="s">
        <v>448</v>
      </c>
      <c r="X603" s="7" t="s">
        <v>40</v>
      </c>
      <c r="Y603" s="5" t="s">
        <v>133</v>
      </c>
      <c r="Z603" s="5" t="s">
        <v>1746</v>
      </c>
      <c r="AA603" s="6" t="s">
        <v>38</v>
      </c>
      <c r="AB603" s="6" t="s">
        <v>38</v>
      </c>
      <c r="AC603" s="6" t="s">
        <v>38</v>
      </c>
      <c r="AD603" s="6" t="s">
        <v>38</v>
      </c>
      <c r="AE603" s="6" t="s">
        <v>38</v>
      </c>
    </row>
    <row r="604">
      <c r="A604" s="28" t="s">
        <v>1822</v>
      </c>
      <c r="B604" s="6" t="s">
        <v>1006</v>
      </c>
      <c r="C604" s="6" t="s">
        <v>1765</v>
      </c>
      <c r="D604" s="7" t="s">
        <v>948</v>
      </c>
      <c r="E604" s="28" t="s">
        <v>949</v>
      </c>
      <c r="F604" s="5" t="s">
        <v>22</v>
      </c>
      <c r="G604" s="6" t="s">
        <v>74</v>
      </c>
      <c r="H604" s="6" t="s">
        <v>38</v>
      </c>
      <c r="I604" s="6" t="s">
        <v>38</v>
      </c>
      <c r="J604" s="8" t="s">
        <v>981</v>
      </c>
      <c r="K604" s="5" t="s">
        <v>982</v>
      </c>
      <c r="L604" s="7" t="s">
        <v>983</v>
      </c>
      <c r="M604" s="9">
        <v>0</v>
      </c>
      <c r="N604" s="5" t="s">
        <v>47</v>
      </c>
      <c r="O604" s="31">
        <v>44308.3853981482</v>
      </c>
      <c r="P604" s="32">
        <v>44308.5771819444</v>
      </c>
      <c r="Q604" s="28" t="s">
        <v>1007</v>
      </c>
      <c r="R604" s="29" t="s">
        <v>38</v>
      </c>
      <c r="S604" s="28" t="s">
        <v>78</v>
      </c>
      <c r="T604" s="28" t="s">
        <v>428</v>
      </c>
      <c r="U604" s="5" t="s">
        <v>93</v>
      </c>
      <c r="V604" s="28" t="s">
        <v>951</v>
      </c>
      <c r="W604" s="7" t="s">
        <v>1008</v>
      </c>
      <c r="X604" s="7" t="s">
        <v>40</v>
      </c>
      <c r="Y604" s="5" t="s">
        <v>133</v>
      </c>
      <c r="Z604" s="5" t="s">
        <v>1746</v>
      </c>
      <c r="AA604" s="6" t="s">
        <v>38</v>
      </c>
      <c r="AB604" s="6" t="s">
        <v>38</v>
      </c>
      <c r="AC604" s="6" t="s">
        <v>38</v>
      </c>
      <c r="AD604" s="6" t="s">
        <v>38</v>
      </c>
      <c r="AE604" s="6" t="s">
        <v>38</v>
      </c>
    </row>
    <row r="605">
      <c r="A605" s="28" t="s">
        <v>1739</v>
      </c>
      <c r="B605" s="6" t="s">
        <v>1390</v>
      </c>
      <c r="C605" s="6" t="s">
        <v>1765</v>
      </c>
      <c r="D605" s="7" t="s">
        <v>71</v>
      </c>
      <c r="E605" s="28" t="s">
        <v>72</v>
      </c>
      <c r="F605" s="5" t="s">
        <v>22</v>
      </c>
      <c r="G605" s="6" t="s">
        <v>74</v>
      </c>
      <c r="H605" s="6" t="s">
        <v>38</v>
      </c>
      <c r="I605" s="6" t="s">
        <v>38</v>
      </c>
      <c r="J605" s="8" t="s">
        <v>1391</v>
      </c>
      <c r="K605" s="5" t="s">
        <v>1392</v>
      </c>
      <c r="L605" s="7" t="s">
        <v>1393</v>
      </c>
      <c r="M605" s="9">
        <v>0</v>
      </c>
      <c r="N605" s="5" t="s">
        <v>112</v>
      </c>
      <c r="O605" s="31">
        <v>44308.433268206</v>
      </c>
      <c r="P605" s="32">
        <v>44308.5771821412</v>
      </c>
      <c r="Q605" s="28" t="s">
        <v>1398</v>
      </c>
      <c r="R605" s="29" t="s">
        <v>1856</v>
      </c>
      <c r="S605" s="28" t="s">
        <v>78</v>
      </c>
      <c r="T605" s="28" t="s">
        <v>232</v>
      </c>
      <c r="U605" s="5" t="s">
        <v>103</v>
      </c>
      <c r="V605" s="28" t="s">
        <v>1396</v>
      </c>
      <c r="W605" s="7" t="s">
        <v>1252</v>
      </c>
      <c r="X605" s="7" t="s">
        <v>40</v>
      </c>
      <c r="Y605" s="5" t="s">
        <v>133</v>
      </c>
      <c r="Z605" s="5" t="s">
        <v>38</v>
      </c>
      <c r="AA605" s="6" t="s">
        <v>38</v>
      </c>
      <c r="AB605" s="6" t="s">
        <v>38</v>
      </c>
      <c r="AC605" s="6" t="s">
        <v>38</v>
      </c>
      <c r="AD605" s="6" t="s">
        <v>38</v>
      </c>
      <c r="AE605" s="6" t="s">
        <v>38</v>
      </c>
    </row>
    <row r="606">
      <c r="A606" s="28" t="s">
        <v>1816</v>
      </c>
      <c r="B606" s="6" t="s">
        <v>587</v>
      </c>
      <c r="C606" s="6" t="s">
        <v>548</v>
      </c>
      <c r="D606" s="7" t="s">
        <v>549</v>
      </c>
      <c r="E606" s="28" t="s">
        <v>550</v>
      </c>
      <c r="F606" s="5" t="s">
        <v>22</v>
      </c>
      <c r="G606" s="6" t="s">
        <v>63</v>
      </c>
      <c r="H606" s="6" t="s">
        <v>588</v>
      </c>
      <c r="I606" s="6" t="s">
        <v>38</v>
      </c>
      <c r="J606" s="8" t="s">
        <v>589</v>
      </c>
      <c r="K606" s="5" t="s">
        <v>590</v>
      </c>
      <c r="L606" s="7" t="s">
        <v>591</v>
      </c>
      <c r="M606" s="9">
        <v>0</v>
      </c>
      <c r="N606" s="5" t="s">
        <v>112</v>
      </c>
      <c r="O606" s="31">
        <v>44308.477900081</v>
      </c>
      <c r="P606" s="32">
        <v>44308.5771823264</v>
      </c>
      <c r="Q606" s="28" t="s">
        <v>595</v>
      </c>
      <c r="R606" s="29" t="s">
        <v>1857</v>
      </c>
      <c r="S606" s="28" t="s">
        <v>78</v>
      </c>
      <c r="T606" s="28" t="s">
        <v>592</v>
      </c>
      <c r="U606" s="5" t="s">
        <v>93</v>
      </c>
      <c r="V606" s="30" t="s">
        <v>1858</v>
      </c>
      <c r="W606" s="7" t="s">
        <v>596</v>
      </c>
      <c r="X606" s="7" t="s">
        <v>40</v>
      </c>
      <c r="Y606" s="5" t="s">
        <v>133</v>
      </c>
      <c r="Z606" s="5" t="s">
        <v>38</v>
      </c>
      <c r="AA606" s="6" t="s">
        <v>38</v>
      </c>
      <c r="AB606" s="6" t="s">
        <v>38</v>
      </c>
      <c r="AC606" s="6" t="s">
        <v>38</v>
      </c>
      <c r="AD606" s="6" t="s">
        <v>38</v>
      </c>
      <c r="AE606" s="6" t="s">
        <v>38</v>
      </c>
    </row>
    <row r="607">
      <c r="A607" s="28" t="s">
        <v>1818</v>
      </c>
      <c r="B607" s="6" t="s">
        <v>606</v>
      </c>
      <c r="C607" s="6" t="s">
        <v>548</v>
      </c>
      <c r="D607" s="7" t="s">
        <v>549</v>
      </c>
      <c r="E607" s="28" t="s">
        <v>550</v>
      </c>
      <c r="F607" s="5" t="s">
        <v>22</v>
      </c>
      <c r="G607" s="6" t="s">
        <v>63</v>
      </c>
      <c r="H607" s="6" t="s">
        <v>607</v>
      </c>
      <c r="I607" s="6" t="s">
        <v>38</v>
      </c>
      <c r="J607" s="8" t="s">
        <v>75</v>
      </c>
      <c r="K607" s="5" t="s">
        <v>76</v>
      </c>
      <c r="L607" s="7" t="s">
        <v>77</v>
      </c>
      <c r="M607" s="9">
        <v>0</v>
      </c>
      <c r="N607" s="5" t="s">
        <v>112</v>
      </c>
      <c r="O607" s="31">
        <v>44308.4803991898</v>
      </c>
      <c r="P607" s="32">
        <v>44308.5771824884</v>
      </c>
      <c r="Q607" s="28" t="s">
        <v>608</v>
      </c>
      <c r="R607" s="29" t="s">
        <v>1859</v>
      </c>
      <c r="S607" s="28" t="s">
        <v>174</v>
      </c>
      <c r="T607" s="28" t="s">
        <v>293</v>
      </c>
      <c r="U607" s="5" t="s">
        <v>240</v>
      </c>
      <c r="V607" s="28" t="s">
        <v>437</v>
      </c>
      <c r="W607" s="7" t="s">
        <v>609</v>
      </c>
      <c r="X607" s="7" t="s">
        <v>40</v>
      </c>
      <c r="Y607" s="5" t="s">
        <v>96</v>
      </c>
      <c r="Z607" s="5" t="s">
        <v>38</v>
      </c>
      <c r="AA607" s="6" t="s">
        <v>38</v>
      </c>
      <c r="AB607" s="6" t="s">
        <v>38</v>
      </c>
      <c r="AC607" s="6" t="s">
        <v>38</v>
      </c>
      <c r="AD607" s="6" t="s">
        <v>38</v>
      </c>
      <c r="AE607" s="6" t="s">
        <v>38</v>
      </c>
    </row>
    <row r="608">
      <c r="A608" s="28" t="s">
        <v>1819</v>
      </c>
      <c r="B608" s="6" t="s">
        <v>606</v>
      </c>
      <c r="C608" s="6" t="s">
        <v>548</v>
      </c>
      <c r="D608" s="7" t="s">
        <v>549</v>
      </c>
      <c r="E608" s="28" t="s">
        <v>550</v>
      </c>
      <c r="F608" s="5" t="s">
        <v>22</v>
      </c>
      <c r="G608" s="6" t="s">
        <v>63</v>
      </c>
      <c r="H608" s="6" t="s">
        <v>607</v>
      </c>
      <c r="I608" s="6" t="s">
        <v>38</v>
      </c>
      <c r="J608" s="8" t="s">
        <v>75</v>
      </c>
      <c r="K608" s="5" t="s">
        <v>76</v>
      </c>
      <c r="L608" s="7" t="s">
        <v>77</v>
      </c>
      <c r="M608" s="9">
        <v>0</v>
      </c>
      <c r="N608" s="5" t="s">
        <v>112</v>
      </c>
      <c r="O608" s="31">
        <v>44308.4816329514</v>
      </c>
      <c r="P608" s="32">
        <v>44308.5771826736</v>
      </c>
      <c r="Q608" s="28" t="s">
        <v>611</v>
      </c>
      <c r="R608" s="29" t="s">
        <v>1860</v>
      </c>
      <c r="S608" s="28" t="s">
        <v>78</v>
      </c>
      <c r="T608" s="28" t="s">
        <v>293</v>
      </c>
      <c r="U608" s="5" t="s">
        <v>93</v>
      </c>
      <c r="V608" s="28" t="s">
        <v>437</v>
      </c>
      <c r="W608" s="7" t="s">
        <v>612</v>
      </c>
      <c r="X608" s="7" t="s">
        <v>40</v>
      </c>
      <c r="Y608" s="5" t="s">
        <v>197</v>
      </c>
      <c r="Z608" s="5" t="s">
        <v>38</v>
      </c>
      <c r="AA608" s="6" t="s">
        <v>38</v>
      </c>
      <c r="AB608" s="6" t="s">
        <v>38</v>
      </c>
      <c r="AC608" s="6" t="s">
        <v>38</v>
      </c>
      <c r="AD608" s="6" t="s">
        <v>38</v>
      </c>
      <c r="AE608" s="6" t="s">
        <v>38</v>
      </c>
    </row>
    <row r="609">
      <c r="A609" s="28" t="s">
        <v>1856</v>
      </c>
      <c r="B609" s="6" t="s">
        <v>1390</v>
      </c>
      <c r="C609" s="6" t="s">
        <v>1765</v>
      </c>
      <c r="D609" s="7" t="s">
        <v>71</v>
      </c>
      <c r="E609" s="28" t="s">
        <v>72</v>
      </c>
      <c r="F609" s="5" t="s">
        <v>22</v>
      </c>
      <c r="G609" s="6" t="s">
        <v>74</v>
      </c>
      <c r="H609" s="6" t="s">
        <v>38</v>
      </c>
      <c r="I609" s="6" t="s">
        <v>38</v>
      </c>
      <c r="J609" s="8" t="s">
        <v>1391</v>
      </c>
      <c r="K609" s="5" t="s">
        <v>1392</v>
      </c>
      <c r="L609" s="7" t="s">
        <v>1393</v>
      </c>
      <c r="M609" s="9">
        <v>0</v>
      </c>
      <c r="N609" s="5" t="s">
        <v>47</v>
      </c>
      <c r="O609" s="31">
        <v>44308.4901381944</v>
      </c>
      <c r="P609" s="32">
        <v>44312.2716164352</v>
      </c>
      <c r="Q609" s="28" t="s">
        <v>1739</v>
      </c>
      <c r="R609" s="29" t="s">
        <v>38</v>
      </c>
      <c r="S609" s="28" t="s">
        <v>78</v>
      </c>
      <c r="T609" s="28" t="s">
        <v>232</v>
      </c>
      <c r="U609" s="5" t="s">
        <v>103</v>
      </c>
      <c r="V609" s="28" t="s">
        <v>1396</v>
      </c>
      <c r="W609" s="7" t="s">
        <v>1252</v>
      </c>
      <c r="X609" s="7" t="s">
        <v>56</v>
      </c>
      <c r="Y609" s="5" t="s">
        <v>133</v>
      </c>
      <c r="Z609" s="5" t="s">
        <v>1738</v>
      </c>
      <c r="AA609" s="6" t="s">
        <v>38</v>
      </c>
      <c r="AB609" s="6" t="s">
        <v>38</v>
      </c>
      <c r="AC609" s="6" t="s">
        <v>38</v>
      </c>
      <c r="AD609" s="6" t="s">
        <v>38</v>
      </c>
      <c r="AE609" s="6" t="s">
        <v>38</v>
      </c>
    </row>
    <row r="610">
      <c r="A610" s="28" t="s">
        <v>1859</v>
      </c>
      <c r="B610" s="6" t="s">
        <v>606</v>
      </c>
      <c r="C610" s="6" t="s">
        <v>548</v>
      </c>
      <c r="D610" s="7" t="s">
        <v>549</v>
      </c>
      <c r="E610" s="28" t="s">
        <v>550</v>
      </c>
      <c r="F610" s="5" t="s">
        <v>22</v>
      </c>
      <c r="G610" s="6" t="s">
        <v>63</v>
      </c>
      <c r="H610" s="6" t="s">
        <v>607</v>
      </c>
      <c r="I610" s="6" t="s">
        <v>38</v>
      </c>
      <c r="J610" s="8" t="s">
        <v>75</v>
      </c>
      <c r="K610" s="5" t="s">
        <v>76</v>
      </c>
      <c r="L610" s="7" t="s">
        <v>77</v>
      </c>
      <c r="M610" s="9">
        <v>0</v>
      </c>
      <c r="N610" s="5" t="s">
        <v>47</v>
      </c>
      <c r="O610" s="31">
        <v>44308.5024573727</v>
      </c>
      <c r="P610" s="32">
        <v>44308.5771830671</v>
      </c>
      <c r="Q610" s="28" t="s">
        <v>1818</v>
      </c>
      <c r="R610" s="29" t="s">
        <v>38</v>
      </c>
      <c r="S610" s="28" t="s">
        <v>174</v>
      </c>
      <c r="T610" s="28" t="s">
        <v>293</v>
      </c>
      <c r="U610" s="5" t="s">
        <v>240</v>
      </c>
      <c r="V610" s="28" t="s">
        <v>437</v>
      </c>
      <c r="W610" s="7" t="s">
        <v>609</v>
      </c>
      <c r="X610" s="7" t="s">
        <v>56</v>
      </c>
      <c r="Y610" s="5" t="s">
        <v>96</v>
      </c>
      <c r="Z610" s="5" t="s">
        <v>439</v>
      </c>
      <c r="AA610" s="6" t="s">
        <v>38</v>
      </c>
      <c r="AB610" s="6" t="s">
        <v>38</v>
      </c>
      <c r="AC610" s="6" t="s">
        <v>38</v>
      </c>
      <c r="AD610" s="6" t="s">
        <v>38</v>
      </c>
      <c r="AE610" s="6" t="s">
        <v>38</v>
      </c>
    </row>
    <row r="611">
      <c r="A611" s="28" t="s">
        <v>1860</v>
      </c>
      <c r="B611" s="6" t="s">
        <v>606</v>
      </c>
      <c r="C611" s="6" t="s">
        <v>548</v>
      </c>
      <c r="D611" s="7" t="s">
        <v>549</v>
      </c>
      <c r="E611" s="28" t="s">
        <v>550</v>
      </c>
      <c r="F611" s="5" t="s">
        <v>22</v>
      </c>
      <c r="G611" s="6" t="s">
        <v>63</v>
      </c>
      <c r="H611" s="6" t="s">
        <v>607</v>
      </c>
      <c r="I611" s="6" t="s">
        <v>38</v>
      </c>
      <c r="J611" s="8" t="s">
        <v>75</v>
      </c>
      <c r="K611" s="5" t="s">
        <v>76</v>
      </c>
      <c r="L611" s="7" t="s">
        <v>77</v>
      </c>
      <c r="M611" s="9">
        <v>0</v>
      </c>
      <c r="N611" s="5" t="s">
        <v>47</v>
      </c>
      <c r="O611" s="31">
        <v>44308.5039864931</v>
      </c>
      <c r="P611" s="32">
        <v>44308.5771832176</v>
      </c>
      <c r="Q611" s="28" t="s">
        <v>1819</v>
      </c>
      <c r="R611" s="29" t="s">
        <v>38</v>
      </c>
      <c r="S611" s="28" t="s">
        <v>78</v>
      </c>
      <c r="T611" s="28" t="s">
        <v>293</v>
      </c>
      <c r="U611" s="5" t="s">
        <v>93</v>
      </c>
      <c r="V611" s="28" t="s">
        <v>437</v>
      </c>
      <c r="W611" s="7" t="s">
        <v>612</v>
      </c>
      <c r="X611" s="7" t="s">
        <v>56</v>
      </c>
      <c r="Y611" s="5" t="s">
        <v>197</v>
      </c>
      <c r="Z611" s="5" t="s">
        <v>439</v>
      </c>
      <c r="AA611" s="6" t="s">
        <v>38</v>
      </c>
      <c r="AB611" s="6" t="s">
        <v>38</v>
      </c>
      <c r="AC611" s="6" t="s">
        <v>38</v>
      </c>
      <c r="AD611" s="6" t="s">
        <v>38</v>
      </c>
      <c r="AE611" s="6" t="s">
        <v>38</v>
      </c>
    </row>
    <row r="612">
      <c r="A612" s="28" t="s">
        <v>1743</v>
      </c>
      <c r="B612" s="6" t="s">
        <v>563</v>
      </c>
      <c r="C612" s="6" t="s">
        <v>1861</v>
      </c>
      <c r="D612" s="7" t="s">
        <v>549</v>
      </c>
      <c r="E612" s="28" t="s">
        <v>550</v>
      </c>
      <c r="F612" s="5" t="s">
        <v>108</v>
      </c>
      <c r="G612" s="6" t="s">
        <v>63</v>
      </c>
      <c r="H612" s="6" t="s">
        <v>564</v>
      </c>
      <c r="I612" s="6" t="s">
        <v>38</v>
      </c>
      <c r="J612" s="8" t="s">
        <v>472</v>
      </c>
      <c r="K612" s="5" t="s">
        <v>473</v>
      </c>
      <c r="L612" s="7" t="s">
        <v>474</v>
      </c>
      <c r="M612" s="9">
        <v>0</v>
      </c>
      <c r="N612" s="5" t="s">
        <v>47</v>
      </c>
      <c r="O612" s="31">
        <v>44308.5221209143</v>
      </c>
      <c r="P612" s="32">
        <v>44308.5771834144</v>
      </c>
      <c r="Q612" s="28" t="s">
        <v>565</v>
      </c>
      <c r="R612" s="29" t="s">
        <v>38</v>
      </c>
      <c r="S612" s="28" t="s">
        <v>78</v>
      </c>
      <c r="T612" s="28" t="s">
        <v>556</v>
      </c>
      <c r="U612" s="5" t="s">
        <v>557</v>
      </c>
      <c r="V612" s="28" t="s">
        <v>476</v>
      </c>
      <c r="W612" s="7" t="s">
        <v>38</v>
      </c>
      <c r="X612" s="7" t="s">
        <v>38</v>
      </c>
      <c r="Y612" s="5" t="s">
        <v>38</v>
      </c>
      <c r="Z612" s="5" t="s">
        <v>38</v>
      </c>
      <c r="AA612" s="6" t="s">
        <v>38</v>
      </c>
      <c r="AB612" s="6" t="s">
        <v>38</v>
      </c>
      <c r="AC612" s="6" t="s">
        <v>38</v>
      </c>
      <c r="AD612" s="6" t="s">
        <v>38</v>
      </c>
      <c r="AE612" s="6" t="s">
        <v>38</v>
      </c>
    </row>
    <row r="613">
      <c r="A613" s="28" t="s">
        <v>1862</v>
      </c>
      <c r="B613" s="6" t="s">
        <v>1282</v>
      </c>
      <c r="C613" s="6" t="s">
        <v>1863</v>
      </c>
      <c r="D613" s="7" t="s">
        <v>34</v>
      </c>
      <c r="E613" s="28" t="s">
        <v>35</v>
      </c>
      <c r="F613" s="5" t="s">
        <v>1282</v>
      </c>
      <c r="G613" s="6" t="s">
        <v>74</v>
      </c>
      <c r="H613" s="6" t="s">
        <v>38</v>
      </c>
      <c r="I613" s="6" t="s">
        <v>38</v>
      </c>
      <c r="J613" s="8" t="s">
        <v>1864</v>
      </c>
      <c r="K613" s="5" t="s">
        <v>1865</v>
      </c>
      <c r="L613" s="7" t="s">
        <v>1866</v>
      </c>
      <c r="M613" s="9">
        <v>0</v>
      </c>
      <c r="N613" s="5" t="s">
        <v>42</v>
      </c>
      <c r="O613" s="31">
        <v>44308.6367535069</v>
      </c>
      <c r="P613" s="32">
        <v>44313.3403808218</v>
      </c>
      <c r="Q613" s="28" t="s">
        <v>38</v>
      </c>
      <c r="R613" s="29" t="s">
        <v>38</v>
      </c>
      <c r="S613" s="28" t="s">
        <v>78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1867</v>
      </c>
      <c r="B614" s="6" t="s">
        <v>1868</v>
      </c>
      <c r="C614" s="6" t="s">
        <v>1863</v>
      </c>
      <c r="D614" s="7" t="s">
        <v>34</v>
      </c>
      <c r="E614" s="28" t="s">
        <v>35</v>
      </c>
      <c r="F614" s="5" t="s">
        <v>67</v>
      </c>
      <c r="G614" s="6" t="s">
        <v>37</v>
      </c>
      <c r="H614" s="6" t="s">
        <v>38</v>
      </c>
      <c r="I614" s="6" t="s">
        <v>38</v>
      </c>
      <c r="J614" s="8" t="s">
        <v>1869</v>
      </c>
      <c r="K614" s="5" t="s">
        <v>86</v>
      </c>
      <c r="L614" s="7" t="s">
        <v>1870</v>
      </c>
      <c r="M614" s="9">
        <v>0</v>
      </c>
      <c r="N614" s="5" t="s">
        <v>42</v>
      </c>
      <c r="O614" s="31">
        <v>44308.6371757755</v>
      </c>
      <c r="P614" s="32">
        <v>44313.340381331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1811</v>
      </c>
      <c r="B615" s="6" t="s">
        <v>655</v>
      </c>
      <c r="C615" s="6" t="s">
        <v>137</v>
      </c>
      <c r="D615" s="7" t="s">
        <v>496</v>
      </c>
      <c r="E615" s="28" t="s">
        <v>497</v>
      </c>
      <c r="F615" s="5" t="s">
        <v>108</v>
      </c>
      <c r="G615" s="6" t="s">
        <v>63</v>
      </c>
      <c r="H615" s="6" t="s">
        <v>38</v>
      </c>
      <c r="I615" s="6" t="s">
        <v>38</v>
      </c>
      <c r="J615" s="8" t="s">
        <v>150</v>
      </c>
      <c r="K615" s="5" t="s">
        <v>151</v>
      </c>
      <c r="L615" s="7" t="s">
        <v>152</v>
      </c>
      <c r="M615" s="9">
        <v>0</v>
      </c>
      <c r="N615" s="5" t="s">
        <v>47</v>
      </c>
      <c r="O615" s="31">
        <v>44308.7404560185</v>
      </c>
      <c r="P615" s="32">
        <v>44312.2716171644</v>
      </c>
      <c r="Q615" s="28" t="s">
        <v>656</v>
      </c>
      <c r="R615" s="29" t="s">
        <v>38</v>
      </c>
      <c r="S615" s="28" t="s">
        <v>78</v>
      </c>
      <c r="T615" s="28" t="s">
        <v>154</v>
      </c>
      <c r="U615" s="5" t="s">
        <v>155</v>
      </c>
      <c r="V615" s="28" t="s">
        <v>156</v>
      </c>
      <c r="W615" s="7" t="s">
        <v>38</v>
      </c>
      <c r="X615" s="7" t="s">
        <v>38</v>
      </c>
      <c r="Y615" s="5" t="s">
        <v>38</v>
      </c>
      <c r="Z615" s="5" t="s">
        <v>38</v>
      </c>
      <c r="AA615" s="6" t="s">
        <v>38</v>
      </c>
      <c r="AB615" s="6" t="s">
        <v>38</v>
      </c>
      <c r="AC615" s="6" t="s">
        <v>38</v>
      </c>
      <c r="AD615" s="6" t="s">
        <v>38</v>
      </c>
      <c r="AE615" s="6" t="s">
        <v>38</v>
      </c>
    </row>
    <row r="616">
      <c r="A616" s="28" t="s">
        <v>1304</v>
      </c>
      <c r="B616" s="6" t="s">
        <v>1300</v>
      </c>
      <c r="C616" s="6" t="s">
        <v>1301</v>
      </c>
      <c r="D616" s="7" t="s">
        <v>1302</v>
      </c>
      <c r="E616" s="28" t="s">
        <v>1303</v>
      </c>
      <c r="F616" s="5" t="s">
        <v>108</v>
      </c>
      <c r="G616" s="6" t="s">
        <v>63</v>
      </c>
      <c r="H616" s="6" t="s">
        <v>38</v>
      </c>
      <c r="I616" s="6" t="s">
        <v>38</v>
      </c>
      <c r="J616" s="8" t="s">
        <v>576</v>
      </c>
      <c r="K616" s="5" t="s">
        <v>577</v>
      </c>
      <c r="L616" s="7" t="s">
        <v>578</v>
      </c>
      <c r="M616" s="9">
        <v>0</v>
      </c>
      <c r="N616" s="5" t="s">
        <v>47</v>
      </c>
      <c r="O616" s="31">
        <v>44309.0092330208</v>
      </c>
      <c r="P616" s="32">
        <v>44309.0120927894</v>
      </c>
      <c r="Q616" s="28" t="s">
        <v>1299</v>
      </c>
      <c r="R616" s="29" t="s">
        <v>38</v>
      </c>
      <c r="S616" s="28" t="s">
        <v>78</v>
      </c>
      <c r="T616" s="28" t="s">
        <v>580</v>
      </c>
      <c r="U616" s="5" t="s">
        <v>581</v>
      </c>
      <c r="V616" s="28" t="s">
        <v>582</v>
      </c>
      <c r="W616" s="7" t="s">
        <v>38</v>
      </c>
      <c r="X616" s="7" t="s">
        <v>38</v>
      </c>
      <c r="Y616" s="5" t="s">
        <v>38</v>
      </c>
      <c r="Z616" s="5" t="s">
        <v>38</v>
      </c>
      <c r="AA616" s="6" t="s">
        <v>38</v>
      </c>
      <c r="AB616" s="6" t="s">
        <v>38</v>
      </c>
      <c r="AC616" s="6" t="s">
        <v>38</v>
      </c>
      <c r="AD616" s="6" t="s">
        <v>38</v>
      </c>
      <c r="AE616" s="6" t="s">
        <v>38</v>
      </c>
    </row>
    <row r="617">
      <c r="A617" s="28" t="s">
        <v>1309</v>
      </c>
      <c r="B617" s="6" t="s">
        <v>1308</v>
      </c>
      <c r="C617" s="6" t="s">
        <v>70</v>
      </c>
      <c r="D617" s="7" t="s">
        <v>1187</v>
      </c>
      <c r="E617" s="28" t="s">
        <v>1188</v>
      </c>
      <c r="F617" s="5" t="s">
        <v>22</v>
      </c>
      <c r="G617" s="6" t="s">
        <v>74</v>
      </c>
      <c r="H617" s="6" t="s">
        <v>38</v>
      </c>
      <c r="I617" s="6" t="s">
        <v>38</v>
      </c>
      <c r="J617" s="8" t="s">
        <v>770</v>
      </c>
      <c r="K617" s="5" t="s">
        <v>771</v>
      </c>
      <c r="L617" s="7" t="s">
        <v>772</v>
      </c>
      <c r="M617" s="9">
        <v>0</v>
      </c>
      <c r="N617" s="5" t="s">
        <v>47</v>
      </c>
      <c r="O617" s="31">
        <v>44309.0731452199</v>
      </c>
      <c r="P617" s="32">
        <v>44312.2716175579</v>
      </c>
      <c r="Q617" s="28" t="s">
        <v>1307</v>
      </c>
      <c r="R617" s="29" t="s">
        <v>38</v>
      </c>
      <c r="S617" s="28" t="s">
        <v>78</v>
      </c>
      <c r="T617" s="28" t="s">
        <v>293</v>
      </c>
      <c r="U617" s="5" t="s">
        <v>93</v>
      </c>
      <c r="V617" s="30" t="s">
        <v>1780</v>
      </c>
      <c r="W617" s="7" t="s">
        <v>1310</v>
      </c>
      <c r="X617" s="7" t="s">
        <v>283</v>
      </c>
      <c r="Y617" s="5" t="s">
        <v>96</v>
      </c>
      <c r="Z617" s="5" t="s">
        <v>1812</v>
      </c>
      <c r="AA617" s="6" t="s">
        <v>38</v>
      </c>
      <c r="AB617" s="6" t="s">
        <v>38</v>
      </c>
      <c r="AC617" s="6" t="s">
        <v>38</v>
      </c>
      <c r="AD617" s="6" t="s">
        <v>38</v>
      </c>
      <c r="AE617" s="6" t="s">
        <v>38</v>
      </c>
    </row>
    <row r="618">
      <c r="A618" s="28" t="s">
        <v>1813</v>
      </c>
      <c r="B618" s="6" t="s">
        <v>808</v>
      </c>
      <c r="C618" s="6" t="s">
        <v>137</v>
      </c>
      <c r="D618" s="7" t="s">
        <v>764</v>
      </c>
      <c r="E618" s="28" t="s">
        <v>765</v>
      </c>
      <c r="F618" s="5" t="s">
        <v>22</v>
      </c>
      <c r="G618" s="6" t="s">
        <v>74</v>
      </c>
      <c r="H618" s="6" t="s">
        <v>38</v>
      </c>
      <c r="I618" s="6" t="s">
        <v>38</v>
      </c>
      <c r="J618" s="8" t="s">
        <v>770</v>
      </c>
      <c r="K618" s="5" t="s">
        <v>771</v>
      </c>
      <c r="L618" s="7" t="s">
        <v>772</v>
      </c>
      <c r="M618" s="9">
        <v>0</v>
      </c>
      <c r="N618" s="5" t="s">
        <v>47</v>
      </c>
      <c r="O618" s="31">
        <v>44309.2190194444</v>
      </c>
      <c r="P618" s="32">
        <v>44309.2209064005</v>
      </c>
      <c r="Q618" s="28" t="s">
        <v>841</v>
      </c>
      <c r="R618" s="29" t="s">
        <v>38</v>
      </c>
      <c r="S618" s="28" t="s">
        <v>78</v>
      </c>
      <c r="T618" s="28" t="s">
        <v>447</v>
      </c>
      <c r="U618" s="5" t="s">
        <v>103</v>
      </c>
      <c r="V618" s="30" t="s">
        <v>1780</v>
      </c>
      <c r="W618" s="7" t="s">
        <v>842</v>
      </c>
      <c r="X618" s="7" t="s">
        <v>40</v>
      </c>
      <c r="Y618" s="5" t="s">
        <v>96</v>
      </c>
      <c r="Z618" s="5" t="s">
        <v>1812</v>
      </c>
      <c r="AA618" s="6" t="s">
        <v>38</v>
      </c>
      <c r="AB618" s="6" t="s">
        <v>38</v>
      </c>
      <c r="AC618" s="6" t="s">
        <v>38</v>
      </c>
      <c r="AD618" s="6" t="s">
        <v>38</v>
      </c>
      <c r="AE618" s="6" t="s">
        <v>38</v>
      </c>
    </row>
    <row r="619">
      <c r="A619" s="28" t="s">
        <v>1809</v>
      </c>
      <c r="B619" s="6" t="s">
        <v>536</v>
      </c>
      <c r="C619" s="6" t="s">
        <v>137</v>
      </c>
      <c r="D619" s="7" t="s">
        <v>496</v>
      </c>
      <c r="E619" s="28" t="s">
        <v>497</v>
      </c>
      <c r="F619" s="5" t="s">
        <v>22</v>
      </c>
      <c r="G619" s="6" t="s">
        <v>74</v>
      </c>
      <c r="H619" s="6" t="s">
        <v>38</v>
      </c>
      <c r="I619" s="6" t="s">
        <v>38</v>
      </c>
      <c r="J619" s="8" t="s">
        <v>190</v>
      </c>
      <c r="K619" s="5" t="s">
        <v>191</v>
      </c>
      <c r="L619" s="7" t="s">
        <v>192</v>
      </c>
      <c r="M619" s="9">
        <v>0</v>
      </c>
      <c r="N619" s="5" t="s">
        <v>47</v>
      </c>
      <c r="O619" s="31">
        <v>44309.4606843403</v>
      </c>
      <c r="P619" s="32">
        <v>44312.2716177083</v>
      </c>
      <c r="Q619" s="28" t="s">
        <v>537</v>
      </c>
      <c r="R619" s="29" t="s">
        <v>38</v>
      </c>
      <c r="S619" s="28" t="s">
        <v>174</v>
      </c>
      <c r="T619" s="28" t="s">
        <v>194</v>
      </c>
      <c r="U619" s="5" t="s">
        <v>240</v>
      </c>
      <c r="V619" s="28" t="s">
        <v>195</v>
      </c>
      <c r="W619" s="7" t="s">
        <v>538</v>
      </c>
      <c r="X619" s="7" t="s">
        <v>40</v>
      </c>
      <c r="Y619" s="5" t="s">
        <v>96</v>
      </c>
      <c r="Z619" s="5" t="s">
        <v>638</v>
      </c>
      <c r="AA619" s="6" t="s">
        <v>38</v>
      </c>
      <c r="AB619" s="6" t="s">
        <v>38</v>
      </c>
      <c r="AC619" s="6" t="s">
        <v>38</v>
      </c>
      <c r="AD619" s="6" t="s">
        <v>38</v>
      </c>
      <c r="AE619" s="6" t="s">
        <v>38</v>
      </c>
    </row>
    <row r="620">
      <c r="A620" s="28" t="s">
        <v>1810</v>
      </c>
      <c r="B620" s="6" t="s">
        <v>536</v>
      </c>
      <c r="C620" s="6" t="s">
        <v>137</v>
      </c>
      <c r="D620" s="7" t="s">
        <v>496</v>
      </c>
      <c r="E620" s="28" t="s">
        <v>497</v>
      </c>
      <c r="F620" s="5" t="s">
        <v>22</v>
      </c>
      <c r="G620" s="6" t="s">
        <v>74</v>
      </c>
      <c r="H620" s="6" t="s">
        <v>38</v>
      </c>
      <c r="I620" s="6" t="s">
        <v>38</v>
      </c>
      <c r="J620" s="8" t="s">
        <v>190</v>
      </c>
      <c r="K620" s="5" t="s">
        <v>191</v>
      </c>
      <c r="L620" s="7" t="s">
        <v>192</v>
      </c>
      <c r="M620" s="9">
        <v>0</v>
      </c>
      <c r="N620" s="5" t="s">
        <v>47</v>
      </c>
      <c r="O620" s="31">
        <v>44309.4620284722</v>
      </c>
      <c r="P620" s="32">
        <v>44312.2716179051</v>
      </c>
      <c r="Q620" s="28" t="s">
        <v>540</v>
      </c>
      <c r="R620" s="29" t="s">
        <v>38</v>
      </c>
      <c r="S620" s="28" t="s">
        <v>78</v>
      </c>
      <c r="T620" s="28" t="s">
        <v>194</v>
      </c>
      <c r="U620" s="5" t="s">
        <v>142</v>
      </c>
      <c r="V620" s="28" t="s">
        <v>195</v>
      </c>
      <c r="W620" s="7" t="s">
        <v>541</v>
      </c>
      <c r="X620" s="7" t="s">
        <v>40</v>
      </c>
      <c r="Y620" s="5" t="s">
        <v>197</v>
      </c>
      <c r="Z620" s="5" t="s">
        <v>638</v>
      </c>
      <c r="AA620" s="6" t="s">
        <v>38</v>
      </c>
      <c r="AB620" s="6" t="s">
        <v>38</v>
      </c>
      <c r="AC620" s="6" t="s">
        <v>38</v>
      </c>
      <c r="AD620" s="6" t="s">
        <v>38</v>
      </c>
      <c r="AE620" s="6" t="s">
        <v>38</v>
      </c>
    </row>
    <row r="621">
      <c r="A621" s="28" t="s">
        <v>1492</v>
      </c>
      <c r="B621" s="6" t="s">
        <v>1489</v>
      </c>
      <c r="C621" s="6" t="s">
        <v>137</v>
      </c>
      <c r="D621" s="7" t="s">
        <v>496</v>
      </c>
      <c r="E621" s="28" t="s">
        <v>497</v>
      </c>
      <c r="F621" s="5" t="s">
        <v>22</v>
      </c>
      <c r="G621" s="6" t="s">
        <v>74</v>
      </c>
      <c r="H621" s="6" t="s">
        <v>38</v>
      </c>
      <c r="I621" s="6" t="s">
        <v>38</v>
      </c>
      <c r="J621" s="8" t="s">
        <v>75</v>
      </c>
      <c r="K621" s="5" t="s">
        <v>76</v>
      </c>
      <c r="L621" s="7" t="s">
        <v>77</v>
      </c>
      <c r="M621" s="9">
        <v>0</v>
      </c>
      <c r="N621" s="5" t="s">
        <v>47</v>
      </c>
      <c r="O621" s="31">
        <v>44309.5125789699</v>
      </c>
      <c r="P621" s="32">
        <v>44312.2716180556</v>
      </c>
      <c r="Q621" s="28" t="s">
        <v>1491</v>
      </c>
      <c r="R621" s="29" t="s">
        <v>38</v>
      </c>
      <c r="S621" s="28" t="s">
        <v>78</v>
      </c>
      <c r="T621" s="28" t="s">
        <v>358</v>
      </c>
      <c r="U621" s="5" t="s">
        <v>142</v>
      </c>
      <c r="V621" s="30" t="s">
        <v>1871</v>
      </c>
      <c r="W621" s="7" t="s">
        <v>1493</v>
      </c>
      <c r="X621" s="7" t="s">
        <v>283</v>
      </c>
      <c r="Y621" s="5" t="s">
        <v>96</v>
      </c>
      <c r="Z621" s="5" t="s">
        <v>439</v>
      </c>
      <c r="AA621" s="6" t="s">
        <v>38</v>
      </c>
      <c r="AB621" s="6" t="s">
        <v>38</v>
      </c>
      <c r="AC621" s="6" t="s">
        <v>38</v>
      </c>
      <c r="AD621" s="6" t="s">
        <v>38</v>
      </c>
      <c r="AE621" s="6" t="s">
        <v>38</v>
      </c>
    </row>
    <row r="622">
      <c r="A622" s="28" t="s">
        <v>1872</v>
      </c>
      <c r="B622" s="6" t="s">
        <v>1873</v>
      </c>
      <c r="C622" s="6" t="s">
        <v>1874</v>
      </c>
      <c r="D622" s="7" t="s">
        <v>61</v>
      </c>
      <c r="E622" s="28" t="s">
        <v>62</v>
      </c>
      <c r="F622" s="5" t="s">
        <v>1289</v>
      </c>
      <c r="G622" s="6" t="s">
        <v>74</v>
      </c>
      <c r="H622" s="6" t="s">
        <v>38</v>
      </c>
      <c r="I622" s="6" t="s">
        <v>38</v>
      </c>
      <c r="J622" s="8" t="s">
        <v>981</v>
      </c>
      <c r="K622" s="5" t="s">
        <v>982</v>
      </c>
      <c r="L622" s="7" t="s">
        <v>983</v>
      </c>
      <c r="M622" s="9">
        <v>0</v>
      </c>
      <c r="N622" s="5" t="s">
        <v>47</v>
      </c>
      <c r="O622" s="31">
        <v>44312.2684802083</v>
      </c>
      <c r="P622" s="32">
        <v>44319.3247812847</v>
      </c>
      <c r="Q622" s="28" t="s">
        <v>38</v>
      </c>
      <c r="R622" s="29" t="s">
        <v>38</v>
      </c>
      <c r="S622" s="28" t="s">
        <v>78</v>
      </c>
      <c r="T622" s="28" t="s">
        <v>985</v>
      </c>
      <c r="U622" s="5" t="s">
        <v>121</v>
      </c>
      <c r="V622" s="28" t="s">
        <v>951</v>
      </c>
      <c r="W622" s="7" t="s">
        <v>38</v>
      </c>
      <c r="X622" s="7" t="s">
        <v>38</v>
      </c>
      <c r="Y622" s="5" t="s">
        <v>38</v>
      </c>
      <c r="Z622" s="5" t="s">
        <v>38</v>
      </c>
      <c r="AA622" s="6" t="s">
        <v>38</v>
      </c>
      <c r="AB622" s="6" t="s">
        <v>38</v>
      </c>
      <c r="AC622" s="6" t="s">
        <v>38</v>
      </c>
      <c r="AD622" s="6" t="s">
        <v>38</v>
      </c>
      <c r="AE62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4898f0d285b643f1"/>
    <hyperlink ref="E2" r:id="Ra98cd6a136914fa5"/>
    <hyperlink ref="A3" r:id="R290be3dc5e0e4a4f"/>
    <hyperlink ref="E3" r:id="Rdcf9e46d77414e6f"/>
    <hyperlink ref="A4" r:id="Rb9e7c5a7b2674390"/>
    <hyperlink ref="E4" r:id="R4d71318fb1954a6d"/>
    <hyperlink ref="A5" r:id="Rc30c63a6069d49f5"/>
    <hyperlink ref="E5" r:id="Reb165810dc9449b4"/>
    <hyperlink ref="A6" r:id="R9e407f19629f4b39"/>
    <hyperlink ref="E6" r:id="R3b54409de9b443c1"/>
    <hyperlink ref="A7" r:id="R47e17a8e886b45af"/>
    <hyperlink ref="E7" r:id="Ra62725526e694288"/>
    <hyperlink ref="A8" r:id="R133b7c6b8bcf4214"/>
    <hyperlink ref="E8" r:id="R44dac63f391d46d5"/>
    <hyperlink ref="A9" r:id="Rc1814a9007014a1f"/>
    <hyperlink ref="E9" r:id="R6b961ab75fdc4971"/>
    <hyperlink ref="A10" r:id="R3e1fcd9c24f24b5d"/>
    <hyperlink ref="E10" r:id="Rc7532d9939854e0e"/>
    <hyperlink ref="S10" r:id="Ree8d87967dab402b"/>
    <hyperlink ref="A11" r:id="Rc4b45694467449f9"/>
    <hyperlink ref="E11" r:id="R68ea508f398548b5"/>
    <hyperlink ref="S11" r:id="Re62dadc1cb854fa5"/>
    <hyperlink ref="A12" r:id="R8df463a3261c4370"/>
    <hyperlink ref="E12" r:id="R57959b742b0e4f7a"/>
    <hyperlink ref="S12" r:id="Ra844e36f28374024"/>
    <hyperlink ref="A13" r:id="R9970708af24945db"/>
    <hyperlink ref="E13" r:id="Ra7ba8a615b99443e"/>
    <hyperlink ref="S13" r:id="R2d244e48557a4832"/>
    <hyperlink ref="T13" r:id="R8092d1a358974295"/>
    <hyperlink ref="V13" r:id="R5883413fd18b442a"/>
    <hyperlink ref="A14" r:id="R430f4856d019459e"/>
    <hyperlink ref="E14" r:id="R6f09d3b207da40eb"/>
    <hyperlink ref="S14" r:id="Ra492a5be622d423f"/>
    <hyperlink ref="T14" r:id="R67b08da6684f4770"/>
    <hyperlink ref="V14" r:id="R40f94b1890f94663"/>
    <hyperlink ref="A15" r:id="Ra6a8e2bebe354dc9"/>
    <hyperlink ref="E15" r:id="Ra613786166ae4576"/>
    <hyperlink ref="R15" r:id="Raf2b09d60eed4987"/>
    <hyperlink ref="S15" r:id="R5d917ea577f542e1"/>
    <hyperlink ref="T15" r:id="Rd07729fd01fb4ab6"/>
    <hyperlink ref="V15" r:id="Ra4bdd0d747c44e28"/>
    <hyperlink ref="A16" r:id="R381187fed0544049"/>
    <hyperlink ref="E16" r:id="R3d056b3e9efc4671"/>
    <hyperlink ref="R16" r:id="R0121a6ec04a749a1"/>
    <hyperlink ref="S16" r:id="Raa88741895384284"/>
    <hyperlink ref="T16" r:id="R5ff41668b02f4898"/>
    <hyperlink ref="V16" r:id="R586951ed241f44a0"/>
    <hyperlink ref="A17" r:id="R057be4e6401b4e68"/>
    <hyperlink ref="E17" r:id="R4a83b052b1ca4a2e"/>
    <hyperlink ref="S17" r:id="Rb6065f9c49564904"/>
    <hyperlink ref="T17" r:id="R87d9d80061034d9e"/>
    <hyperlink ref="V17" r:id="R6b1871f3119b4130"/>
    <hyperlink ref="A18" r:id="R59e3905be65b4a0c"/>
    <hyperlink ref="E18" r:id="R36d95a228c7e46b5"/>
    <hyperlink ref="R18" r:id="R4b6aa8b383d4466b"/>
    <hyperlink ref="S18" r:id="Rfae66673edf74f52"/>
    <hyperlink ref="T18" r:id="R2553f072748641ef"/>
    <hyperlink ref="A19" r:id="R11a2fae3597c407b"/>
    <hyperlink ref="E19" r:id="Ra9936fc2124e405f"/>
    <hyperlink ref="R19" r:id="R14f0fb21934e40a1"/>
    <hyperlink ref="S19" r:id="Ra702aa64b71a4c1f"/>
    <hyperlink ref="T19" r:id="R5e417aad94bf4c73"/>
    <hyperlink ref="V19" r:id="R83e911640ece4604"/>
    <hyperlink ref="A20" r:id="R6ba6c833bb9641a9"/>
    <hyperlink ref="E20" r:id="R22beab62942c471d"/>
    <hyperlink ref="R20" r:id="Rc6bb6cba25af43ea"/>
    <hyperlink ref="S20" r:id="Re717ac1685a04a8c"/>
    <hyperlink ref="T20" r:id="R891655f80c8648f9"/>
    <hyperlink ref="V20" r:id="R1874390a2b634207"/>
    <hyperlink ref="A21" r:id="Rb2d0d8b28f874e7c"/>
    <hyperlink ref="E21" r:id="R3a292536ae4c4191"/>
    <hyperlink ref="S21" r:id="Rcb34f067bae24a5a"/>
    <hyperlink ref="T21" r:id="R0c93f6fd0b684e57"/>
    <hyperlink ref="V21" r:id="R9961ebe8f9fe40fc"/>
    <hyperlink ref="A22" r:id="R751ed22729ed46f3"/>
    <hyperlink ref="E22" r:id="R197353f4d0bf41d6"/>
    <hyperlink ref="S22" r:id="Rd22fe4180d174edc"/>
    <hyperlink ref="T22" r:id="Rf7342d0c3d274852"/>
    <hyperlink ref="V22" r:id="R170af43fecbc4202"/>
    <hyperlink ref="A23" r:id="R18442d7bd2584ebd"/>
    <hyperlink ref="E23" r:id="Red47fd8b0032458b"/>
    <hyperlink ref="S23" r:id="R5c901420c3424e1d"/>
    <hyperlink ref="T23" r:id="R83ca04f4ae5a4f7a"/>
    <hyperlink ref="V23" r:id="R113e6aa86e75441e"/>
    <hyperlink ref="A24" r:id="R505b2be8160e4ec8"/>
    <hyperlink ref="E24" r:id="R848a751a9b3a4672"/>
    <hyperlink ref="S24" r:id="Ref077b2bb3404fcb"/>
    <hyperlink ref="T24" r:id="Rcb0f83c0353e448d"/>
    <hyperlink ref="V24" r:id="Rbdfb80533e854379"/>
    <hyperlink ref="A25" r:id="R7369902439bf4eeb"/>
    <hyperlink ref="E25" r:id="R4dd0b10790814d42"/>
    <hyperlink ref="S25" r:id="R9998ce38b08249a4"/>
    <hyperlink ref="T25" r:id="R8c4bd5dbf97d47b8"/>
    <hyperlink ref="V25" r:id="R1aef6c0204564172"/>
    <hyperlink ref="A26" r:id="Reb334a0525564334"/>
    <hyperlink ref="E26" r:id="R824a6130fddf4c3b"/>
    <hyperlink ref="S26" r:id="R756e99b4eec94071"/>
    <hyperlink ref="T26" r:id="Ra238ab4d68a84395"/>
    <hyperlink ref="V26" r:id="R6a28576659424c08"/>
    <hyperlink ref="A27" r:id="R9c15ec1b447a4d63"/>
    <hyperlink ref="E27" r:id="R817e00d2f9c649af"/>
    <hyperlink ref="S27" r:id="R37df8d23dcb3458d"/>
    <hyperlink ref="T27" r:id="R449c7a56dc624302"/>
    <hyperlink ref="V27" r:id="R9e7cdab2d1ce4dc9"/>
    <hyperlink ref="A28" r:id="R322b918163e84515"/>
    <hyperlink ref="E28" r:id="Rae0ec8e6186f40e2"/>
    <hyperlink ref="R28" r:id="Rd1b18d093c4c48e7"/>
    <hyperlink ref="S28" r:id="R27a797046ae14c22"/>
    <hyperlink ref="T28" r:id="R2f861373569a40bc"/>
    <hyperlink ref="V28" r:id="Rc5804337fb5f4da1"/>
    <hyperlink ref="A29" r:id="R4b32fddb2b3d45d7"/>
    <hyperlink ref="E29" r:id="R959de2ea99a0438e"/>
    <hyperlink ref="S29" r:id="Ra1b148d3a24f4e7a"/>
    <hyperlink ref="T29" r:id="R59859f00ac0c4c57"/>
    <hyperlink ref="V29" r:id="R0f5263035fef453e"/>
    <hyperlink ref="A30" r:id="R5571509c9abb43d9"/>
    <hyperlink ref="E30" r:id="R4cde55c9aeb14058"/>
    <hyperlink ref="S30" r:id="R72ede4ae5cd040eb"/>
    <hyperlink ref="T30" r:id="R533d58662e01414d"/>
    <hyperlink ref="V30" r:id="R22bce877ba464985"/>
    <hyperlink ref="A31" r:id="R94d440c208da42eb"/>
    <hyperlink ref="E31" r:id="R35516af88fd6459c"/>
    <hyperlink ref="S31" r:id="R1269be3d0c1d4e88"/>
    <hyperlink ref="T31" r:id="R6ac061fd3b1b4be9"/>
    <hyperlink ref="V31" r:id="Rcf2fa3bc19814726"/>
    <hyperlink ref="A32" r:id="Rdd56850c16b446eb"/>
    <hyperlink ref="E32" r:id="Rb09c033c2a4a4c59"/>
    <hyperlink ref="S32" r:id="Rf4d77e23bc60451d"/>
    <hyperlink ref="T32" r:id="Rceec6807af6a4256"/>
    <hyperlink ref="V32" r:id="R2dd57f01a2fc4c59"/>
    <hyperlink ref="A33" r:id="Rea0fc80ce0da46b7"/>
    <hyperlink ref="E33" r:id="R1633952f95bc4c30"/>
    <hyperlink ref="S33" r:id="Ree9e0a5a1ee446f2"/>
    <hyperlink ref="T33" r:id="Raa8033eb30b34b05"/>
    <hyperlink ref="V33" r:id="R5b488b894dd54e3f"/>
    <hyperlink ref="A34" r:id="R0d0ffbec7bbf436c"/>
    <hyperlink ref="E34" r:id="Rb666464637e14f59"/>
    <hyperlink ref="S34" r:id="Recf4af023c40446e"/>
    <hyperlink ref="T34" r:id="Re97fbefa3a904782"/>
    <hyperlink ref="V34" r:id="R8ccb39ba5fe8478e"/>
    <hyperlink ref="A35" r:id="Rf08d31f9befe4963"/>
    <hyperlink ref="E35" r:id="R667c1e80851b4c46"/>
    <hyperlink ref="S35" r:id="Rbaf1173f062141d4"/>
    <hyperlink ref="T35" r:id="R1faf8b7c0cef4eae"/>
    <hyperlink ref="V35" r:id="R027a827107f54e4c"/>
    <hyperlink ref="A36" r:id="Rf17684d53700432b"/>
    <hyperlink ref="E36" r:id="R990cbc35c54e431b"/>
    <hyperlink ref="R36" r:id="R9d375d92524e4cf4"/>
    <hyperlink ref="S36" r:id="Rfbb3e18111874538"/>
    <hyperlink ref="T36" r:id="R11f37b884927447e"/>
    <hyperlink ref="V36" r:id="Rbc27df32fbec41de"/>
    <hyperlink ref="A37" r:id="Rcf9dd55776bd40be"/>
    <hyperlink ref="E37" r:id="R7fc87ff12429439b"/>
    <hyperlink ref="R37" r:id="R082a2b593a574907"/>
    <hyperlink ref="S37" r:id="Ra5644b50871645ee"/>
    <hyperlink ref="T37" r:id="Re0800d6cd2fe40d2"/>
    <hyperlink ref="V37" r:id="Rc349fd0dd2584f80"/>
    <hyperlink ref="A38" r:id="Rd24672c9b1db4840"/>
    <hyperlink ref="E38" r:id="R14d4ca77c9d54ef7"/>
    <hyperlink ref="S38" r:id="Rcf6a10070906410e"/>
    <hyperlink ref="T38" r:id="Rb26b6c457cd344ae"/>
    <hyperlink ref="V38" r:id="R13be2e1703d44856"/>
    <hyperlink ref="A39" r:id="Rd158c639271940a7"/>
    <hyperlink ref="E39" r:id="Rc37163867db2456b"/>
    <hyperlink ref="S39" r:id="R09f232a686064f8e"/>
    <hyperlink ref="T39" r:id="R1c7e1417d6fd4c82"/>
    <hyperlink ref="V39" r:id="R990ab8dab990498a"/>
    <hyperlink ref="A40" r:id="R72bb126ce5fa402e"/>
    <hyperlink ref="E40" r:id="Rc737ba7a854e4a2e"/>
    <hyperlink ref="Q40" r:id="R5f3c20feb32d4f9f"/>
    <hyperlink ref="R40" r:id="Rfb5361003d2c44bc"/>
    <hyperlink ref="S40" r:id="Rff1b3693dffa48f7"/>
    <hyperlink ref="T40" r:id="R8cf824085799442d"/>
    <hyperlink ref="V40" r:id="Raedd55ecb0e843e7"/>
    <hyperlink ref="A41" r:id="Rb88e99c2b4c849a1"/>
    <hyperlink ref="E41" r:id="R569797c1abab4a81"/>
    <hyperlink ref="R41" r:id="R21c1d40499594095"/>
    <hyperlink ref="S41" r:id="R977aa6dee5a64911"/>
    <hyperlink ref="T41" r:id="Rf3b156a0f2df463e"/>
    <hyperlink ref="V41" r:id="R66e24de2473442b4"/>
    <hyperlink ref="A42" r:id="Raf0e94b923424475"/>
    <hyperlink ref="E42" r:id="R9ead69d473504b93"/>
    <hyperlink ref="R42" r:id="R57be80fd34b1461c"/>
    <hyperlink ref="S42" r:id="R3d6f13a4fb624c91"/>
    <hyperlink ref="T42" r:id="R7419ac41efe24eeb"/>
    <hyperlink ref="V42" r:id="R1a38930aa578439b"/>
    <hyperlink ref="A43" r:id="R93a098e8423f48c1"/>
    <hyperlink ref="E43" r:id="R9ced7b68aedb4fdc"/>
    <hyperlink ref="R43" r:id="R700b39d12ea34600"/>
    <hyperlink ref="S43" r:id="R3f7c9ed5980c459c"/>
    <hyperlink ref="T43" r:id="R8426d43e50924033"/>
    <hyperlink ref="V43" r:id="Ra183106b72624ea3"/>
    <hyperlink ref="A44" r:id="R46f3d45d90534ed5"/>
    <hyperlink ref="E44" r:id="R7cccb44e4fad49c9"/>
    <hyperlink ref="R44" r:id="R5143f2cdc3db435a"/>
    <hyperlink ref="S44" r:id="R873a3663dcf344db"/>
    <hyperlink ref="T44" r:id="R19c54ba872d24d62"/>
    <hyperlink ref="V44" r:id="R2071dc0d56e24398"/>
    <hyperlink ref="A45" r:id="Rf876ba3a6b1e44ba"/>
    <hyperlink ref="E45" r:id="R8c22afea0a5f4936"/>
    <hyperlink ref="S45" r:id="Rab9bd39ed29644c8"/>
    <hyperlink ref="T45" r:id="R082dd502ff944453"/>
    <hyperlink ref="V45" r:id="Ra8a62a9031a24cbd"/>
    <hyperlink ref="A46" r:id="R63b733cbeba3400e"/>
    <hyperlink ref="E46" r:id="R163739823ce641e3"/>
    <hyperlink ref="S46" r:id="R82e3fb40414748df"/>
    <hyperlink ref="T46" r:id="Ra909000b4937474d"/>
    <hyperlink ref="V46" r:id="Rfb57417cd6eb4e72"/>
    <hyperlink ref="A47" r:id="R5ad3d4a6feb34dce"/>
    <hyperlink ref="E47" r:id="R52d0cdeb09654750"/>
    <hyperlink ref="Q47" r:id="Raf302d0c5d53404d"/>
    <hyperlink ref="R47" r:id="R4d13bbc1a31e4a34"/>
    <hyperlink ref="S47" r:id="Rcae7d21a474e42da"/>
    <hyperlink ref="T47" r:id="Rfefccaa88ec74718"/>
    <hyperlink ref="V47" r:id="R9c46862c21834921"/>
    <hyperlink ref="A48" r:id="R16e03a8b7ca34757"/>
    <hyperlink ref="E48" r:id="R8ae10b8c0ea5486b"/>
    <hyperlink ref="R48" r:id="Rf5d4fae461b14f97"/>
    <hyperlink ref="S48" r:id="R5cb2ad99d13f4d36"/>
    <hyperlink ref="T48" r:id="R37cb58d40158427c"/>
    <hyperlink ref="V48" r:id="R9c2039b3c7e4478e"/>
    <hyperlink ref="A49" r:id="R20451daaec634863"/>
    <hyperlink ref="E49" r:id="Rf43d69b09d7b48b9"/>
    <hyperlink ref="S49" r:id="R1b4faccdc80e4295"/>
    <hyperlink ref="T49" r:id="Rf76f366f113f434c"/>
    <hyperlink ref="V49" r:id="R5256a56da98c4dcd"/>
    <hyperlink ref="A50" r:id="Rc35fa2db7f2a4693"/>
    <hyperlink ref="E50" r:id="Rd9d895054faf4417"/>
    <hyperlink ref="S50" r:id="R992e3afc1ac74ec9"/>
    <hyperlink ref="T50" r:id="R6183c94c043b4ec0"/>
    <hyperlink ref="V50" r:id="R9b3867b1b6e74176"/>
    <hyperlink ref="A51" r:id="R5fcf978abfdc4295"/>
    <hyperlink ref="E51" r:id="R25882a00603249e3"/>
    <hyperlink ref="S51" r:id="R967df2a4e7574fbf"/>
    <hyperlink ref="T51" r:id="Re797e64bf8fa427e"/>
    <hyperlink ref="V51" r:id="R6d616306aacd484c"/>
    <hyperlink ref="A52" r:id="Re20ad3dc926641d5"/>
    <hyperlink ref="E52" r:id="Rbf29ad9b21e445ff"/>
    <hyperlink ref="S52" r:id="Rd0ed312b5422450e"/>
    <hyperlink ref="T52" r:id="R204025e713684e37"/>
    <hyperlink ref="V52" r:id="R23dc422bfdc14abf"/>
    <hyperlink ref="A53" r:id="Rad7149d33e214b24"/>
    <hyperlink ref="E53" r:id="R33986f7d83ac4746"/>
    <hyperlink ref="R53" r:id="Rf904b16300d341a9"/>
    <hyperlink ref="S53" r:id="R09c72c0c64964893"/>
    <hyperlink ref="T53" r:id="R4592a0d771c144da"/>
    <hyperlink ref="V53" r:id="Rcf10ec014a0d4bc5"/>
    <hyperlink ref="A54" r:id="Rc3f987dfd50a4667"/>
    <hyperlink ref="E54" r:id="R3517111d925b41b6"/>
    <hyperlink ref="R54" r:id="Rbd9d74d84845402b"/>
    <hyperlink ref="S54" r:id="R6a04d415c5fe4592"/>
    <hyperlink ref="T54" r:id="Rffc5bd0c405d4403"/>
    <hyperlink ref="V54" r:id="R4b5a5e8dda6547c6"/>
    <hyperlink ref="A55" r:id="Ra3a5e6875ad1495f"/>
    <hyperlink ref="E55" r:id="Rc5ffe242f4d045e6"/>
    <hyperlink ref="R55" r:id="R833a00588fb048da"/>
    <hyperlink ref="S55" r:id="R8c08e0c3a2e14785"/>
    <hyperlink ref="T55" r:id="R4202a1bfdd5f4152"/>
    <hyperlink ref="V55" r:id="R0a807a21d9d84646"/>
    <hyperlink ref="A56" r:id="R7d8d8c9dcc894952"/>
    <hyperlink ref="E56" r:id="R3216a383ad22454a"/>
    <hyperlink ref="R56" r:id="Rd91c26d8517a4d6a"/>
    <hyperlink ref="S56" r:id="Rdeec5546dce44d94"/>
    <hyperlink ref="T56" r:id="Rc028d18423614c81"/>
    <hyperlink ref="V56" r:id="R8f6200bf3c924aab"/>
    <hyperlink ref="A57" r:id="R18ab92ac971045a9"/>
    <hyperlink ref="E57" r:id="Rc94276c34e974a8a"/>
    <hyperlink ref="S57" r:id="R1481bd2a947a4b4b"/>
    <hyperlink ref="T57" r:id="R99ccb607604248ff"/>
    <hyperlink ref="V57" r:id="R83e90ad145fe4fdf"/>
    <hyperlink ref="A58" r:id="Re3cb637cd40c472f"/>
    <hyperlink ref="E58" r:id="R06cc00ce4fea4282"/>
    <hyperlink ref="S58" r:id="Rc471779e47c04cab"/>
    <hyperlink ref="T58" r:id="Radc3db72c53849a5"/>
    <hyperlink ref="V58" r:id="Rc903fa9b10534f02"/>
    <hyperlink ref="A59" r:id="Rdbe97a5c59ce4191"/>
    <hyperlink ref="E59" r:id="R6621a790168642c2"/>
    <hyperlink ref="S59" r:id="Rf074a13af9f445b0"/>
    <hyperlink ref="T59" r:id="R8fabd725fb3f41fc"/>
    <hyperlink ref="V59" r:id="R69ba6b9bfb574b7c"/>
    <hyperlink ref="A60" r:id="R2629392f055a42d7"/>
    <hyperlink ref="E60" r:id="R6a3f1b1cf6054d3c"/>
    <hyperlink ref="S60" r:id="R668a93ade0e54002"/>
    <hyperlink ref="T60" r:id="R61ad6116691c4369"/>
    <hyperlink ref="V60" r:id="Rcf9c048974e54275"/>
    <hyperlink ref="A61" r:id="Rdcfb0eb4a7a64bc7"/>
    <hyperlink ref="E61" r:id="Rd998a69fa9db4656"/>
    <hyperlink ref="S61" r:id="Rdf5fe4fa16a5401c"/>
    <hyperlink ref="T61" r:id="Rec4199e5f8c1417a"/>
    <hyperlink ref="V61" r:id="R37cf7a3eccd44f4e"/>
    <hyperlink ref="E62" r:id="R6ca83b31110543e8"/>
    <hyperlink ref="S62" r:id="R4dd9cd357b1d4792"/>
    <hyperlink ref="T62" r:id="Rf3a1eb5b5e6a4072"/>
    <hyperlink ref="V62" r:id="R0537903fb6384abc"/>
    <hyperlink ref="A63" r:id="R4773d07bd0c147c8"/>
    <hyperlink ref="E63" r:id="Rdece86845c8045ac"/>
    <hyperlink ref="R63" r:id="R4147b85abea9402f"/>
    <hyperlink ref="S63" r:id="R567ce19dc11d48b0"/>
    <hyperlink ref="T63" r:id="Re338509c4707445c"/>
    <hyperlink ref="V63" r:id="Re47dff842b424d8b"/>
    <hyperlink ref="A64" r:id="R84e77b0040084226"/>
    <hyperlink ref="E64" r:id="Rc7e03d85fab24004"/>
    <hyperlink ref="R64" r:id="Re52d8c1eb9b242e4"/>
    <hyperlink ref="S64" r:id="Rc824f87426854c2e"/>
    <hyperlink ref="T64" r:id="R2f1191b42ab24a02"/>
    <hyperlink ref="A65" r:id="R1ea9ac962d7344fd"/>
    <hyperlink ref="E65" r:id="R209cb400e5f7414e"/>
    <hyperlink ref="S65" r:id="Rc52cb6924a154bea"/>
    <hyperlink ref="T65" r:id="R7bb642fc00654b5a"/>
    <hyperlink ref="V65" r:id="R1dccbbbc3870491d"/>
    <hyperlink ref="A66" r:id="R2bb4949712e94cac"/>
    <hyperlink ref="E66" r:id="R85653657b4d94c35"/>
    <hyperlink ref="R66" r:id="Ra00622ec3362466b"/>
    <hyperlink ref="S66" r:id="Rbe63c9d322914d6d"/>
    <hyperlink ref="T66" r:id="R3435600557a74dbd"/>
    <hyperlink ref="V66" r:id="Ref2588bdf8144f7a"/>
    <hyperlink ref="A67" r:id="R89006b7ae54a4ff9"/>
    <hyperlink ref="E67" r:id="R1685ccb1114d4979"/>
    <hyperlink ref="R67" r:id="R4aebfab1ffc54651"/>
    <hyperlink ref="S67" r:id="R16029d1f67ef4bac"/>
    <hyperlink ref="T67" r:id="R103ffd9e4f874f81"/>
    <hyperlink ref="V67" r:id="R85c2a7e7104749b2"/>
    <hyperlink ref="A68" r:id="Rccbd422041f84290"/>
    <hyperlink ref="E68" r:id="R1174faedc3d2480f"/>
    <hyperlink ref="R68" r:id="R1a07b4b2eda047d0"/>
    <hyperlink ref="S68" r:id="Rcd1e0cb1e8864041"/>
    <hyperlink ref="T68" r:id="R7224a5587c3e4ad7"/>
    <hyperlink ref="V68" r:id="R9a279d0f36544afb"/>
    <hyperlink ref="A69" r:id="Rd348b5d4f9a34ca4"/>
    <hyperlink ref="E69" r:id="Ra3745deb4099473d"/>
    <hyperlink ref="R69" r:id="Rbb28482670304d22"/>
    <hyperlink ref="S69" r:id="R11d60f80abdf4f70"/>
    <hyperlink ref="T69" r:id="R6ede35e2a2cc4d65"/>
    <hyperlink ref="V69" r:id="Rda50ede4eb6b43c5"/>
    <hyperlink ref="A70" r:id="R09f3672ca7014222"/>
    <hyperlink ref="E70" r:id="R747370f9e1f3407c"/>
    <hyperlink ref="R70" r:id="R7aeeace824dd4243"/>
    <hyperlink ref="S70" r:id="R7929d482595d4265"/>
    <hyperlink ref="T70" r:id="R9bf97358d8944a4d"/>
    <hyperlink ref="V70" r:id="R7973d5aca08c4fd2"/>
    <hyperlink ref="A71" r:id="R592fa2b577264eb8"/>
    <hyperlink ref="E71" r:id="Rebcb3a4c1ee0434f"/>
    <hyperlink ref="S71" r:id="Ra9e5278c15fc454b"/>
    <hyperlink ref="T71" r:id="Rc411ea58fff54a84"/>
    <hyperlink ref="V71" r:id="R8967c0842ec740a7"/>
    <hyperlink ref="A72" r:id="Rd417024a5ac14935"/>
    <hyperlink ref="E72" r:id="R67a5381526d64858"/>
    <hyperlink ref="R72" r:id="Rc47a3f2b727a497b"/>
    <hyperlink ref="S72" r:id="R4ba84857c5344204"/>
    <hyperlink ref="T72" r:id="Rdaab9e86d8e041e2"/>
    <hyperlink ref="V72" r:id="Rcd69ca92d8d64be7"/>
    <hyperlink ref="A73" r:id="R58122e126f464fbd"/>
    <hyperlink ref="E73" r:id="Rfac6df444d8a4565"/>
    <hyperlink ref="R73" r:id="Re13c75d4d4eb4929"/>
    <hyperlink ref="S73" r:id="R1a3e21f6c3274709"/>
    <hyperlink ref="T73" r:id="Rf0765dd08993452c"/>
    <hyperlink ref="V73" r:id="R3f34a6150a5e4a1d"/>
    <hyperlink ref="A74" r:id="R4c34bb0fbcd34fd0"/>
    <hyperlink ref="E74" r:id="Rbe3228085f754b22"/>
    <hyperlink ref="R74" r:id="R112759fe72ed41b6"/>
    <hyperlink ref="S74" r:id="R63cbdf202d1b400e"/>
    <hyperlink ref="T74" r:id="R528b97ad5bf04998"/>
    <hyperlink ref="V74" r:id="R15f9a1c2c12e4d96"/>
    <hyperlink ref="A75" r:id="Rf764ca4ce2a64c6a"/>
    <hyperlink ref="E75" r:id="R2a34e0430d2e45e6"/>
    <hyperlink ref="R75" r:id="Red5c6b4a410544ca"/>
    <hyperlink ref="A76" r:id="R6e5cdb83c5f84381"/>
    <hyperlink ref="E76" r:id="Rd88b5d374b254969"/>
    <hyperlink ref="R76" r:id="Rf205e216502d484c"/>
    <hyperlink ref="S76" r:id="R89f40e035bc14d40"/>
    <hyperlink ref="T76" r:id="Ree3cde5eaa844af2"/>
    <hyperlink ref="V76" r:id="R81954ba7d67f4a07"/>
    <hyperlink ref="A77" r:id="R8dc7ba06b5694b17"/>
    <hyperlink ref="E77" r:id="R7386a11754334be7"/>
    <hyperlink ref="S77" r:id="R15f93f830e6f4fce"/>
    <hyperlink ref="T77" r:id="Rb7bb725fd1594d60"/>
    <hyperlink ref="V77" r:id="R23eb5d27c488491c"/>
    <hyperlink ref="A78" r:id="Rd5a606856548404c"/>
    <hyperlink ref="E78" r:id="R48bbc4842b8b4daf"/>
    <hyperlink ref="S78" r:id="R411d52e684604c76"/>
    <hyperlink ref="T78" r:id="R26aa2c44efe849fa"/>
    <hyperlink ref="V78" r:id="R00ea3970a1c545d0"/>
    <hyperlink ref="A79" r:id="Rf4b4259521b242fa"/>
    <hyperlink ref="E79" r:id="R576841133df14c2b"/>
    <hyperlink ref="S79" r:id="R959af024859b41b3"/>
    <hyperlink ref="T79" r:id="R80c64be48e614e21"/>
    <hyperlink ref="V79" r:id="Ree7880fc34944ca4"/>
    <hyperlink ref="A80" r:id="R360ff822281d43db"/>
    <hyperlink ref="E80" r:id="Rf5a0d4b043b64f57"/>
    <hyperlink ref="S80" r:id="Rcb04402ec8c5411f"/>
    <hyperlink ref="T80" r:id="R0698bdc8aa2b4900"/>
    <hyperlink ref="V80" r:id="R1a94826c8bff40a8"/>
    <hyperlink ref="A81" r:id="R03f713408808489b"/>
    <hyperlink ref="E81" r:id="R95f6823f870a4bbd"/>
    <hyperlink ref="S81" r:id="Rcd8a722e7f974fd1"/>
    <hyperlink ref="T81" r:id="Rc8b93388b7e64fae"/>
    <hyperlink ref="V81" r:id="Rc81196c98e6b4d04"/>
    <hyperlink ref="A82" r:id="Rbfa6d12cd24d4559"/>
    <hyperlink ref="E82" r:id="R1233d42824f24ee4"/>
    <hyperlink ref="S82" r:id="R808145e583a34a34"/>
    <hyperlink ref="T82" r:id="Rc07974d2f6c44828"/>
    <hyperlink ref="V82" r:id="Rcbe7a45c29e34e18"/>
    <hyperlink ref="A83" r:id="R9492f8ac8624480b"/>
    <hyperlink ref="E83" r:id="Ra0dd357cef844110"/>
    <hyperlink ref="S83" r:id="R1fa1dbb2cc5d4dcc"/>
    <hyperlink ref="T83" r:id="Rcb863a8681434cc2"/>
    <hyperlink ref="V83" r:id="R107e0d4e729e4cae"/>
    <hyperlink ref="A84" r:id="R66269bc6fa114e1e"/>
    <hyperlink ref="E84" r:id="Refa432c7763f47f8"/>
    <hyperlink ref="S84" r:id="Rcf1868f7d1ba4012"/>
    <hyperlink ref="T84" r:id="R81ec5f79c8d24cfb"/>
    <hyperlink ref="V84" r:id="Rd32cf959a55a4d42"/>
    <hyperlink ref="A85" r:id="R8bbe3f7770cc4163"/>
    <hyperlink ref="E85" r:id="R93ed6cb64474426c"/>
    <hyperlink ref="S85" r:id="Rc3136a9edc8a4fd3"/>
    <hyperlink ref="T85" r:id="R21926990e74a4b9b"/>
    <hyperlink ref="V85" r:id="Rf227a8aa5c544cdc"/>
    <hyperlink ref="A86" r:id="R26e73d8c631749da"/>
    <hyperlink ref="E86" r:id="Rd8d83d2133624742"/>
    <hyperlink ref="S86" r:id="R5316e00a14f14f4b"/>
    <hyperlink ref="T86" r:id="Refba6af37058438c"/>
    <hyperlink ref="V86" r:id="R8802b2a5a24c42e6"/>
    <hyperlink ref="A87" r:id="Rfc7c560029284731"/>
    <hyperlink ref="E87" r:id="R2324e4ee14f34eb2"/>
    <hyperlink ref="S87" r:id="R0888e66335524795"/>
    <hyperlink ref="T87" r:id="Rc86f5cdf334b4a5e"/>
    <hyperlink ref="V87" r:id="R80bea35478ef493f"/>
    <hyperlink ref="A88" r:id="R0e7e1e185c17429d"/>
    <hyperlink ref="E88" r:id="R91b70e59fa7c4378"/>
    <hyperlink ref="S88" r:id="R8313fcb32ac7442b"/>
    <hyperlink ref="T88" r:id="R63ae9365f4b14b8a"/>
    <hyperlink ref="V88" r:id="Rb92011a3ec164ea3"/>
    <hyperlink ref="A89" r:id="R9ddb8107f1b446f8"/>
    <hyperlink ref="E89" r:id="R17224f920bce468c"/>
    <hyperlink ref="S89" r:id="R18aa4034381e4513"/>
    <hyperlink ref="T89" r:id="R13ee1a0119e64cb4"/>
    <hyperlink ref="V89" r:id="R77867d2fac534fdb"/>
    <hyperlink ref="A90" r:id="Re476baf8069b4fea"/>
    <hyperlink ref="E90" r:id="Re31343901f644464"/>
    <hyperlink ref="S90" r:id="R3ee90483b9914bfc"/>
    <hyperlink ref="T90" r:id="Rb09f205f12444c10"/>
    <hyperlink ref="V90" r:id="R818cd67176944294"/>
    <hyperlink ref="A91" r:id="R1818dcef25df46d0"/>
    <hyperlink ref="E91" r:id="R28421fa995904dfb"/>
    <hyperlink ref="R91" r:id="R25b6d912496a4471"/>
    <hyperlink ref="S91" r:id="Rd8af73ef30e3456a"/>
    <hyperlink ref="T91" r:id="R4a0cf9257081420b"/>
    <hyperlink ref="V91" r:id="Rf3f46b3ddf6149b2"/>
    <hyperlink ref="A92" r:id="Rf7fc4c88517a49d6"/>
    <hyperlink ref="E92" r:id="R591e98943dad4daf"/>
    <hyperlink ref="R92" r:id="Rd852efef1eac4ae2"/>
    <hyperlink ref="S92" r:id="R7c5830c480434df1"/>
    <hyperlink ref="T92" r:id="R651a249300cd4bf6"/>
    <hyperlink ref="V92" r:id="R0dc79d6c121b49a8"/>
    <hyperlink ref="A93" r:id="R9982781097d2469c"/>
    <hyperlink ref="E93" r:id="Rd3c4e3968e01436c"/>
    <hyperlink ref="R93" r:id="R90653ac7a4424264"/>
    <hyperlink ref="S93" r:id="R3bc2a6a5619b4042"/>
    <hyperlink ref="T93" r:id="R8c4dd8db40b8460b"/>
    <hyperlink ref="V93" r:id="R526fb904156f4b59"/>
    <hyperlink ref="A94" r:id="Rba1f35a806f0450c"/>
    <hyperlink ref="E94" r:id="R14a5e43f116a4c29"/>
    <hyperlink ref="S94" r:id="R8b1d6a92309a43c3"/>
    <hyperlink ref="T94" r:id="R557ea2d66a034491"/>
    <hyperlink ref="V94" r:id="R2dd16c564e8d47d3"/>
    <hyperlink ref="A95" r:id="R7c044f1d517e456a"/>
    <hyperlink ref="E95" r:id="Rf8346dcd1e394091"/>
    <hyperlink ref="S95" r:id="Rdb97a2f40b824ac0"/>
    <hyperlink ref="T95" r:id="R9674319fd1c449d9"/>
    <hyperlink ref="V95" r:id="Rb9602b6b04ca4023"/>
    <hyperlink ref="A96" r:id="Raf6439c989af4b56"/>
    <hyperlink ref="E96" r:id="Rf8fe1664f1e94cca"/>
    <hyperlink ref="S96" r:id="R2da245b68a9546ee"/>
    <hyperlink ref="T96" r:id="R115484f19f684f22"/>
    <hyperlink ref="V96" r:id="Rfcaa88b18f564862"/>
    <hyperlink ref="A97" r:id="R238d0fad9ff34079"/>
    <hyperlink ref="E97" r:id="R9246e3b9ad8a4b3a"/>
    <hyperlink ref="S97" r:id="Rf155a5b46da5429c"/>
    <hyperlink ref="T97" r:id="R950e667d504b4694"/>
    <hyperlink ref="V97" r:id="R1f6138f515e640b4"/>
    <hyperlink ref="A98" r:id="Rd00280bcf2bf42c3"/>
    <hyperlink ref="E98" r:id="Rba3456f5c7494379"/>
    <hyperlink ref="S98" r:id="Rc03e968f435f4f9f"/>
    <hyperlink ref="T98" r:id="R72824a41dbe94a8d"/>
    <hyperlink ref="V98" r:id="Rf0727bbd42104880"/>
    <hyperlink ref="A99" r:id="Recb1b90aa1fa4215"/>
    <hyperlink ref="E99" r:id="R2baff35023ff4186"/>
    <hyperlink ref="R99" r:id="R738eca880c394614"/>
    <hyperlink ref="S99" r:id="R8eeedf0846bc4c1f"/>
    <hyperlink ref="T99" r:id="Rf38feb0ee6ef4e95"/>
    <hyperlink ref="V99" r:id="R25754df6af6144d1"/>
    <hyperlink ref="A100" r:id="R2fdf59f51789429a"/>
    <hyperlink ref="E100" r:id="Rd7cca3d524514a35"/>
    <hyperlink ref="S100" r:id="Rdf5fe66f40f54628"/>
    <hyperlink ref="T100" r:id="R6684a5345ac0494f"/>
    <hyperlink ref="V100" r:id="Rfd5fab4b90ac40ce"/>
    <hyperlink ref="A101" r:id="Ra52fed75e7aa4515"/>
    <hyperlink ref="E101" r:id="Rd6a67d31931f417a"/>
    <hyperlink ref="R101" r:id="R3ab23a4a6e5e45e8"/>
    <hyperlink ref="S101" r:id="R0bd8906632fe419a"/>
    <hyperlink ref="T101" r:id="R1b16cd3209ae40fa"/>
    <hyperlink ref="V101" r:id="R1cca53efc0c8497b"/>
    <hyperlink ref="A102" r:id="R3e2f3e6108bf4635"/>
    <hyperlink ref="E102" r:id="R636a579ce0444225"/>
    <hyperlink ref="R102" r:id="Rcd2eb20aa29345c7"/>
    <hyperlink ref="S102" r:id="R047b699f64fc46ae"/>
    <hyperlink ref="T102" r:id="R345767e6333b4989"/>
    <hyperlink ref="V102" r:id="Re40bc241dbbc4956"/>
    <hyperlink ref="A103" r:id="R61d7d55d1941441b"/>
    <hyperlink ref="E103" r:id="Rb5e77e3e92fc43f9"/>
    <hyperlink ref="S103" r:id="R9f4cd1c4b07d4942"/>
    <hyperlink ref="T103" r:id="Re32de3552aa347cc"/>
    <hyperlink ref="V103" r:id="Re89979a38d8648a5"/>
    <hyperlink ref="A104" r:id="R58b2a55613d04a44"/>
    <hyperlink ref="E104" r:id="R770dc2082243451e"/>
    <hyperlink ref="R104" r:id="Re32727459b1e4487"/>
    <hyperlink ref="S104" r:id="Red002215902346f3"/>
    <hyperlink ref="T104" r:id="R0ff62e88af954bae"/>
    <hyperlink ref="V104" r:id="R1d8fe1c88b0a4293"/>
    <hyperlink ref="A105" r:id="R9aa8d7a6862348be"/>
    <hyperlink ref="E105" r:id="R1b885cc05e204528"/>
    <hyperlink ref="R105" r:id="Rbc14c653fd1f4f3d"/>
    <hyperlink ref="S105" r:id="R23b4336ddc5d427e"/>
    <hyperlink ref="T105" r:id="R936bcd0016eb49b4"/>
    <hyperlink ref="V105" r:id="Raf056becafc84d79"/>
    <hyperlink ref="A106" r:id="R68711ee93f3a4609"/>
    <hyperlink ref="E106" r:id="R00f2c0e935344b8e"/>
    <hyperlink ref="R106" r:id="Rbd0b8940cbff4683"/>
    <hyperlink ref="S106" r:id="Ra52749206014499b"/>
    <hyperlink ref="T106" r:id="R44b7f5d749714bc3"/>
    <hyperlink ref="V106" r:id="Rd58be5d6da3a4d3a"/>
    <hyperlink ref="A107" r:id="Raf01d9dad2b64bd0"/>
    <hyperlink ref="E107" r:id="Re4f7293baef6438f"/>
    <hyperlink ref="R107" r:id="R9bdc583b907a4c77"/>
    <hyperlink ref="S107" r:id="Rbbaa241fcce14aba"/>
    <hyperlink ref="T107" r:id="Rf6f85e5cd53b4fbd"/>
    <hyperlink ref="V107" r:id="R98e49710e05b4a2a"/>
    <hyperlink ref="A108" r:id="Rec1c9d6a894d4308"/>
    <hyperlink ref="E108" r:id="R7a7ab21343b249e1"/>
    <hyperlink ref="R108" r:id="R71730a7eb9bb4c6b"/>
    <hyperlink ref="S108" r:id="R295ecf093e7748b5"/>
    <hyperlink ref="T108" r:id="Rc0b85ddf53a54baf"/>
    <hyperlink ref="V108" r:id="R5764c9c35a4a4520"/>
    <hyperlink ref="A109" r:id="Rb704c0a617e3464e"/>
    <hyperlink ref="E109" r:id="Rf17414584f734444"/>
    <hyperlink ref="S109" r:id="Rb3394feb6e774780"/>
    <hyperlink ref="T109" r:id="R68533f16b64a46ed"/>
    <hyperlink ref="V109" r:id="R607d433973e54b68"/>
    <hyperlink ref="A110" r:id="Ra4446072a25143f6"/>
    <hyperlink ref="E110" r:id="R32865397ced74f07"/>
    <hyperlink ref="S110" r:id="R315f6907a96f4cdc"/>
    <hyperlink ref="T110" r:id="R58bdee6a9298413a"/>
    <hyperlink ref="V110" r:id="Rc07263ea60ba4629"/>
    <hyperlink ref="A111" r:id="Re213df9ae0244694"/>
    <hyperlink ref="E111" r:id="R7e0b0f9285ad47a6"/>
    <hyperlink ref="R111" r:id="Rf477caffe42f4807"/>
    <hyperlink ref="S111" r:id="R3b1efdf62b3f4f4c"/>
    <hyperlink ref="T111" r:id="R5338186faf1a448a"/>
    <hyperlink ref="V111" r:id="R50cf7992f3d34032"/>
    <hyperlink ref="A112" r:id="R9fd764df1f1e40db"/>
    <hyperlink ref="E112" r:id="R21c089db3f7e47fd"/>
    <hyperlink ref="R112" r:id="R5573ff28e4b44ecf"/>
    <hyperlink ref="S112" r:id="R73c244fe47cc4f21"/>
    <hyperlink ref="T112" r:id="R5fa317fc72f64e1a"/>
    <hyperlink ref="V112" r:id="Rc72ee8ee3bb44855"/>
    <hyperlink ref="A113" r:id="Ra6c7d5b9caef405e"/>
    <hyperlink ref="E113" r:id="Rbbd629a76fb84ce7"/>
    <hyperlink ref="R113" r:id="R24ccfaf4b5ac4f1f"/>
    <hyperlink ref="S113" r:id="R9fe26495489840cf"/>
    <hyperlink ref="T113" r:id="R29315465a4ca4bd5"/>
    <hyperlink ref="V113" r:id="R1024f44977ee4076"/>
    <hyperlink ref="A114" r:id="R1d3038d8b28b43f4"/>
    <hyperlink ref="E114" r:id="R21144c296dae482e"/>
    <hyperlink ref="S114" r:id="Rf57f966f47c74ff2"/>
    <hyperlink ref="T114" r:id="R616fd9c23e2d40ca"/>
    <hyperlink ref="V114" r:id="Rb44e84027dec4192"/>
    <hyperlink ref="A115" r:id="Rf9ce14d64955487e"/>
    <hyperlink ref="E115" r:id="R92ee21b657fb4b91"/>
    <hyperlink ref="R115" r:id="Ree787099be1e4810"/>
    <hyperlink ref="S115" r:id="R541b4d6558554742"/>
    <hyperlink ref="T115" r:id="R5c30d16f63034307"/>
    <hyperlink ref="V115" r:id="R5fcd9e6f87064e8d"/>
    <hyperlink ref="A116" r:id="Rb0b339eb8e5b421a"/>
    <hyperlink ref="E116" r:id="R6512b5754977495b"/>
    <hyperlink ref="S116" r:id="R56071573e56a4f05"/>
    <hyperlink ref="T116" r:id="R58692de9a1f44c83"/>
    <hyperlink ref="V116" r:id="R9e4dc0257d084753"/>
    <hyperlink ref="A117" r:id="R66d347d1ac114625"/>
    <hyperlink ref="E117" r:id="R8e9ba36a72824475"/>
    <hyperlink ref="S117" r:id="R94793aa240c14fd2"/>
    <hyperlink ref="T117" r:id="R637832ebb8ff4efa"/>
    <hyperlink ref="V117" r:id="R329dfbe060574652"/>
    <hyperlink ref="A118" r:id="R7b0fd56ef2624e07"/>
    <hyperlink ref="E118" r:id="R0fc86bc83e4b4b77"/>
    <hyperlink ref="R118" r:id="R77d8087e8521498d"/>
    <hyperlink ref="S118" r:id="Rf8acdef8a3c046b0"/>
    <hyperlink ref="T118" r:id="R176f48c5c05547e8"/>
    <hyperlink ref="V118" r:id="R4b1a2843b6da47a7"/>
    <hyperlink ref="A119" r:id="Rc12949b2bb604528"/>
    <hyperlink ref="E119" r:id="Rd9322aff5212469f"/>
    <hyperlink ref="S119" r:id="Rc6cc43f4d33e416c"/>
    <hyperlink ref="T119" r:id="R75490d2de1934202"/>
    <hyperlink ref="V119" r:id="R8dd5a518588a4fe9"/>
    <hyperlink ref="A120" r:id="Rbd4a045d65a94b3c"/>
    <hyperlink ref="E120" r:id="R68cc985a8e3f47eb"/>
    <hyperlink ref="R120" r:id="Rce569bcb962d4435"/>
    <hyperlink ref="S120" r:id="Rea4a5832bcbe41cd"/>
    <hyperlink ref="T120" r:id="R180818390914421e"/>
    <hyperlink ref="V120" r:id="R288136fdc23442e7"/>
    <hyperlink ref="A121" r:id="Rf912050fe6d048a5"/>
    <hyperlink ref="E121" r:id="R7e7e5fb195d643e1"/>
    <hyperlink ref="R121" r:id="Rc84064ed2578462a"/>
    <hyperlink ref="S121" r:id="R2aeceac96962438a"/>
    <hyperlink ref="T121" r:id="R4b58b4780a944cb4"/>
    <hyperlink ref="V121" r:id="R7ffcbf760d654b37"/>
    <hyperlink ref="A122" r:id="Rfaf0447e36724362"/>
    <hyperlink ref="E122" r:id="R269722099c794d2a"/>
    <hyperlink ref="R122" r:id="R8e3b85d2f2864dfa"/>
    <hyperlink ref="S122" r:id="R3ded215c93be43c9"/>
    <hyperlink ref="T122" r:id="R855311262e7e4318"/>
    <hyperlink ref="V122" r:id="R0767f4ca02244314"/>
    <hyperlink ref="A123" r:id="Rdb18cb6c16054686"/>
    <hyperlink ref="E123" r:id="R20d0fe8105d8408d"/>
    <hyperlink ref="S123" r:id="R0d176975f4154279"/>
    <hyperlink ref="T123" r:id="Rae3ac08cf9214105"/>
    <hyperlink ref="V123" r:id="Ra708342409304437"/>
    <hyperlink ref="A124" r:id="Raafc46a95b7e4c8c"/>
    <hyperlink ref="E124" r:id="R0be21bd4418d4d2d"/>
    <hyperlink ref="R124" r:id="R0cb512af39bd4d7c"/>
    <hyperlink ref="S124" r:id="Rc6136ea0b2d54104"/>
    <hyperlink ref="T124" r:id="R82fb1dea389c45da"/>
    <hyperlink ref="V124" r:id="R09266c9d07f44999"/>
    <hyperlink ref="A125" r:id="R226437beaabb4f4f"/>
    <hyperlink ref="E125" r:id="Rd08079a3fb514aa3"/>
    <hyperlink ref="S125" r:id="R232ce67ebfba47bc"/>
    <hyperlink ref="T125" r:id="Rf79efd416c3b4403"/>
    <hyperlink ref="V125" r:id="Rb077a7b5d429496c"/>
    <hyperlink ref="A126" r:id="Rddc38b8b541c4c29"/>
    <hyperlink ref="E126" r:id="R909f03987951441a"/>
    <hyperlink ref="R126" r:id="R2622f238c01344e5"/>
    <hyperlink ref="S126" r:id="Rda1b2bba0c7d4f74"/>
    <hyperlink ref="T126" r:id="R7509ecd0b5234f70"/>
    <hyperlink ref="V126" r:id="R5f178a07387b4a26"/>
    <hyperlink ref="A127" r:id="Ra994a9fdac3d4059"/>
    <hyperlink ref="E127" r:id="R59ef962d330c48ac"/>
    <hyperlink ref="R127" r:id="Re240705e1bb44af5"/>
    <hyperlink ref="S127" r:id="R485e72d99d3c444c"/>
    <hyperlink ref="T127" r:id="R9dbca82e58ac463e"/>
    <hyperlink ref="V127" r:id="R7fe78f5bb00a4f13"/>
    <hyperlink ref="A128" r:id="Ra6b359666cf24043"/>
    <hyperlink ref="E128" r:id="R401668d9cc21461a"/>
    <hyperlink ref="S128" r:id="Rf81884789c694205"/>
    <hyperlink ref="V128" r:id="R2325bdb037b54889"/>
    <hyperlink ref="A129" r:id="R997e3d0fcef0490a"/>
    <hyperlink ref="E129" r:id="R6a81941929d84388"/>
    <hyperlink ref="S129" r:id="R230fcefffd69410e"/>
    <hyperlink ref="T129" r:id="R1f4946d5384d4ad0"/>
    <hyperlink ref="V129" r:id="R41297c4036994680"/>
    <hyperlink ref="A130" r:id="Rf517dc33925249a3"/>
    <hyperlink ref="E130" r:id="R86c4740bffdf4469"/>
    <hyperlink ref="S130" r:id="R2253adb2ff454b8f"/>
    <hyperlink ref="T130" r:id="R138bf44832064f86"/>
    <hyperlink ref="V130" r:id="Rf7952f3fade54fe2"/>
    <hyperlink ref="A131" r:id="R25f48887f3394f53"/>
    <hyperlink ref="E131" r:id="R95e2e26424d44ad7"/>
    <hyperlink ref="S131" r:id="R0ab118c7c4054f26"/>
    <hyperlink ref="T131" r:id="R705e75a96bc24275"/>
    <hyperlink ref="V131" r:id="R2414dc4956b64726"/>
    <hyperlink ref="A132" r:id="R2ba28bf6cdff4b4a"/>
    <hyperlink ref="E132" r:id="Rd708feeeb7d64970"/>
    <hyperlink ref="R132" r:id="R3ba687111a164c47"/>
    <hyperlink ref="S132" r:id="R17cf01436e4e4d7a"/>
    <hyperlink ref="T132" r:id="R9717b845504c40b9"/>
    <hyperlink ref="V132" r:id="R45a1a44b62824821"/>
    <hyperlink ref="A133" r:id="R1b56365b3541447c"/>
    <hyperlink ref="E133" r:id="R73dc1574cc5b4c4d"/>
    <hyperlink ref="R133" r:id="R89b4eb6b64b24f57"/>
    <hyperlink ref="S133" r:id="R0c4aab3b7a6b40de"/>
    <hyperlink ref="T133" r:id="R81c368988be740b0"/>
    <hyperlink ref="V133" r:id="R891632f987aa411f"/>
    <hyperlink ref="A134" r:id="R8e7c426e42bc4610"/>
    <hyperlink ref="E134" r:id="Rf3286114549c4f91"/>
    <hyperlink ref="S134" r:id="R0a8f73e994454850"/>
    <hyperlink ref="T134" r:id="Rdd76e1e1e3a541cf"/>
    <hyperlink ref="V134" r:id="Rc5d8c7828c974298"/>
    <hyperlink ref="A135" r:id="R4fb514b7251c43ff"/>
    <hyperlink ref="E135" r:id="R39b8b257458f4dfe"/>
    <hyperlink ref="S135" r:id="R9ce78905c9ce496c"/>
    <hyperlink ref="T135" r:id="R4e27be52aae649bb"/>
    <hyperlink ref="V135" r:id="R58a2f7e3787d4b23"/>
    <hyperlink ref="A136" r:id="Ra1aa37fee8794329"/>
    <hyperlink ref="E136" r:id="Rc747f2bdf68e45ce"/>
    <hyperlink ref="R136" r:id="R55600dff894b4420"/>
    <hyperlink ref="S136" r:id="R6edda5b4d05040e9"/>
    <hyperlink ref="T136" r:id="R84711446d1e3435b"/>
    <hyperlink ref="V136" r:id="R3218cadb82174189"/>
    <hyperlink ref="A137" r:id="R068907d2f16f43cf"/>
    <hyperlink ref="E137" r:id="R5120c7d72594480a"/>
    <hyperlink ref="S137" r:id="Rdeb64d4db62d4d9b"/>
    <hyperlink ref="T137" r:id="R836fd48f904b46f4"/>
    <hyperlink ref="V137" r:id="R3296919d4fdd49de"/>
    <hyperlink ref="A138" r:id="Rb98e5de15b454bdc"/>
    <hyperlink ref="E138" r:id="R74a2d3cc19154376"/>
    <hyperlink ref="S138" r:id="Ra12eba03bf1746ba"/>
    <hyperlink ref="T138" r:id="R81936c9fa3e44450"/>
    <hyperlink ref="V138" r:id="R66753dc049f04068"/>
    <hyperlink ref="A139" r:id="Raefa06ffe8974b2a"/>
    <hyperlink ref="E139" r:id="R0ad259bfc7eb4aa0"/>
    <hyperlink ref="R139" r:id="R1e9aa10155af45cf"/>
    <hyperlink ref="S139" r:id="R2ab7c36ff34d4652"/>
    <hyperlink ref="T139" r:id="R4bd121f23d694ec9"/>
    <hyperlink ref="V139" r:id="Rbbcd7f9048884cd5"/>
    <hyperlink ref="A140" r:id="R5c8c7dc482994316"/>
    <hyperlink ref="E140" r:id="R3030237115514701"/>
    <hyperlink ref="R140" r:id="R2ba156a280e042a3"/>
    <hyperlink ref="S140" r:id="R717e25313d2d439f"/>
    <hyperlink ref="T140" r:id="Rfa52a69520ba4909"/>
    <hyperlink ref="A141" r:id="R8fb8df4f9e484ab6"/>
    <hyperlink ref="E141" r:id="R6b4b6189bb0c4aa5"/>
    <hyperlink ref="R141" r:id="Rec532b42b18d497a"/>
    <hyperlink ref="S141" r:id="R499cc78d3c634083"/>
    <hyperlink ref="T141" r:id="Rb055499c7c494845"/>
    <hyperlink ref="V141" r:id="R103088f06ba64577"/>
    <hyperlink ref="A142" r:id="Rb37e617cc2474533"/>
    <hyperlink ref="E142" r:id="R6d16f66bd5be425d"/>
    <hyperlink ref="R142" r:id="R3d5cbd52c1d34c26"/>
    <hyperlink ref="S142" r:id="Rd213079fa9214191"/>
    <hyperlink ref="T142" r:id="R68e259a8d09a46a6"/>
    <hyperlink ref="V142" r:id="Rb0b3bedfafed49b3"/>
    <hyperlink ref="A143" r:id="Ra441b51f32134f3d"/>
    <hyperlink ref="E143" r:id="Rff8ceebb794e4efc"/>
    <hyperlink ref="R143" r:id="R67668691ed424d3b"/>
    <hyperlink ref="S143" r:id="Reff1c2cc1d924564"/>
    <hyperlink ref="T143" r:id="Re48ea839059a4133"/>
    <hyperlink ref="V143" r:id="R43b7394dfc49468f"/>
    <hyperlink ref="A144" r:id="R7d5e03c456cf458b"/>
    <hyperlink ref="E144" r:id="Ra53472c1ff154985"/>
    <hyperlink ref="S144" r:id="Rd7b94ecaf5964fd8"/>
    <hyperlink ref="T144" r:id="R3d7819f8e2bf4b77"/>
    <hyperlink ref="V144" r:id="R042b8af51aa24b95"/>
    <hyperlink ref="A145" r:id="Ree31bd1cc9f04cf7"/>
    <hyperlink ref="E145" r:id="R09a1ad7e7a524689"/>
    <hyperlink ref="S145" r:id="Rdac78983b9214218"/>
    <hyperlink ref="V145" r:id="R092aa978034f4f10"/>
    <hyperlink ref="A146" r:id="R80a548c7f86f4811"/>
    <hyperlink ref="E146" r:id="R9b9f72755189415b"/>
    <hyperlink ref="R146" r:id="R45c82dc3d00a4423"/>
    <hyperlink ref="S146" r:id="Rabe32455094a40fa"/>
    <hyperlink ref="T146" r:id="R14a4151ca7a84f5a"/>
    <hyperlink ref="V146" r:id="R2bd6c3737d114104"/>
    <hyperlink ref="A147" r:id="R960c14db73ff4f9e"/>
    <hyperlink ref="E147" r:id="Ra880d2a48a9f4190"/>
    <hyperlink ref="S147" r:id="R6188903bdd504863"/>
    <hyperlink ref="T147" r:id="R7b3a74582a2f4d30"/>
    <hyperlink ref="V147" r:id="R4e069019ad8d402a"/>
    <hyperlink ref="A148" r:id="R73257c32d5c3479f"/>
    <hyperlink ref="E148" r:id="Rd64dbf3424534547"/>
    <hyperlink ref="S148" r:id="Rf72a3f715d1e471b"/>
    <hyperlink ref="T148" r:id="R0424b64c7e694761"/>
    <hyperlink ref="V148" r:id="R1f209b879e074031"/>
    <hyperlink ref="A149" r:id="R08992bd838f74592"/>
    <hyperlink ref="E149" r:id="Re1c6ccadf7b24f02"/>
    <hyperlink ref="S149" r:id="R6f52a727966c4cba"/>
    <hyperlink ref="T149" r:id="R9d11174e30d748e8"/>
    <hyperlink ref="V149" r:id="R48388e905c634dc8"/>
    <hyperlink ref="A150" r:id="R6165749639c2418f"/>
    <hyperlink ref="E150" r:id="R48b3b2baa18c45a0"/>
    <hyperlink ref="Q150" r:id="Rcad2374364704d28"/>
    <hyperlink ref="R150" r:id="Ree6bb67fe6da4164"/>
    <hyperlink ref="S150" r:id="R27b556cc8e184177"/>
    <hyperlink ref="V150" r:id="Ra12466868a154233"/>
    <hyperlink ref="A151" r:id="Rded347f9327841fa"/>
    <hyperlink ref="E151" r:id="R10bcd0ed5da0494b"/>
    <hyperlink ref="S151" r:id="Ra5592bf1b8964df3"/>
    <hyperlink ref="T151" r:id="Recd98267ea2642eb"/>
    <hyperlink ref="V151" r:id="R42bcefca674f4b40"/>
    <hyperlink ref="A152" r:id="R403c24593a094d26"/>
    <hyperlink ref="E152" r:id="R0317d485dd3846cd"/>
    <hyperlink ref="R152" r:id="Rbb472baeb72c4198"/>
    <hyperlink ref="S152" r:id="R338bb0a4713a4168"/>
    <hyperlink ref="T152" r:id="R56343f597bb249da"/>
    <hyperlink ref="V152" r:id="R90301fa8e1e34930"/>
    <hyperlink ref="A153" r:id="R017a33bd3bf04d9f"/>
    <hyperlink ref="E153" r:id="Rc59c642cbd8c428f"/>
    <hyperlink ref="S153" r:id="Rf73f552ee01b437f"/>
    <hyperlink ref="T153" r:id="R0a69cef0bb5145db"/>
    <hyperlink ref="V153" r:id="R12deb819baec4de9"/>
    <hyperlink ref="A154" r:id="Rfb14652124714cea"/>
    <hyperlink ref="E154" r:id="R5dff5411a2cd4442"/>
    <hyperlink ref="R154" r:id="Rb320b0d1c73b4f60"/>
    <hyperlink ref="S154" r:id="R180802ac09844e92"/>
    <hyperlink ref="T154" r:id="Rd8161256d3464096"/>
    <hyperlink ref="V154" r:id="Rda58b1c843634be3"/>
    <hyperlink ref="A155" r:id="Re3bbe4eb4e2b4a54"/>
    <hyperlink ref="E155" r:id="R2a53f3c67fc3485f"/>
    <hyperlink ref="R155" r:id="R24e2abb601544ed6"/>
    <hyperlink ref="S155" r:id="Rc89295c6c2774fa2"/>
    <hyperlink ref="T155" r:id="R8e9f530da1924972"/>
    <hyperlink ref="V155" r:id="Ra928fad8f01e43cf"/>
    <hyperlink ref="A156" r:id="R9a99c75f9bae499b"/>
    <hyperlink ref="E156" r:id="R7e083a1b9c02418e"/>
    <hyperlink ref="R156" r:id="R52fb6cff57d64dae"/>
    <hyperlink ref="S156" r:id="R3871987ae69e48dc"/>
    <hyperlink ref="T156" r:id="R809e7f438f0346e9"/>
    <hyperlink ref="V156" r:id="Rb3b7436e90054958"/>
    <hyperlink ref="A157" r:id="R3d5e09e21caf4a7d"/>
    <hyperlink ref="E157" r:id="R8c54373be3174128"/>
    <hyperlink ref="R157" r:id="Rccd0068c778f40a4"/>
    <hyperlink ref="S157" r:id="Rd5a6ed3e95c84086"/>
    <hyperlink ref="T157" r:id="Rea4a8d44ea554d56"/>
    <hyperlink ref="V157" r:id="R8b334381e1834e9a"/>
    <hyperlink ref="A158" r:id="R881de6a0230f4479"/>
    <hyperlink ref="E158" r:id="R2c99937546bc4f67"/>
    <hyperlink ref="R158" r:id="R990a64f872564310"/>
    <hyperlink ref="S158" r:id="Rd31018084d134b8f"/>
    <hyperlink ref="T158" r:id="R825ebeca630740c6"/>
    <hyperlink ref="V158" r:id="R176793e19e714007"/>
    <hyperlink ref="A159" r:id="R0d305174855245a3"/>
    <hyperlink ref="E159" r:id="Rb094b7930dea4e70"/>
    <hyperlink ref="R159" r:id="R56d4aaa3c9f5490b"/>
    <hyperlink ref="S159" r:id="Rf6599d68769647f0"/>
    <hyperlink ref="T159" r:id="Rb9ef7bfc141842b2"/>
    <hyperlink ref="V159" r:id="Rf6625129536e4b20"/>
    <hyperlink ref="A160" r:id="R9bff9230b7374e5f"/>
    <hyperlink ref="E160" r:id="Ref5be897413c442c"/>
    <hyperlink ref="S160" r:id="R2c2a7dd7cdb14d64"/>
    <hyperlink ref="T160" r:id="Rc512a723774646b5"/>
    <hyperlink ref="V160" r:id="R90bc95de07c44c7a"/>
    <hyperlink ref="A161" r:id="R3da1434838a0444d"/>
    <hyperlink ref="E161" r:id="R23163cb84ecb4315"/>
    <hyperlink ref="R161" r:id="R02911e7d445e4319"/>
    <hyperlink ref="S161" r:id="R31341b04d75946ca"/>
    <hyperlink ref="T161" r:id="R44b6856d62584a10"/>
    <hyperlink ref="V161" r:id="R1a6eb92ad5ed4e33"/>
    <hyperlink ref="A162" r:id="R836014a359d24ec2"/>
    <hyperlink ref="E162" r:id="R34f6c5090842411d"/>
    <hyperlink ref="R162" r:id="Rfbe2c315b2aa40cc"/>
    <hyperlink ref="S162" r:id="R0474e10d95c84588"/>
    <hyperlink ref="T162" r:id="Rd743ee493cec4921"/>
    <hyperlink ref="V162" r:id="Rafee3cb7225a4904"/>
    <hyperlink ref="A163" r:id="Rda2b8aec83574609"/>
    <hyperlink ref="E163" r:id="R2508e15c193c4db7"/>
    <hyperlink ref="R163" r:id="R90ed01542e59402f"/>
    <hyperlink ref="S163" r:id="Re66b13f08af54835"/>
    <hyperlink ref="T163" r:id="R1948c65a52d94c95"/>
    <hyperlink ref="V163" r:id="R8dd16dd22c474307"/>
    <hyperlink ref="A164" r:id="R4a54fc4e729f475b"/>
    <hyperlink ref="E164" r:id="R8538188296b741b0"/>
    <hyperlink ref="S164" r:id="R72a3310c99164df3"/>
    <hyperlink ref="T164" r:id="Rf5d1b671ea49487f"/>
    <hyperlink ref="V164" r:id="Rc547a098737c45bb"/>
    <hyperlink ref="A165" r:id="R524fb20b8d5642a0"/>
    <hyperlink ref="E165" r:id="R163d9f83c7eb4c6e"/>
    <hyperlink ref="S165" r:id="R49335857d07346c7"/>
    <hyperlink ref="T165" r:id="R1c512f31f8884da7"/>
    <hyperlink ref="V165" r:id="Rc5a1cdcc2ef94b62"/>
    <hyperlink ref="A166" r:id="R8be03be9c19c4570"/>
    <hyperlink ref="E166" r:id="Rc3d0c7dfd56a4216"/>
    <hyperlink ref="R166" r:id="Rb7a70363a87a4916"/>
    <hyperlink ref="S166" r:id="R4ef0328463a043d8"/>
    <hyperlink ref="T166" r:id="R9baae895fb2748eb"/>
    <hyperlink ref="V166" r:id="Rc2f33cb6476f4a96"/>
    <hyperlink ref="A167" r:id="R6f1bb7fe7e9147e7"/>
    <hyperlink ref="E167" r:id="Rb1279d9cce7148a8"/>
    <hyperlink ref="R167" r:id="Raf60da05bbb74aa3"/>
    <hyperlink ref="S167" r:id="R741964b87af94903"/>
    <hyperlink ref="T167" r:id="R70cefd8586e44861"/>
    <hyperlink ref="V167" r:id="Re20ca3e908e34639"/>
    <hyperlink ref="A168" r:id="R2a88550feec24466"/>
    <hyperlink ref="E168" r:id="R4e5987a353f0418c"/>
    <hyperlink ref="R168" r:id="R1a7e18cf99f845b6"/>
    <hyperlink ref="S168" r:id="R23ba30f42eb44a03"/>
    <hyperlink ref="T168" r:id="R5afe4292beba4033"/>
    <hyperlink ref="V168" r:id="Rc4d3d9bdacf54b7f"/>
    <hyperlink ref="A169" r:id="Rb18a1d2d23ec49e2"/>
    <hyperlink ref="E169" r:id="Ra0baeac0a3024528"/>
    <hyperlink ref="R169" r:id="R03e33d47a6c84cb5"/>
    <hyperlink ref="S169" r:id="R68dece815d464fb0"/>
    <hyperlink ref="T169" r:id="R62608f7e72004abb"/>
    <hyperlink ref="V169" r:id="R0adf43b578964a10"/>
    <hyperlink ref="A170" r:id="R96f57ce823e1474a"/>
    <hyperlink ref="E170" r:id="R564af1213b5f4da4"/>
    <hyperlink ref="R170" r:id="R15f8b6c7eaa54cc2"/>
    <hyperlink ref="S170" r:id="R2e327e69e8684712"/>
    <hyperlink ref="T170" r:id="Rfabdb9f12dcb4b7a"/>
    <hyperlink ref="V170" r:id="R4a2d646afee44fdc"/>
    <hyperlink ref="A171" r:id="Rd789f2ba57414b38"/>
    <hyperlink ref="E171" r:id="R98f4a285021a4544"/>
    <hyperlink ref="R171" r:id="R2c2985bdce964687"/>
    <hyperlink ref="S171" r:id="R5ba9bffe430447df"/>
    <hyperlink ref="T171" r:id="R65b4f4755c964b0d"/>
    <hyperlink ref="V171" r:id="R4ce8259a68f343bc"/>
    <hyperlink ref="A172" r:id="Rf51fb08fa60f486f"/>
    <hyperlink ref="E172" r:id="R8817c64b1faf4a8c"/>
    <hyperlink ref="R172" r:id="R71b02b2989af4a80"/>
    <hyperlink ref="S172" r:id="R60138d9da4324841"/>
    <hyperlink ref="T172" r:id="Rf4e48fef77c34ed4"/>
    <hyperlink ref="V172" r:id="R884d7aa914d4470b"/>
    <hyperlink ref="A173" r:id="Rda1a6063f103440f"/>
    <hyperlink ref="E173" r:id="R0d034aca271b43ca"/>
    <hyperlink ref="R173" r:id="R7d74f977c0464267"/>
    <hyperlink ref="S173" r:id="R76caef5024634aba"/>
    <hyperlink ref="T173" r:id="Reb1891a31d4b4c47"/>
    <hyperlink ref="V173" r:id="R046d89a648074140"/>
    <hyperlink ref="A174" r:id="R3cbe4bf04565488a"/>
    <hyperlink ref="E174" r:id="Rfc26cba1a54b4942"/>
    <hyperlink ref="R174" r:id="Re4ae9e243729479a"/>
    <hyperlink ref="S174" r:id="R6addae4bf1d8461c"/>
    <hyperlink ref="T174" r:id="R5a21d576e3e84f55"/>
    <hyperlink ref="V174" r:id="R670db38cb1e249ad"/>
    <hyperlink ref="A175" r:id="R8cee492f8a4846bc"/>
    <hyperlink ref="E175" r:id="R875ade5587994f86"/>
    <hyperlink ref="R175" r:id="Rb4aee6bf9deb4b4b"/>
    <hyperlink ref="S175" r:id="Reafd231ca0da46df"/>
    <hyperlink ref="T175" r:id="R8a133a908af84f78"/>
    <hyperlink ref="V175" r:id="R379823dc770d4187"/>
    <hyperlink ref="A176" r:id="R442d3b672cf349f5"/>
    <hyperlink ref="E176" r:id="R86012ebac1e34a69"/>
    <hyperlink ref="R176" r:id="R70de00f89627480e"/>
    <hyperlink ref="S176" r:id="R3653d074130b49cb"/>
    <hyperlink ref="T176" r:id="R77cd859a13984300"/>
    <hyperlink ref="V176" r:id="R2b12f1e479a74fb0"/>
    <hyperlink ref="A177" r:id="R1f1dd7a5f6fd4606"/>
    <hyperlink ref="E177" r:id="Rc26d64f4162548cc"/>
    <hyperlink ref="S177" r:id="Ra5b80db1fa2343f4"/>
    <hyperlink ref="T177" r:id="Rfe4b12d1c7584732"/>
    <hyperlink ref="V177" r:id="R23596f60c6e34e87"/>
    <hyperlink ref="A178" r:id="R871034e933bd4f58"/>
    <hyperlink ref="E178" r:id="R01ec7a62b7d94ec4"/>
    <hyperlink ref="S178" r:id="R242a38179b7a40e1"/>
    <hyperlink ref="T178" r:id="R0970e19336d3417e"/>
    <hyperlink ref="V178" r:id="R65ac781ab06343de"/>
    <hyperlink ref="A179" r:id="Rdccb0caac5e0485c"/>
    <hyperlink ref="E179" r:id="R50ce353be26c405e"/>
    <hyperlink ref="R179" r:id="Rc6eb6a6711594b5c"/>
    <hyperlink ref="S179" r:id="Re71bfc6b438648a6"/>
    <hyperlink ref="T179" r:id="R3d3a63a233c646d1"/>
    <hyperlink ref="V179" r:id="Rc4fc44d30c654781"/>
    <hyperlink ref="A180" r:id="R3d22d3f9a4ca4ba7"/>
    <hyperlink ref="E180" r:id="Re7b512cb60e24487"/>
    <hyperlink ref="R180" r:id="Rbf7a66dd39664b0e"/>
    <hyperlink ref="S180" r:id="R9b0b9f4a22df4ec5"/>
    <hyperlink ref="T180" r:id="Radcdae1f3ec1478e"/>
    <hyperlink ref="V180" r:id="R1318a12a25934db0"/>
    <hyperlink ref="A181" r:id="R7cf8fab93f2948e9"/>
    <hyperlink ref="E181" r:id="R35d196b3e6574f73"/>
    <hyperlink ref="R181" r:id="Rfdd84f143eea4079"/>
    <hyperlink ref="S181" r:id="R7d102341ecb2422b"/>
    <hyperlink ref="T181" r:id="Rf639f882588744e1"/>
    <hyperlink ref="V181" r:id="Ra4dba220d8a7499f"/>
    <hyperlink ref="A182" r:id="R32b8b1bf6382446f"/>
    <hyperlink ref="E182" r:id="R1753c10f7ebd42ee"/>
    <hyperlink ref="R182" r:id="Rb86db586718047ac"/>
    <hyperlink ref="S182" r:id="R633b22064e664932"/>
    <hyperlink ref="T182" r:id="R7107b9debb1345bd"/>
    <hyperlink ref="V182" r:id="Re82ec284e57f4505"/>
    <hyperlink ref="A183" r:id="Reb8589685b654724"/>
    <hyperlink ref="E183" r:id="Rec364773fbcd422c"/>
    <hyperlink ref="S183" r:id="Rfd3f381b35ca468b"/>
    <hyperlink ref="T183" r:id="R2db0ce2b14504c63"/>
    <hyperlink ref="V183" r:id="R3ada55694c3f4b51"/>
    <hyperlink ref="A184" r:id="R2f8e36f45f644bcd"/>
    <hyperlink ref="E184" r:id="Rc9386a0c4573465a"/>
    <hyperlink ref="R184" r:id="R301d161574c0452d"/>
    <hyperlink ref="S184" r:id="R09ee63bfd13f4adc"/>
    <hyperlink ref="T184" r:id="R247420282d0f404f"/>
    <hyperlink ref="V184" r:id="Re99a125785354d51"/>
    <hyperlink ref="A185" r:id="Rb9838c4620284dae"/>
    <hyperlink ref="E185" r:id="R09043e4108dd4908"/>
    <hyperlink ref="R185" r:id="R72e984d7334d43f0"/>
    <hyperlink ref="S185" r:id="Ra8b00194ef0d4e44"/>
    <hyperlink ref="T185" r:id="R55602c0288d642cb"/>
    <hyperlink ref="V185" r:id="R84b7886abaf44446"/>
    <hyperlink ref="A186" r:id="R52d7e24eaf3a4965"/>
    <hyperlink ref="E186" r:id="R985ae3d1e0ba407c"/>
    <hyperlink ref="R186" r:id="R4e4090e1b7964774"/>
    <hyperlink ref="S186" r:id="R2665ee69bbe54f98"/>
    <hyperlink ref="T186" r:id="Rd3cc42e00bb940a3"/>
    <hyperlink ref="V186" r:id="R7675058817604cb9"/>
    <hyperlink ref="A187" r:id="R22510db6e54049a3"/>
    <hyperlink ref="E187" r:id="R85176bd6ed0e429d"/>
    <hyperlink ref="S187" r:id="R7521f1c7fd134242"/>
    <hyperlink ref="T187" r:id="R8cb90d1db1c64a85"/>
    <hyperlink ref="V187" r:id="R55bc1e1058c647c7"/>
    <hyperlink ref="A188" r:id="Rc811760d0ba044ac"/>
    <hyperlink ref="E188" r:id="Ref48a86fa7564b87"/>
    <hyperlink ref="S188" r:id="Rde27d0ea90394602"/>
    <hyperlink ref="V188" r:id="R58c740bfe2914f3c"/>
    <hyperlink ref="A189" r:id="Rbb13577073cb45a5"/>
    <hyperlink ref="E189" r:id="Rbff85665b2424567"/>
    <hyperlink ref="S189" r:id="Rfd478eb4b8244d04"/>
    <hyperlink ref="T189" r:id="R7446f94e764f480a"/>
    <hyperlink ref="V189" r:id="R445f4a2799084fe7"/>
    <hyperlink ref="A190" r:id="R304680bffd1a41f8"/>
    <hyperlink ref="E190" r:id="R7ab303f7874b406a"/>
    <hyperlink ref="R190" r:id="R8cbeec79c674409c"/>
    <hyperlink ref="S190" r:id="R4043c3d9217a45c7"/>
    <hyperlink ref="T190" r:id="R50bd77f863354002"/>
    <hyperlink ref="V190" r:id="R9768e802dfc0407f"/>
    <hyperlink ref="A191" r:id="R1eea45e666d04e97"/>
    <hyperlink ref="E191" r:id="Re7c1069f997849a1"/>
    <hyperlink ref="S191" r:id="Rb24752fbc8034ea5"/>
    <hyperlink ref="T191" r:id="R2df6fd19dde84b9b"/>
    <hyperlink ref="V191" r:id="R6e77e020116349b4"/>
    <hyperlink ref="A192" r:id="R29544990c6aa4072"/>
    <hyperlink ref="E192" r:id="R65745b6dc1c341e7"/>
    <hyperlink ref="S192" r:id="Rfbaaa959f9b9463b"/>
    <hyperlink ref="T192" r:id="R9fd027a198264c43"/>
    <hyperlink ref="V192" r:id="R81753dcbfedb48fb"/>
    <hyperlink ref="A193" r:id="R86f1f901d7b44a8f"/>
    <hyperlink ref="E193" r:id="R8dbe70c2d44747dd"/>
    <hyperlink ref="R193" r:id="R4a78ca596b494061"/>
    <hyperlink ref="S193" r:id="R1db39fe8ded94cdf"/>
    <hyperlink ref="T193" r:id="R967bdeac18dc456b"/>
    <hyperlink ref="V193" r:id="R562fe5dc44674cab"/>
    <hyperlink ref="A194" r:id="R929742ba067b4ff8"/>
    <hyperlink ref="E194" r:id="Rb47df1441ca84589"/>
    <hyperlink ref="R194" r:id="R79665dce5d6140c4"/>
    <hyperlink ref="S194" r:id="R7954e9d6ce184b7c"/>
    <hyperlink ref="T194" r:id="R566f8aabac3a4099"/>
    <hyperlink ref="V194" r:id="R2f2c2e20ce3b4544"/>
    <hyperlink ref="A195" r:id="R74410c7461b84188"/>
    <hyperlink ref="E195" r:id="Rfa19f8edbaa048d1"/>
    <hyperlink ref="S195" r:id="R7148ead31ea34011"/>
    <hyperlink ref="T195" r:id="R75ce6f6df0ff4731"/>
    <hyperlink ref="V195" r:id="R9be2d2e92f8741b6"/>
    <hyperlink ref="E196" r:id="R116a8af9b0c24809"/>
    <hyperlink ref="S196" r:id="R8e52d1e3c8344374"/>
    <hyperlink ref="T196" r:id="R92a8b377fb8643db"/>
    <hyperlink ref="V196" r:id="R94262daadf804d11"/>
    <hyperlink ref="A197" r:id="R99bbd95502f44b19"/>
    <hyperlink ref="E197" r:id="R2236067c995e403f"/>
    <hyperlink ref="S197" r:id="R545da490c1d34986"/>
    <hyperlink ref="T197" r:id="R4417366ed86b445b"/>
    <hyperlink ref="V197" r:id="R5a826410a6aa421b"/>
    <hyperlink ref="A198" r:id="Ra186d6f302de44fe"/>
    <hyperlink ref="E198" r:id="R074da3355d8344c3"/>
    <hyperlink ref="S198" r:id="Rac906d2540d649b0"/>
    <hyperlink ref="T198" r:id="R2e27ad8f1c7f4abd"/>
    <hyperlink ref="V198" r:id="R65e92c1d759949ca"/>
    <hyperlink ref="A199" r:id="R1cced28228504f83"/>
    <hyperlink ref="E199" r:id="R5c3c08aa77b04ae7"/>
    <hyperlink ref="S199" r:id="R3a22a578888d4671"/>
    <hyperlink ref="T199" r:id="R83e205c2e7a24fac"/>
    <hyperlink ref="V199" r:id="R22b5da98d8174140"/>
    <hyperlink ref="A200" r:id="Rf22da7648ed741c3"/>
    <hyperlink ref="E200" r:id="R0027232618a64d25"/>
    <hyperlink ref="S200" r:id="Rb23b140f9718408a"/>
    <hyperlink ref="T200" r:id="Ref5259ba8ba94328"/>
    <hyperlink ref="V200" r:id="R9e61093c69ed4465"/>
    <hyperlink ref="A201" r:id="R212cf97767884ef5"/>
    <hyperlink ref="E201" r:id="R8a01315fc6124524"/>
    <hyperlink ref="R201" r:id="Rade0659213594b17"/>
    <hyperlink ref="S201" r:id="R52fbc221777e49a5"/>
    <hyperlink ref="T201" r:id="R91c2565a30fd4718"/>
    <hyperlink ref="V201" r:id="R49fe81dd67e943d1"/>
    <hyperlink ref="A202" r:id="Ra8acb0d241874132"/>
    <hyperlink ref="E202" r:id="R6667c7576c444e44"/>
    <hyperlink ref="S202" r:id="R06b8e1fcb9a54e0e"/>
    <hyperlink ref="T202" r:id="R1b45825f5d6f4774"/>
    <hyperlink ref="V202" r:id="Rc6c9433146ea4b28"/>
    <hyperlink ref="A203" r:id="R16c0920e6a5a47c6"/>
    <hyperlink ref="E203" r:id="R805e8ffff3b542cb"/>
    <hyperlink ref="S203" r:id="R78c2fd97e36448e8"/>
    <hyperlink ref="T203" r:id="Rfb06fa0e921245ea"/>
    <hyperlink ref="V203" r:id="R62b3928685774555"/>
    <hyperlink ref="A204" r:id="R3d38c95bbefc42da"/>
    <hyperlink ref="E204" r:id="R2552d2245ac64d19"/>
    <hyperlink ref="S204" r:id="Rf15ee366e1224eea"/>
    <hyperlink ref="T204" r:id="R3fc4c01d28ae4b8d"/>
    <hyperlink ref="V204" r:id="R01621bb0a52442ab"/>
    <hyperlink ref="A205" r:id="R323fd0bc3e0e45ab"/>
    <hyperlink ref="E205" r:id="R818a2b06db544135"/>
    <hyperlink ref="R205" r:id="Rbb29dce8cf33461f"/>
    <hyperlink ref="S205" r:id="Ra33efc903a22481b"/>
    <hyperlink ref="V205" r:id="R19c2a854eb054c91"/>
    <hyperlink ref="A206" r:id="R101b1e7649164ea3"/>
    <hyperlink ref="E206" r:id="R245dfc2d45424fa3"/>
    <hyperlink ref="A207" r:id="Rf92a2ccdd4124750"/>
    <hyperlink ref="E207" r:id="R99ee73bbe39247d5"/>
    <hyperlink ref="R207" r:id="Rf67dadf50e6246a7"/>
    <hyperlink ref="A208" r:id="Rb8c33cb4bfcb4302"/>
    <hyperlink ref="E208" r:id="R9fbc0f4b361243ce"/>
    <hyperlink ref="S208" r:id="Rbd236c3fbc7a4c38"/>
    <hyperlink ref="T208" r:id="R972ae28413304bd1"/>
    <hyperlink ref="V208" r:id="Rcd2929ae7e694a2f"/>
    <hyperlink ref="A209" r:id="R5fa61d2c2e3042be"/>
    <hyperlink ref="E209" r:id="Re6f5621988044c70"/>
    <hyperlink ref="S209" r:id="R5a0d5fe9fa7b42af"/>
    <hyperlink ref="T209" r:id="Rc71bdb21e46b401f"/>
    <hyperlink ref="V209" r:id="R6befa94f676349a1"/>
    <hyperlink ref="A210" r:id="R55b57cf3c2044832"/>
    <hyperlink ref="E210" r:id="R8ecb5d9c7caf4e72"/>
    <hyperlink ref="R210" r:id="R2d5ed50c8708498c"/>
    <hyperlink ref="S210" r:id="Rd7eb6333895842df"/>
    <hyperlink ref="T210" r:id="Rb97316c6b018470b"/>
    <hyperlink ref="V210" r:id="Rb1e3a1b228e74446"/>
    <hyperlink ref="A211" r:id="R41dcb8f30f1f465c"/>
    <hyperlink ref="E211" r:id="Rf087438f540a4279"/>
    <hyperlink ref="A212" r:id="R1946729735154db9"/>
    <hyperlink ref="E212" r:id="Rbf4cb6837dd248fd"/>
    <hyperlink ref="R212" r:id="Re9cfa6c5f95b491e"/>
    <hyperlink ref="S212" r:id="R98c7cabbff624ec5"/>
    <hyperlink ref="T212" r:id="R6cfa31e344a54341"/>
    <hyperlink ref="V212" r:id="Rcacc28b1d2dc452a"/>
    <hyperlink ref="A213" r:id="R54f128a650284744"/>
    <hyperlink ref="E213" r:id="Rcd3887c9f2d84c5f"/>
    <hyperlink ref="R213" r:id="Re6df1cf8e67a407b"/>
    <hyperlink ref="S213" r:id="Rb34c06491a0b4c59"/>
    <hyperlink ref="T213" r:id="R941759fb495242b8"/>
    <hyperlink ref="V213" r:id="R63b0f3752ffb4fb2"/>
    <hyperlink ref="A214" r:id="Rc5e0e449335442da"/>
    <hyperlink ref="E214" r:id="R841a660c82cf433a"/>
    <hyperlink ref="S214" r:id="R4bd736caa9cd4d1a"/>
    <hyperlink ref="A215" r:id="Rd2cf735d75b7415b"/>
    <hyperlink ref="E215" r:id="Reafd3c46a859411f"/>
    <hyperlink ref="R215" r:id="Ra744761aafec4d46"/>
    <hyperlink ref="S215" r:id="Rcb90969d76554cbe"/>
    <hyperlink ref="T215" r:id="R1bd0f197e6e047a7"/>
    <hyperlink ref="V215" r:id="R432c3e92d2be4bf2"/>
    <hyperlink ref="A216" r:id="Rdf1beb6823214b41"/>
    <hyperlink ref="E216" r:id="Rf7960fa850484fa5"/>
    <hyperlink ref="R216" r:id="Rc15a4ba47a2e4f78"/>
    <hyperlink ref="S216" r:id="R85953bc9ded84ba5"/>
    <hyperlink ref="T216" r:id="R223960b5a12f40d8"/>
    <hyperlink ref="V216" r:id="Rb11df67182e44a62"/>
    <hyperlink ref="A217" r:id="R30f96db38b4b4bf2"/>
    <hyperlink ref="E217" r:id="R640d6abda9834877"/>
    <hyperlink ref="R217" r:id="Rfd910056109a4b51"/>
    <hyperlink ref="S217" r:id="Ra9e239fb565746f0"/>
    <hyperlink ref="T217" r:id="Rd1445160dba34776"/>
    <hyperlink ref="V217" r:id="Rfcf7e65263364bc0"/>
    <hyperlink ref="A218" r:id="R836cd1c2f3b24e7b"/>
    <hyperlink ref="E218" r:id="Rf70af9a5ce684db2"/>
    <hyperlink ref="R218" r:id="R31b6b1008c62403b"/>
    <hyperlink ref="S218" r:id="R4d1c7265e645467b"/>
    <hyperlink ref="T218" r:id="R369302b74a554d93"/>
    <hyperlink ref="V218" r:id="Rf2b091522f2b4123"/>
    <hyperlink ref="A219" r:id="Ra7fb254f09104616"/>
    <hyperlink ref="E219" r:id="Rbdb3a8b8cf294fb5"/>
    <hyperlink ref="R219" r:id="R64466cd4a6584429"/>
    <hyperlink ref="S219" r:id="Re1f6d8099d764f19"/>
    <hyperlink ref="T219" r:id="R8afd44cd32eb421b"/>
    <hyperlink ref="V219" r:id="R095167f6ed50494c"/>
    <hyperlink ref="A220" r:id="Re4e07d378d604ba7"/>
    <hyperlink ref="E220" r:id="R9437481f12f14489"/>
    <hyperlink ref="R220" r:id="Rd9acd244445d4851"/>
    <hyperlink ref="S220" r:id="R90f512f636954c9d"/>
    <hyperlink ref="T220" r:id="Rb9f1d769c4db4da0"/>
    <hyperlink ref="V220" r:id="R5a3fe64d6d814b38"/>
    <hyperlink ref="A221" r:id="R0510ff8144f74700"/>
    <hyperlink ref="E221" r:id="R2be93e4bc3934ff8"/>
    <hyperlink ref="R221" r:id="R1ce5a71e884e493b"/>
    <hyperlink ref="S221" r:id="Rc90062972d0346ba"/>
    <hyperlink ref="T221" r:id="Rd7090542c5094807"/>
    <hyperlink ref="V221" r:id="R8a5ff86762474898"/>
    <hyperlink ref="A222" r:id="R94f1a00eaa304f20"/>
    <hyperlink ref="E222" r:id="R39104995f9424b1e"/>
    <hyperlink ref="R222" r:id="Ra8edc0968b204da6"/>
    <hyperlink ref="S222" r:id="R5ad934d1012c455f"/>
    <hyperlink ref="T222" r:id="R675e7b13d226422d"/>
    <hyperlink ref="V222" r:id="R0a7d39ed1069435d"/>
    <hyperlink ref="A223" r:id="R58301616f59140dc"/>
    <hyperlink ref="E223" r:id="Ra043217e32a4443e"/>
    <hyperlink ref="R223" r:id="R781cc96a69264a26"/>
    <hyperlink ref="S223" r:id="R18ef9af5f46c4aa9"/>
    <hyperlink ref="T223" r:id="R084c1c9883634cba"/>
    <hyperlink ref="V223" r:id="R7990895e2ff64e1f"/>
    <hyperlink ref="A224" r:id="Rf50704cd9b3b47b8"/>
    <hyperlink ref="E224" r:id="R4a8d2f78f6de41ad"/>
    <hyperlink ref="R224" r:id="R9d35e79d25034c50"/>
    <hyperlink ref="S224" r:id="R60e9f084737d4f5a"/>
    <hyperlink ref="T224" r:id="R1d1cb637d8374853"/>
    <hyperlink ref="V224" r:id="Red942cf79c7e43fd"/>
    <hyperlink ref="A225" r:id="R5c6e8695017b4959"/>
    <hyperlink ref="E225" r:id="Rfa3ba4ab185e4a9d"/>
    <hyperlink ref="R225" r:id="R34a1016a462f4b54"/>
    <hyperlink ref="S225" r:id="R9bf6b5e7295f4862"/>
    <hyperlink ref="T225" r:id="R022becc7b0004e49"/>
    <hyperlink ref="V225" r:id="Rdaccdb93db5e40d9"/>
    <hyperlink ref="A226" r:id="R36f9a8f238fc4af6"/>
    <hyperlink ref="E226" r:id="R554c323af1f34590"/>
    <hyperlink ref="R226" r:id="R80ccdb1b352f48d7"/>
    <hyperlink ref="S226" r:id="R96306f0f7d3f4c16"/>
    <hyperlink ref="T226" r:id="R9790e8fa475a4d53"/>
    <hyperlink ref="V226" r:id="Rc3071ac4e0e644ce"/>
    <hyperlink ref="A227" r:id="R57aa2789f3654a23"/>
    <hyperlink ref="E227" r:id="R4a174944de854278"/>
    <hyperlink ref="R227" r:id="R758c5ca32dea44a6"/>
    <hyperlink ref="S227" r:id="R61b5ef07a08345f4"/>
    <hyperlink ref="T227" r:id="Rc80226f28d934726"/>
    <hyperlink ref="V227" r:id="R5d6ed34683b44771"/>
    <hyperlink ref="A228" r:id="R56d3e7ae58ba49fc"/>
    <hyperlink ref="E228" r:id="R03cedd73d72344f8"/>
    <hyperlink ref="R228" r:id="R8eca9654af444ec1"/>
    <hyperlink ref="S228" r:id="Rb014f88c35514ad5"/>
    <hyperlink ref="T228" r:id="R6b1b10a383d64762"/>
    <hyperlink ref="V228" r:id="R94700e8b1b364a3f"/>
    <hyperlink ref="A229" r:id="R2c6b61f2ebec4c8b"/>
    <hyperlink ref="E229" r:id="R0456c55e5d7749b7"/>
    <hyperlink ref="R229" r:id="Rf89a3d634b5c4abe"/>
    <hyperlink ref="S229" r:id="R9e81c9bca566446e"/>
    <hyperlink ref="T229" r:id="R9f1b62aafcca4667"/>
    <hyperlink ref="V229" r:id="R1d322cb769ab44db"/>
    <hyperlink ref="A230" r:id="R7864ba19e767455d"/>
    <hyperlink ref="E230" r:id="R761c0077e8b746a0"/>
    <hyperlink ref="R230" r:id="Re9d00cd62b8d4ad4"/>
    <hyperlink ref="S230" r:id="Rb75ef882a25a4470"/>
    <hyperlink ref="T230" r:id="R3eb9957a233940b9"/>
    <hyperlink ref="V230" r:id="R8df78618d14447a0"/>
    <hyperlink ref="A231" r:id="R64afc188289f48db"/>
    <hyperlink ref="E231" r:id="R4d49e8f679b24297"/>
    <hyperlink ref="S231" r:id="R187525db38aa40f0"/>
    <hyperlink ref="T231" r:id="R07f44cc614fa4f69"/>
    <hyperlink ref="V231" r:id="R85006957f49549e4"/>
    <hyperlink ref="A232" r:id="Rbec2dd8cc6f1466d"/>
    <hyperlink ref="E232" r:id="R8ca4556e8fcf4ce3"/>
    <hyperlink ref="S232" r:id="Rac1c30571bb64fbf"/>
    <hyperlink ref="T232" r:id="R07e3f082f63b4328"/>
    <hyperlink ref="V232" r:id="R7cc2bd722e58458f"/>
    <hyperlink ref="A233" r:id="R13d4bb219db64c42"/>
    <hyperlink ref="E233" r:id="R3f81d7a3582b48e7"/>
    <hyperlink ref="S233" r:id="R01a2d47272de4687"/>
    <hyperlink ref="T233" r:id="R5bbf03a8d91c4e08"/>
    <hyperlink ref="V233" r:id="Rbf22fe9d4a2840d6"/>
    <hyperlink ref="A234" r:id="R806b850c554c49bd"/>
    <hyperlink ref="E234" r:id="R4c00832e950e4c47"/>
    <hyperlink ref="S234" r:id="R6c6c51d73ac64730"/>
    <hyperlink ref="T234" r:id="R0bc909c911a14c44"/>
    <hyperlink ref="V234" r:id="Ra5b944db23e345a0"/>
    <hyperlink ref="A235" r:id="Rd6531a6420bf4850"/>
    <hyperlink ref="E235" r:id="Rf3e7bdbb50c3473b"/>
    <hyperlink ref="R235" r:id="R6861f52545794bae"/>
    <hyperlink ref="S235" r:id="R3c060486076f4ea6"/>
    <hyperlink ref="T235" r:id="R2811726787b54e34"/>
    <hyperlink ref="V235" r:id="R5d0ad72f3319476f"/>
    <hyperlink ref="A236" r:id="R80e0012c63c4486a"/>
    <hyperlink ref="E236" r:id="R577808c930c141cb"/>
    <hyperlink ref="S236" r:id="R6804dc3a1ac84dd8"/>
    <hyperlink ref="T236" r:id="R6ae698053ae74708"/>
    <hyperlink ref="V236" r:id="R39bdac5aab834b00"/>
    <hyperlink ref="A237" r:id="R52a236d5a0fb4626"/>
    <hyperlink ref="E237" r:id="R21f5b608fa214676"/>
    <hyperlink ref="S237" r:id="R14362c80d51949fc"/>
    <hyperlink ref="T237" r:id="R8cc41c710a944cd0"/>
    <hyperlink ref="V237" r:id="R0872740584704186"/>
    <hyperlink ref="A238" r:id="R0039b7816b6c46d8"/>
    <hyperlink ref="E238" r:id="Re4b267492fcc4d50"/>
    <hyperlink ref="S238" r:id="R6856a86bfcc34a68"/>
    <hyperlink ref="T238" r:id="Rb44d3bee061f4993"/>
    <hyperlink ref="V238" r:id="Ra7777d6ede804e57"/>
    <hyperlink ref="A239" r:id="Rea40d038c67c46f9"/>
    <hyperlink ref="E239" r:id="R6960d637d4c843dd"/>
    <hyperlink ref="S239" r:id="R4b22582588784409"/>
    <hyperlink ref="T239" r:id="Red5a718bf86847c0"/>
    <hyperlink ref="V239" r:id="R9582b22f36584909"/>
    <hyperlink ref="A240" r:id="Rfbf9d41820c34524"/>
    <hyperlink ref="E240" r:id="Rd8ed458f31354e65"/>
    <hyperlink ref="R240" r:id="Rde0e873faf9a42cc"/>
    <hyperlink ref="S240" r:id="Rd5b13a8dbce34b40"/>
    <hyperlink ref="T240" r:id="R609ebad6f9104b97"/>
    <hyperlink ref="V240" r:id="R00727b2a55bf494f"/>
    <hyperlink ref="A241" r:id="Re52cc49ffd4d4f39"/>
    <hyperlink ref="E241" r:id="Rd27b18508b704292"/>
    <hyperlink ref="R241" r:id="Rb2212729bda046e6"/>
    <hyperlink ref="S241" r:id="Re69959e8e0ee4ee9"/>
    <hyperlink ref="T241" r:id="Rd2f5053ddf324679"/>
    <hyperlink ref="V241" r:id="R8e687384bb644b15"/>
    <hyperlink ref="A242" r:id="Rf85b4bd921114302"/>
    <hyperlink ref="E242" r:id="R60ec9eb98c9b4743"/>
    <hyperlink ref="R242" r:id="Rd0593b0c479d4598"/>
    <hyperlink ref="S242" r:id="Rb349dadf018a4a59"/>
    <hyperlink ref="T242" r:id="R8bca8a8050374a1a"/>
    <hyperlink ref="V242" r:id="R0ac279da03a64728"/>
    <hyperlink ref="A243" r:id="R8de84b2d30ba4a43"/>
    <hyperlink ref="E243" r:id="Rebf91a32323c4644"/>
    <hyperlink ref="S243" r:id="R034882c7ff6e4ecc"/>
    <hyperlink ref="T243" r:id="R9d7c90e26fd24a13"/>
    <hyperlink ref="V243" r:id="Rc14b483894074ccc"/>
    <hyperlink ref="A244" r:id="R05a3db8302d24691"/>
    <hyperlink ref="E244" r:id="Radaa73b4a142464c"/>
    <hyperlink ref="R244" r:id="R5a20574fc82c4755"/>
    <hyperlink ref="S244" r:id="Rb53620fdf5fe4fa3"/>
    <hyperlink ref="T244" r:id="R8ef38f1517544494"/>
    <hyperlink ref="V244" r:id="R71e95c7ef3524980"/>
    <hyperlink ref="A245" r:id="Rbcdfb94fc8814ff5"/>
    <hyperlink ref="E245" r:id="Reab842c4c26c47fa"/>
    <hyperlink ref="S245" r:id="R1deb366678dc43da"/>
    <hyperlink ref="T245" r:id="Rd9058366d4c64ec8"/>
    <hyperlink ref="V245" r:id="R82601d12a1244412"/>
    <hyperlink ref="A246" r:id="R878f2a72ea254309"/>
    <hyperlink ref="E246" r:id="R9f8b7636e1124570"/>
    <hyperlink ref="R246" r:id="R8b0f2ac4e12a4d43"/>
    <hyperlink ref="S246" r:id="R41421a3a6e694ad7"/>
    <hyperlink ref="T246" r:id="Rc859255004ec4e36"/>
    <hyperlink ref="V246" r:id="R8966ed7840a044f7"/>
    <hyperlink ref="A247" r:id="R4a8a6443bc9047a8"/>
    <hyperlink ref="E247" r:id="Redff3e182e6d4d8d"/>
    <hyperlink ref="R247" r:id="R3b63413beb844371"/>
    <hyperlink ref="S247" r:id="Rffcb04c8f0254627"/>
    <hyperlink ref="T247" r:id="R6866590fb68c4615"/>
    <hyperlink ref="V247" r:id="Rff060b088bec4296"/>
    <hyperlink ref="A248" r:id="R2a79479d39034414"/>
    <hyperlink ref="E248" r:id="Rc1b9775060be459f"/>
    <hyperlink ref="R248" r:id="Rdbeed94a5e4941fd"/>
    <hyperlink ref="S248" r:id="Rd2ecdd22999c469c"/>
    <hyperlink ref="T248" r:id="R5452ee9fd2d5455a"/>
    <hyperlink ref="V248" r:id="Raed2ba749c1040fe"/>
    <hyperlink ref="A249" r:id="R48f807dc80c940b8"/>
    <hyperlink ref="E249" r:id="Rc83e28a703f048e1"/>
    <hyperlink ref="R249" r:id="R48e99177f2fc4492"/>
    <hyperlink ref="S249" r:id="Rdba9de2118254b06"/>
    <hyperlink ref="T249" r:id="R6c0a51ecde884e53"/>
    <hyperlink ref="V249" r:id="R98c9d08b84154bb1"/>
    <hyperlink ref="A250" r:id="R3a0177a02f8441b7"/>
    <hyperlink ref="E250" r:id="R03a1df705b6a4981"/>
    <hyperlink ref="R250" r:id="Rd0240d9900b94a28"/>
    <hyperlink ref="S250" r:id="R1e624e97e53a4f67"/>
    <hyperlink ref="T250" r:id="R345981e9b55b49ef"/>
    <hyperlink ref="V250" r:id="R5fca523bbc2b4b0b"/>
    <hyperlink ref="A251" r:id="R92e96d363236493f"/>
    <hyperlink ref="E251" r:id="Rd2da81f92ccb4d34"/>
    <hyperlink ref="S251" r:id="Rb8ee4067e74247a0"/>
    <hyperlink ref="T251" r:id="R146b9a5ced27434d"/>
    <hyperlink ref="V251" r:id="Rd58ddd02310a4680"/>
    <hyperlink ref="A252" r:id="R112b5845782e4230"/>
    <hyperlink ref="E252" r:id="R0f465487023e4e63"/>
    <hyperlink ref="S252" r:id="R7dd473e9a9a84954"/>
    <hyperlink ref="T252" r:id="R3cd1b071f7814ad0"/>
    <hyperlink ref="V252" r:id="R1767445518534f75"/>
    <hyperlink ref="A253" r:id="R270fdfcdfd96440c"/>
    <hyperlink ref="E253" r:id="Rb8617667d9e14f40"/>
    <hyperlink ref="R253" r:id="R19328921a1ef4c17"/>
    <hyperlink ref="S253" r:id="R9826ecc8c4a049da"/>
    <hyperlink ref="T253" r:id="Rd3d3aac8e69b493e"/>
    <hyperlink ref="V253" r:id="R0bdb8f2fca534a4a"/>
    <hyperlink ref="A254" r:id="R4d77d1259b214d43"/>
    <hyperlink ref="E254" r:id="Rde85538d52784e1a"/>
    <hyperlink ref="R254" r:id="R9b432eedb40742a3"/>
    <hyperlink ref="S254" r:id="Rbd82b8f3eff542c9"/>
    <hyperlink ref="T254" r:id="R27f7bc31574b47bf"/>
    <hyperlink ref="V254" r:id="R416aab335a734f90"/>
    <hyperlink ref="A255" r:id="Rddb8c9cdad434550"/>
    <hyperlink ref="E255" r:id="Rf375cba82ff14e0c"/>
    <hyperlink ref="S255" r:id="Rd6292499c5d0419d"/>
    <hyperlink ref="T255" r:id="Re10b920b8639415d"/>
    <hyperlink ref="V255" r:id="R1a7993dd43c64fe2"/>
    <hyperlink ref="A256" r:id="Rc10c04c94ce04376"/>
    <hyperlink ref="E256" r:id="R5c9030f7d70840ef"/>
    <hyperlink ref="R256" r:id="R3c3f98e980b84892"/>
    <hyperlink ref="S256" r:id="R8472bca3f05347e1"/>
    <hyperlink ref="T256" r:id="R67cd398a86004e99"/>
    <hyperlink ref="V256" r:id="R680e08debabb4ed2"/>
    <hyperlink ref="A257" r:id="R946d5c7ca7ed4d14"/>
    <hyperlink ref="E257" r:id="R8770ead99bf84a3c"/>
    <hyperlink ref="R257" r:id="R90a31eb7f4b64876"/>
    <hyperlink ref="S257" r:id="Rb9c9301121444366"/>
    <hyperlink ref="V257" r:id="R2b40e4dd7a7e4632"/>
    <hyperlink ref="A258" r:id="Re68a595689fd45cb"/>
    <hyperlink ref="E258" r:id="R5c557254e2d94638"/>
    <hyperlink ref="S258" r:id="R6fa68eec5b8f4d3d"/>
    <hyperlink ref="T258" r:id="Rc4501af4ea3a4384"/>
    <hyperlink ref="V258" r:id="R5dd27fd25c364f19"/>
    <hyperlink ref="A259" r:id="R60810334df7e4032"/>
    <hyperlink ref="E259" r:id="R1ea070dc00f34c1c"/>
    <hyperlink ref="S259" r:id="R8d32732f696e4bda"/>
    <hyperlink ref="T259" r:id="R80ad1f76e5674aee"/>
    <hyperlink ref="V259" r:id="Rff5e5b18c6764400"/>
    <hyperlink ref="A260" r:id="Rf2f2904c95a94b4b"/>
    <hyperlink ref="E260" r:id="R83d1544bf46748fd"/>
    <hyperlink ref="S260" r:id="R075c5b7e920d4021"/>
    <hyperlink ref="T260" r:id="R8d0bff3b8bc34d95"/>
    <hyperlink ref="V260" r:id="R30b670b0899a4ced"/>
    <hyperlink ref="A261" r:id="Ra402d9b9ce914d20"/>
    <hyperlink ref="E261" r:id="Ra4bbbf0e622a45aa"/>
    <hyperlink ref="R261" r:id="R3edbb981372c44e3"/>
    <hyperlink ref="S261" r:id="R069a18a30774432b"/>
    <hyperlink ref="T261" r:id="R3a1a2d5da4d74f86"/>
    <hyperlink ref="V261" r:id="R86f175287db744b4"/>
    <hyperlink ref="A262" r:id="R69b986a4096c47e4"/>
    <hyperlink ref="E262" r:id="Rf09446dfb4f14304"/>
    <hyperlink ref="S262" r:id="Rd456828697d74d2a"/>
    <hyperlink ref="T262" r:id="Rd98027bcabb3491e"/>
    <hyperlink ref="V262" r:id="R822c14828c4b413b"/>
    <hyperlink ref="A263" r:id="R0767fabc10034c72"/>
    <hyperlink ref="E263" r:id="R6b90412942044b90"/>
    <hyperlink ref="R263" r:id="Rc943e88a7cfc4904"/>
    <hyperlink ref="S263" r:id="R46360f10080a42f5"/>
    <hyperlink ref="T263" r:id="Rf04ce425bfe34e68"/>
    <hyperlink ref="V263" r:id="Re4c5c357fc10408a"/>
    <hyperlink ref="A264" r:id="Ra4100fcc4e9c4f0c"/>
    <hyperlink ref="E264" r:id="Rd6ce9f8cce024abf"/>
    <hyperlink ref="R264" r:id="Rab73f92db1bb4692"/>
    <hyperlink ref="S264" r:id="R4b1ea053b4564646"/>
    <hyperlink ref="T264" r:id="R952d4a588b2b4a26"/>
    <hyperlink ref="V264" r:id="R0707ed2e1939435f"/>
    <hyperlink ref="A265" r:id="R67602181abc94a2d"/>
    <hyperlink ref="E265" r:id="Rdbe5d48be8984adb"/>
    <hyperlink ref="S265" r:id="R5b0348e7d4d5494f"/>
    <hyperlink ref="T265" r:id="Rd081f4c93db0471a"/>
    <hyperlink ref="V265" r:id="Ra9c4d7fc53dc46d2"/>
    <hyperlink ref="A266" r:id="R90c3301d1fb0414b"/>
    <hyperlink ref="E266" r:id="R22edbba90f8d4ad3"/>
    <hyperlink ref="S266" r:id="R77b0b26d370d4eba"/>
    <hyperlink ref="T266" r:id="Rb54bdaaa307e45c0"/>
    <hyperlink ref="V266" r:id="R3ad6386983454e98"/>
    <hyperlink ref="A267" r:id="R73da89c2bee74034"/>
    <hyperlink ref="E267" r:id="R705caa0299b44663"/>
    <hyperlink ref="R267" r:id="Rf50cbbcb17814aef"/>
    <hyperlink ref="S267" r:id="R250058805ebf4cf2"/>
    <hyperlink ref="T267" r:id="R47a3b92bd6724123"/>
    <hyperlink ref="V267" r:id="R543793a36e2145ea"/>
    <hyperlink ref="A268" r:id="R73344d4bd8f94ba0"/>
    <hyperlink ref="E268" r:id="R4e1826d87e9f4450"/>
    <hyperlink ref="S268" r:id="R35c08f550c0a493e"/>
    <hyperlink ref="T268" r:id="R10219a8dc6ab48c2"/>
    <hyperlink ref="V268" r:id="Rdb20d08c5d084cda"/>
    <hyperlink ref="A269" r:id="R4ed12774a7d14dbb"/>
    <hyperlink ref="E269" r:id="R1136ec5f7d964fce"/>
    <hyperlink ref="S269" r:id="R2682a56b9d4a41b7"/>
    <hyperlink ref="T269" r:id="Ra2883d54af6643c7"/>
    <hyperlink ref="V269" r:id="Refef9474aa7c4a61"/>
    <hyperlink ref="A270" r:id="R47fc4f6dd9f84ad5"/>
    <hyperlink ref="E270" r:id="Rbd724e783e5a4813"/>
    <hyperlink ref="S270" r:id="Rbbb209de882e44be"/>
    <hyperlink ref="T270" r:id="R14f074f7336c458c"/>
    <hyperlink ref="V270" r:id="R3fc02be2b03c4fc9"/>
    <hyperlink ref="A271" r:id="Ra4198efd8b8d4464"/>
    <hyperlink ref="E271" r:id="Rbe61102015b64f88"/>
    <hyperlink ref="R271" r:id="Re482ac3dda9e40bf"/>
    <hyperlink ref="S271" r:id="R1743530700fc4d0f"/>
    <hyperlink ref="T271" r:id="R09e9de149f264834"/>
    <hyperlink ref="V271" r:id="R6ed94802b39d4766"/>
    <hyperlink ref="A272" r:id="R759b03321478469e"/>
    <hyperlink ref="E272" r:id="Rbc1e7711dd3041eb"/>
    <hyperlink ref="S272" r:id="Rb9f65846bf9a4b3c"/>
    <hyperlink ref="T272" r:id="Rc94d7dd463a84a86"/>
    <hyperlink ref="V272" r:id="R57957dedfbc34574"/>
    <hyperlink ref="A273" r:id="Rf97ec0c957474fff"/>
    <hyperlink ref="E273" r:id="Re55628fbe09d43ac"/>
    <hyperlink ref="R273" r:id="R33d95bf73ca24fb0"/>
    <hyperlink ref="S273" r:id="R747f944acc3641af"/>
    <hyperlink ref="T273" r:id="R9cc8dc1bc1074f21"/>
    <hyperlink ref="V273" r:id="Ra2f21f2356104486"/>
    <hyperlink ref="A274" r:id="R1ebba3a74b6241d7"/>
    <hyperlink ref="E274" r:id="R2f79dab7a16441ae"/>
    <hyperlink ref="R274" r:id="Rb333653c5af34cfc"/>
    <hyperlink ref="S274" r:id="R0bb3e9bc5b424128"/>
    <hyperlink ref="T274" r:id="R3e1a7efd0a154dd2"/>
    <hyperlink ref="V274" r:id="Rf055df2030ce4c59"/>
    <hyperlink ref="A275" r:id="Rd3039c1f97c04802"/>
    <hyperlink ref="E275" r:id="Reb740ea593b94ab4"/>
    <hyperlink ref="R275" r:id="R442d1b0c0ab144c3"/>
    <hyperlink ref="S275" r:id="R3275232e71b345b4"/>
    <hyperlink ref="T275" r:id="Rc1d70da2d5b14fb3"/>
    <hyperlink ref="V275" r:id="R82b3a260eb3e4a81"/>
    <hyperlink ref="A276" r:id="R76ca1ce869e8435a"/>
    <hyperlink ref="E276" r:id="R753ab9f521ba4b07"/>
    <hyperlink ref="R276" r:id="Re9a84f9ac191493a"/>
    <hyperlink ref="S276" r:id="R737cd46b14dc4402"/>
    <hyperlink ref="T276" r:id="Ref435b442f2641d9"/>
    <hyperlink ref="V276" r:id="R1ba779c215ba40de"/>
    <hyperlink ref="A277" r:id="Rfa3bb0c12f164088"/>
    <hyperlink ref="E277" r:id="R76fec609bd714943"/>
    <hyperlink ref="S277" r:id="R69d9a619b05245cb"/>
    <hyperlink ref="T277" r:id="Re36ffccd45434f1f"/>
    <hyperlink ref="V277" r:id="Rb2eca6a51e734813"/>
    <hyperlink ref="A278" r:id="R09588adcf7304950"/>
    <hyperlink ref="E278" r:id="R64a9c1b715784257"/>
    <hyperlink ref="S278" r:id="R6cfad8d4bd2e4483"/>
    <hyperlink ref="T278" r:id="R63596e20ff7e4583"/>
    <hyperlink ref="V278" r:id="R0d95145f03fa4dbf"/>
    <hyperlink ref="A279" r:id="R493bbc3e882841e8"/>
    <hyperlink ref="E279" r:id="R0f047b1cfd794cc4"/>
    <hyperlink ref="S279" r:id="R3a73954c1a274215"/>
    <hyperlink ref="T279" r:id="R9b093346b57e4860"/>
    <hyperlink ref="V279" r:id="Ra064d1d8792d4048"/>
    <hyperlink ref="A280" r:id="R0ae5b6245dcb4435"/>
    <hyperlink ref="E280" r:id="R4a46cf6a176e496f"/>
    <hyperlink ref="S280" r:id="R80b645bffb414147"/>
    <hyperlink ref="T280" r:id="Re8ed1dd1392a4c52"/>
    <hyperlink ref="V280" r:id="R594e77f1ba93469d"/>
    <hyperlink ref="A281" r:id="Rbe34e4c46fec4f95"/>
    <hyperlink ref="E281" r:id="R9b7a2c0fab1a46fb"/>
    <hyperlink ref="S281" r:id="R16f0b6424dec4837"/>
    <hyperlink ref="A282" r:id="R34480eee75394837"/>
    <hyperlink ref="E282" r:id="Rd3937b49c1294773"/>
    <hyperlink ref="R282" r:id="Red2c354efeae499a"/>
    <hyperlink ref="S282" r:id="R41714495294e4845"/>
    <hyperlink ref="T282" r:id="Rf88fd43a9ea94300"/>
    <hyperlink ref="V282" r:id="R4d56ee2408f14c8a"/>
    <hyperlink ref="A283" r:id="Rd98e67b4311749cc"/>
    <hyperlink ref="E283" r:id="R34653b2753a54e3b"/>
    <hyperlink ref="R283" r:id="Red71ca348d8242ac"/>
    <hyperlink ref="S283" r:id="Rf70b7dfda3114e07"/>
    <hyperlink ref="T283" r:id="Rcae73b193f5d4ce7"/>
    <hyperlink ref="V283" r:id="Rd0f89d01639f4068"/>
    <hyperlink ref="A284" r:id="R451b22d6f2aa4018"/>
    <hyperlink ref="E284" r:id="R7d29571bbbda48c3"/>
    <hyperlink ref="R284" r:id="Rfdb24ffc9db74e76"/>
    <hyperlink ref="S284" r:id="R09f5cd1907cf432e"/>
    <hyperlink ref="T284" r:id="R9702679a12e146e0"/>
    <hyperlink ref="A285" r:id="R241f22b4b32441c5"/>
    <hyperlink ref="E285" r:id="Rc7f53d0835bf49bf"/>
    <hyperlink ref="R285" r:id="R3737719eea26445c"/>
    <hyperlink ref="S285" r:id="R7e1f35bf310d42f8"/>
    <hyperlink ref="T285" r:id="Rc3c0e5937ef748e1"/>
    <hyperlink ref="A286" r:id="Rb83dab607c9c43f9"/>
    <hyperlink ref="E286" r:id="R77163ae151a54154"/>
    <hyperlink ref="R286" r:id="R981d8083c4d5450b"/>
    <hyperlink ref="S286" r:id="Rd612939af5354f71"/>
    <hyperlink ref="T286" r:id="R1d6fa1b3a5344ca6"/>
    <hyperlink ref="V286" r:id="Rdfd20509f6ca4819"/>
    <hyperlink ref="A287" r:id="Rf61b7c1f50744ca3"/>
    <hyperlink ref="E287" r:id="Raa67f134e7e24394"/>
    <hyperlink ref="R287" r:id="Raae8a1d84a2d455f"/>
    <hyperlink ref="S287" r:id="R9329c616236f476c"/>
    <hyperlink ref="T287" r:id="Rdc0fcb01339f4278"/>
    <hyperlink ref="V287" r:id="Ra82ddc02054d4796"/>
    <hyperlink ref="A288" r:id="Rfe4efabd85284fea"/>
    <hyperlink ref="E288" r:id="R6b01c8a095ed43c1"/>
    <hyperlink ref="R288" r:id="R8f26076bc8e04daa"/>
    <hyperlink ref="S288" r:id="R4ec964587e1f482b"/>
    <hyperlink ref="T288" r:id="Rb20f0378c127438a"/>
    <hyperlink ref="V288" r:id="R16e9cf4ed60a47d9"/>
    <hyperlink ref="A289" r:id="R60d3c1c4184349fe"/>
    <hyperlink ref="E289" r:id="Rd641cda932d444a1"/>
    <hyperlink ref="R289" r:id="R98c62bb2104f4392"/>
    <hyperlink ref="S289" r:id="Rb215827995e94114"/>
    <hyperlink ref="T289" r:id="Rd88f5264c30b4977"/>
    <hyperlink ref="A290" r:id="Rd962ce68f7464e9e"/>
    <hyperlink ref="E290" r:id="Rd6e1162bc8bb4b41"/>
    <hyperlink ref="R290" r:id="R289e0d63c2e24237"/>
    <hyperlink ref="S290" r:id="R304803b786754d02"/>
    <hyperlink ref="T290" r:id="R2f5a09c7e71046f6"/>
    <hyperlink ref="V290" r:id="Rb567272624df441a"/>
    <hyperlink ref="A291" r:id="R500f468575bf4240"/>
    <hyperlink ref="E291" r:id="Rd82619923d1f4965"/>
    <hyperlink ref="R291" r:id="Racfe30632a574ee1"/>
    <hyperlink ref="S291" r:id="R5774c44586a848f6"/>
    <hyperlink ref="T291" r:id="R3afd972e9ff340c2"/>
    <hyperlink ref="V291" r:id="R31c5f267c5b1441d"/>
    <hyperlink ref="A292" r:id="Rd4ed7630f50b47ad"/>
    <hyperlink ref="E292" r:id="R8814f882df044185"/>
    <hyperlink ref="Q292" r:id="Rae468d7f40b84b1e"/>
    <hyperlink ref="R292" r:id="R62eef374f30d4f93"/>
    <hyperlink ref="S292" r:id="R7c63e2f3e5e34597"/>
    <hyperlink ref="T292" r:id="R6685d429a18c4930"/>
    <hyperlink ref="V292" r:id="Rf53dfd5ff0be4a61"/>
    <hyperlink ref="A293" r:id="R1ae32bde5e494d03"/>
    <hyperlink ref="E293" r:id="R20d7c0fb83ac4334"/>
    <hyperlink ref="S293" r:id="R593086e1e555468e"/>
    <hyperlink ref="V293" r:id="R7a14356956fe45a5"/>
    <hyperlink ref="A294" r:id="R1890b0b774c44e14"/>
    <hyperlink ref="E294" r:id="Rb368de93b52c42a1"/>
    <hyperlink ref="S294" r:id="R19572b00ba62492d"/>
    <hyperlink ref="T294" r:id="Rb46a8f10eb8a43f1"/>
    <hyperlink ref="V294" r:id="Rf0c112ef454b4121"/>
    <hyperlink ref="A295" r:id="Re0b8989e146b46ee"/>
    <hyperlink ref="E295" r:id="R2dff8a78e2974246"/>
    <hyperlink ref="R295" r:id="R27b2dae2b5c84e2a"/>
    <hyperlink ref="S295" r:id="Rb7390d6194484fd4"/>
    <hyperlink ref="T295" r:id="R599b93e267784229"/>
    <hyperlink ref="V295" r:id="Rad282586c4054008"/>
    <hyperlink ref="A296" r:id="R74a437f31a5b4cce"/>
    <hyperlink ref="E296" r:id="Rc520beb01bc84d6c"/>
    <hyperlink ref="R296" r:id="R5f5a77a784b64e2b"/>
    <hyperlink ref="S296" r:id="R41562985addf48e2"/>
    <hyperlink ref="T296" r:id="R555430f1ea984d83"/>
    <hyperlink ref="V296" r:id="R5fd6de371aa14a6d"/>
    <hyperlink ref="A297" r:id="R2450bfc73f9f4654"/>
    <hyperlink ref="E297" r:id="Rbda0f89745ae43f4"/>
    <hyperlink ref="S297" r:id="Reb1244475271489f"/>
    <hyperlink ref="T297" r:id="R9289ff4719b84d3e"/>
    <hyperlink ref="V297" r:id="R1cb852fb44794991"/>
    <hyperlink ref="A298" r:id="R7857bad5887e456d"/>
    <hyperlink ref="E298" r:id="R601148c8708949c1"/>
    <hyperlink ref="R298" r:id="Ra28e4fd148ca4963"/>
    <hyperlink ref="S298" r:id="R58b6781d628b445b"/>
    <hyperlink ref="T298" r:id="R0a6e45ef40fa476b"/>
    <hyperlink ref="V298" r:id="Rb7beeaef149346cf"/>
    <hyperlink ref="A299" r:id="Rfbd0d39670274501"/>
    <hyperlink ref="E299" r:id="R691c0855ddfc4291"/>
    <hyperlink ref="S299" r:id="R6c979423e06e4600"/>
    <hyperlink ref="T299" r:id="R3c0a504d89344a48"/>
    <hyperlink ref="V299" r:id="Rbf69221f5d674b4c"/>
    <hyperlink ref="A300" r:id="R2df2d4d0c2944bd5"/>
    <hyperlink ref="E300" r:id="R0a859029d9f44d59"/>
    <hyperlink ref="R300" r:id="R887e8abfeefe4d06"/>
    <hyperlink ref="S300" r:id="Rb78271e8356943c3"/>
    <hyperlink ref="T300" r:id="Rbcdd174021f34a0a"/>
    <hyperlink ref="V300" r:id="R2e4f683a988b4dcd"/>
    <hyperlink ref="A301" r:id="Re1dcc168412a4d39"/>
    <hyperlink ref="E301" r:id="Rd364ae067e664274"/>
    <hyperlink ref="R301" r:id="R962cb7fdce8d48b8"/>
    <hyperlink ref="S301" r:id="Rbaf49297ffe14904"/>
    <hyperlink ref="T301" r:id="R8a685a1cc06a4454"/>
    <hyperlink ref="V301" r:id="Rc9f1c092e4b045ec"/>
    <hyperlink ref="A302" r:id="Rfccd5fa51de94800"/>
    <hyperlink ref="E302" r:id="Rd01a3816cabf4bfe"/>
    <hyperlink ref="R302" r:id="R06f4be96e421461f"/>
    <hyperlink ref="S302" r:id="Rd0f71d4bf02f47e4"/>
    <hyperlink ref="T302" r:id="R6b5736e4666f491b"/>
    <hyperlink ref="V302" r:id="R74840126a3de47f3"/>
    <hyperlink ref="A303" r:id="R6406629108e14e07"/>
    <hyperlink ref="E303" r:id="R2a554675a69d4547"/>
    <hyperlink ref="S303" r:id="R84fe2f31bc2d4065"/>
    <hyperlink ref="T303" r:id="R84ae94b40884496d"/>
    <hyperlink ref="V303" r:id="Re7cc613d7be74e0a"/>
    <hyperlink ref="A304" r:id="R940f01432f7d4587"/>
    <hyperlink ref="E304" r:id="R848c710e6e1a4a03"/>
    <hyperlink ref="S304" r:id="R21c2b45d48c64bda"/>
    <hyperlink ref="T304" r:id="Rb06dcaad6514499a"/>
    <hyperlink ref="V304" r:id="Re899f0a32f4c459a"/>
    <hyperlink ref="A305" r:id="R3d1693d34d5f4766"/>
    <hyperlink ref="E305" r:id="Rb51d73df07e2482b"/>
    <hyperlink ref="S305" r:id="R984372db27f948de"/>
    <hyperlink ref="T305" r:id="R3bdf9f1d6d704a7b"/>
    <hyperlink ref="V305" r:id="R8901ed6045f94825"/>
    <hyperlink ref="A306" r:id="R8f5bd059fbe74c8d"/>
    <hyperlink ref="E306" r:id="Rf47bee20167646e8"/>
    <hyperlink ref="S306" r:id="R30e48b3503df4a66"/>
    <hyperlink ref="T306" r:id="R6620f85a3b174468"/>
    <hyperlink ref="V306" r:id="Ra49d7cabb37a4cc7"/>
    <hyperlink ref="A307" r:id="Rf7f66ab60aff44e6"/>
    <hyperlink ref="E307" r:id="R7fa893cc2e9f4047"/>
    <hyperlink ref="S307" r:id="R6972c896a64a478f"/>
    <hyperlink ref="T307" r:id="R837cac2742f44cef"/>
    <hyperlink ref="V307" r:id="R7502772e9ea84790"/>
    <hyperlink ref="A308" r:id="R7d584b95503a4bb3"/>
    <hyperlink ref="E308" r:id="R605062f133224bb1"/>
    <hyperlink ref="S308" r:id="Rfc8164ed6f8c471c"/>
    <hyperlink ref="T308" r:id="R6cac614cf65b466e"/>
    <hyperlink ref="A309" r:id="Rf70cd575bcc943db"/>
    <hyperlink ref="E309" r:id="R27094395b58648eb"/>
    <hyperlink ref="R309" r:id="R9dd5da718e5e4623"/>
    <hyperlink ref="S309" r:id="Re477b537f0464cd3"/>
    <hyperlink ref="T309" r:id="R25f4d179aeb84522"/>
    <hyperlink ref="A310" r:id="R09981c29881749f7"/>
    <hyperlink ref="E310" r:id="R8736f73958934ba7"/>
    <hyperlink ref="R310" r:id="R67b93a01f4d94796"/>
    <hyperlink ref="S310" r:id="R5b2f415c99e1440e"/>
    <hyperlink ref="T310" r:id="R2008637cd22040ef"/>
    <hyperlink ref="V310" r:id="Rc53b733add9a424f"/>
    <hyperlink ref="A311" r:id="R32e43e99a44a4399"/>
    <hyperlink ref="E311" r:id="R44405b6a5cce4ae7"/>
    <hyperlink ref="R311" r:id="R88911e8b46ff4b98"/>
    <hyperlink ref="S311" r:id="Ra03952fa16cf45a1"/>
    <hyperlink ref="T311" r:id="Rdf1e0509ed41429e"/>
    <hyperlink ref="V311" r:id="Rb13a88c2797d4750"/>
    <hyperlink ref="A312" r:id="R1904ff20cd584967"/>
    <hyperlink ref="E312" r:id="Rdc1d7573cc6e49fa"/>
    <hyperlink ref="S312" r:id="Rd631f55c63994038"/>
    <hyperlink ref="T312" r:id="Rca7fa23534e54285"/>
    <hyperlink ref="A313" r:id="Re60619a5694b4b22"/>
    <hyperlink ref="E313" r:id="R8e06b91f50f148c0"/>
    <hyperlink ref="R313" r:id="R60a55d28922a4285"/>
    <hyperlink ref="S313" r:id="R40035f4e6db54ef4"/>
    <hyperlink ref="T313" r:id="R1920b45065a740d6"/>
    <hyperlink ref="A314" r:id="R364b9bf928294921"/>
    <hyperlink ref="E314" r:id="R8924205803124aad"/>
    <hyperlink ref="R314" r:id="Rb5e1a25ce9944ab3"/>
    <hyperlink ref="S314" r:id="R26ec2ae0614846a7"/>
    <hyperlink ref="T314" r:id="R9deb22021cd043b7"/>
    <hyperlink ref="A315" r:id="R013d1357749e4d64"/>
    <hyperlink ref="E315" r:id="R48d9474bcf8f409c"/>
    <hyperlink ref="R315" r:id="R6b0decf8b6034e4c"/>
    <hyperlink ref="S315" r:id="R58c2db94df4e4611"/>
    <hyperlink ref="T315" r:id="Rda2475b33c2d4e2b"/>
    <hyperlink ref="A316" r:id="R461fddb429024bee"/>
    <hyperlink ref="E316" r:id="Rda54a0c0ec424f99"/>
    <hyperlink ref="R316" r:id="Rbd12e4b0348f458d"/>
    <hyperlink ref="S316" r:id="R938b2cf1018e4e96"/>
    <hyperlink ref="T316" r:id="Re39084c0c0f84309"/>
    <hyperlink ref="V316" r:id="Rcfddd982b60c4770"/>
    <hyperlink ref="A317" r:id="R8a081ed1340e482a"/>
    <hyperlink ref="E317" r:id="Rbdb488983f45484e"/>
    <hyperlink ref="R317" r:id="R793785f10c5145db"/>
    <hyperlink ref="S317" r:id="R23e5c6dc418b416e"/>
    <hyperlink ref="T317" r:id="Rbe3a68d0c6db4710"/>
    <hyperlink ref="V317" r:id="Rb4db6da5bac549da"/>
    <hyperlink ref="A318" r:id="R6a65ec98e7f64f2c"/>
    <hyperlink ref="E318" r:id="Rb84b8e6d0df44ca4"/>
    <hyperlink ref="S318" r:id="R69a8c37427cd41c0"/>
    <hyperlink ref="T318" r:id="Rd143a4115b55420b"/>
    <hyperlink ref="V318" r:id="R3a070d9d017b4be1"/>
    <hyperlink ref="A319" r:id="Rae5db51f122e436b"/>
    <hyperlink ref="E319" r:id="R08e9fcdae5e14158"/>
    <hyperlink ref="S319" r:id="R959678cad0b94012"/>
    <hyperlink ref="T319" r:id="R86fbf2ca8a5e4039"/>
    <hyperlink ref="V319" r:id="R5b8525b46e6a4ab8"/>
    <hyperlink ref="A320" r:id="R6c13c1423c5340e6"/>
    <hyperlink ref="E320" r:id="R002809bb2b704457"/>
    <hyperlink ref="R320" r:id="R40885629cb11489c"/>
    <hyperlink ref="S320" r:id="Re9ac5ffbb59543d0"/>
    <hyperlink ref="T320" r:id="R18c82b5d90f84b86"/>
    <hyperlink ref="V320" r:id="R01bc8044a90843f3"/>
    <hyperlink ref="A321" r:id="Re4aae53ccab84e55"/>
    <hyperlink ref="E321" r:id="Rad54b9eecbf14abb"/>
    <hyperlink ref="S321" r:id="Rb93bf2da988e4cfb"/>
    <hyperlink ref="T321" r:id="Ra50bd95214d4449c"/>
    <hyperlink ref="V321" r:id="R8d3282de86d341ea"/>
    <hyperlink ref="A322" r:id="R7dfeb1f192b44920"/>
    <hyperlink ref="E322" r:id="R05917d67543540b5"/>
    <hyperlink ref="S322" r:id="R138ff7fb503e4504"/>
    <hyperlink ref="T322" r:id="Ra0dceddd53f2460a"/>
    <hyperlink ref="V322" r:id="Rf36fda6a89df4495"/>
    <hyperlink ref="A323" r:id="R66b7f687bbf74982"/>
    <hyperlink ref="E323" r:id="R84b0d02346754324"/>
    <hyperlink ref="R323" r:id="R3ed8f91e968d4373"/>
    <hyperlink ref="S323" r:id="Red8e303b70704b68"/>
    <hyperlink ref="T323" r:id="Rc30ecb9bdaa44c03"/>
    <hyperlink ref="V323" r:id="Rb1a75e3d2ed640ea"/>
    <hyperlink ref="A324" r:id="R1bd56a4563384d85"/>
    <hyperlink ref="E324" r:id="Rfce1984e4edf4b46"/>
    <hyperlink ref="R324" r:id="R8f4d1f3999404fc9"/>
    <hyperlink ref="S324" r:id="Rae158a3e8cd44c90"/>
    <hyperlink ref="T324" r:id="R01f4eb5d559147c0"/>
    <hyperlink ref="V324" r:id="R7bc140f5ca2d4040"/>
    <hyperlink ref="A325" r:id="R62e897eae9f54016"/>
    <hyperlink ref="E325" r:id="R14c48d6ff1c14e56"/>
    <hyperlink ref="R325" r:id="R78119c46b82a4f95"/>
    <hyperlink ref="S325" r:id="Rf19a7247b6704b90"/>
    <hyperlink ref="T325" r:id="R1c14896b81224c7f"/>
    <hyperlink ref="V325" r:id="R0398ba3ff8b94873"/>
    <hyperlink ref="A326" r:id="Ra2ef8cd34f8f4713"/>
    <hyperlink ref="E326" r:id="R687909599b3549da"/>
    <hyperlink ref="R326" r:id="Refc4b3c05e7b4666"/>
    <hyperlink ref="S326" r:id="R8b354d5a490e4bdd"/>
    <hyperlink ref="T326" r:id="R6c6985125c024022"/>
    <hyperlink ref="V326" r:id="Re3eb938e89c548c6"/>
    <hyperlink ref="A327" r:id="Ra83933546c364996"/>
    <hyperlink ref="E327" r:id="Ra48ab239a3864fc3"/>
    <hyperlink ref="R327" r:id="R0c1c04d18d93487a"/>
    <hyperlink ref="S327" r:id="R673f8ecf20904f43"/>
    <hyperlink ref="T327" r:id="Rbefaa3f6eae644e6"/>
    <hyperlink ref="V327" r:id="Rdb34f4f0b10d462d"/>
    <hyperlink ref="A328" r:id="R87bc4c4ec5f44471"/>
    <hyperlink ref="E328" r:id="R34317c68c65647dc"/>
    <hyperlink ref="R328" r:id="R22b26adef98942d5"/>
    <hyperlink ref="S328" r:id="R255f9ae0f3174c16"/>
    <hyperlink ref="T328" r:id="R52e0ebe4d81d4e0e"/>
    <hyperlink ref="A329" r:id="Rc5b363fc0c894b7c"/>
    <hyperlink ref="E329" r:id="R4e12ddfe6ed149a5"/>
    <hyperlink ref="R329" r:id="R527333abf00f4d29"/>
    <hyperlink ref="S329" r:id="R60a594a0ecee45ce"/>
    <hyperlink ref="T329" r:id="R9e35e8fe4c8a4122"/>
    <hyperlink ref="V329" r:id="R2ae0cfe12c3d4f8d"/>
    <hyperlink ref="A330" r:id="Re5ffc5fa889e4e12"/>
    <hyperlink ref="E330" r:id="R84933decc5b04e14"/>
    <hyperlink ref="R330" r:id="Re8950e13c0f54974"/>
    <hyperlink ref="S330" r:id="R979bdd0cb6ee4fab"/>
    <hyperlink ref="T330" r:id="R396f8819dd554b90"/>
    <hyperlink ref="V330" r:id="Rc096f9ea22d24578"/>
    <hyperlink ref="A331" r:id="R62331439911c45b2"/>
    <hyperlink ref="E331" r:id="Ra1a6bfe0f7e04f6a"/>
    <hyperlink ref="R331" r:id="Rb53ac9e8127e46c7"/>
    <hyperlink ref="S331" r:id="R29650816e1eb4c16"/>
    <hyperlink ref="T331" r:id="R554bb1c4976d46a7"/>
    <hyperlink ref="V331" r:id="Reeae87cbd3c74938"/>
    <hyperlink ref="A332" r:id="R6860b9661c834581"/>
    <hyperlink ref="E332" r:id="R458778df5eb24682"/>
    <hyperlink ref="R332" r:id="Re14c0c1d25254f07"/>
    <hyperlink ref="S332" r:id="R81562c5391134626"/>
    <hyperlink ref="T332" r:id="R1e8298147cf34527"/>
    <hyperlink ref="V332" r:id="R5feb430d88ae4a31"/>
    <hyperlink ref="A333" r:id="R46be6a41cf834f03"/>
    <hyperlink ref="E333" r:id="R88641104e62a43dc"/>
    <hyperlink ref="R333" r:id="Rdba2b91f3bb941f7"/>
    <hyperlink ref="S333" r:id="R6a38c79b2e1f43d8"/>
    <hyperlink ref="T333" r:id="R8c72d71c5d6d4e5a"/>
    <hyperlink ref="V333" r:id="R4f885f85d7934e2f"/>
    <hyperlink ref="A334" r:id="R77fe942585f34707"/>
    <hyperlink ref="E334" r:id="Re554fc9578814f70"/>
    <hyperlink ref="S334" r:id="R42b83e65439d4a4f"/>
    <hyperlink ref="T334" r:id="R67f102fdd9e94a05"/>
    <hyperlink ref="V334" r:id="R3fb81d33c72f4323"/>
    <hyperlink ref="A335" r:id="Rb859e895586c4cce"/>
    <hyperlink ref="E335" r:id="Rd4a32ef6ee80455f"/>
    <hyperlink ref="S335" r:id="Re59d36713eeb451d"/>
    <hyperlink ref="T335" r:id="R42cd38df822c41d5"/>
    <hyperlink ref="V335" r:id="Rf1cf21a976c543d2"/>
    <hyperlink ref="A336" r:id="R7195888569d64710"/>
    <hyperlink ref="E336" r:id="R67d22c200203452c"/>
    <hyperlink ref="R336" r:id="R445d87743c134dfa"/>
    <hyperlink ref="S336" r:id="Rfbc430a34ef74082"/>
    <hyperlink ref="T336" r:id="R94cf784100bc4220"/>
    <hyperlink ref="V336" r:id="R100bde81cb5446f1"/>
    <hyperlink ref="A337" r:id="R2aa78ef7bd1c41f2"/>
    <hyperlink ref="E337" r:id="Rd6b8e0d077ad4810"/>
    <hyperlink ref="R337" r:id="R57c22d050eca449d"/>
    <hyperlink ref="S337" r:id="R92b6f96d853f4cc7"/>
    <hyperlink ref="T337" r:id="Rd593a8e0aa4a46f6"/>
    <hyperlink ref="V337" r:id="R1aff88fc79d14467"/>
    <hyperlink ref="A338" r:id="R6eab0a94b7ec42c4"/>
    <hyperlink ref="E338" r:id="R008cf44b5bc848b5"/>
    <hyperlink ref="S338" r:id="Rc6bea7f1400e4391"/>
    <hyperlink ref="T338" r:id="R075c59583ccf4c45"/>
    <hyperlink ref="V338" r:id="Ra8fcd0a817774d14"/>
    <hyperlink ref="A339" r:id="R735573ace7334749"/>
    <hyperlink ref="E339" r:id="R3a4ac97efb5f401a"/>
    <hyperlink ref="S339" r:id="Ra5a51676f0f0496f"/>
    <hyperlink ref="T339" r:id="Rd6b55e7c178e4d11"/>
    <hyperlink ref="V339" r:id="Rbe4ecfcf3b3d4b65"/>
    <hyperlink ref="A340" r:id="R99e0258f868e415b"/>
    <hyperlink ref="E340" r:id="Rea09b17da96d4e40"/>
    <hyperlink ref="S340" r:id="Rce0b017f0e47401b"/>
    <hyperlink ref="T340" r:id="R00516bf281234e45"/>
    <hyperlink ref="V340" r:id="R2b70f70b22784562"/>
    <hyperlink ref="A341" r:id="Rbef7c01363104a78"/>
    <hyperlink ref="E341" r:id="R7367bd49f81d4c34"/>
    <hyperlink ref="S341" r:id="R59903a733f8345f8"/>
    <hyperlink ref="T341" r:id="Rbf2513bdc09342bc"/>
    <hyperlink ref="V341" r:id="Rbed1acd66cca423b"/>
    <hyperlink ref="A342" r:id="R24a88c70d93043b6"/>
    <hyperlink ref="E342" r:id="Rde9a6554734842c8"/>
    <hyperlink ref="S342" r:id="R85e13f9351784d5d"/>
    <hyperlink ref="T342" r:id="R7e0d7654f3c846e4"/>
    <hyperlink ref="V342" r:id="R1ae5ca0016174911"/>
    <hyperlink ref="A343" r:id="R2d3ac72fd3174739"/>
    <hyperlink ref="E343" r:id="R8def02376aa140ac"/>
    <hyperlink ref="S343" r:id="R07b3b28fdfb04809"/>
    <hyperlink ref="T343" r:id="R1c753a5a75844b80"/>
    <hyperlink ref="V343" r:id="Rbe89a186984342fe"/>
    <hyperlink ref="A344" r:id="R8533998de21b42db"/>
    <hyperlink ref="E344" r:id="R2d906b0a9c0b4c2c"/>
    <hyperlink ref="S344" r:id="Rd5e6f471423947cf"/>
    <hyperlink ref="T344" r:id="R9b137eb8c43b4f79"/>
    <hyperlink ref="V344" r:id="R12f65e9649b640b1"/>
    <hyperlink ref="A345" r:id="Reeff29974bab4d21"/>
    <hyperlink ref="E345" r:id="Re72d2b9f19764416"/>
    <hyperlink ref="S345" r:id="R695cfa596ebd4f8b"/>
    <hyperlink ref="T345" r:id="Rfe52472a02ee4cc2"/>
    <hyperlink ref="V345" r:id="Rb0f13a0a2f2c4e67"/>
    <hyperlink ref="A346" r:id="R06a28f99139b4883"/>
    <hyperlink ref="E346" r:id="Ra695eb46049944c8"/>
    <hyperlink ref="S346" r:id="R051ecccc486e4b55"/>
    <hyperlink ref="T346" r:id="Raa04777f579849ba"/>
    <hyperlink ref="V346" r:id="R1c825e83f93344ac"/>
    <hyperlink ref="A347" r:id="R1c2ea45e924f4b02"/>
    <hyperlink ref="E347" r:id="R1eb4401c0d084df7"/>
    <hyperlink ref="Q347" r:id="R307b4cb48c164857"/>
    <hyperlink ref="R347" r:id="Rc304385906a343c8"/>
    <hyperlink ref="S347" r:id="Rd9729cb5f7714d4e"/>
    <hyperlink ref="V347" r:id="Rf30e279c38234706"/>
    <hyperlink ref="A348" r:id="Raf6c7eaa8dff469c"/>
    <hyperlink ref="E348" r:id="R641eeb2bd6534440"/>
    <hyperlink ref="S348" r:id="R21636f8a6f0347db"/>
    <hyperlink ref="V348" r:id="R2e4679994fa94d30"/>
    <hyperlink ref="A349" r:id="R3d56770134254960"/>
    <hyperlink ref="E349" r:id="Ra72af18b54124bf4"/>
    <hyperlink ref="S349" r:id="Rdd406097c95e4311"/>
    <hyperlink ref="T349" r:id="R65246e7a6a3241d1"/>
    <hyperlink ref="A350" r:id="R9d70c97b749a48aa"/>
    <hyperlink ref="E350" r:id="R75306e31259140a9"/>
    <hyperlink ref="S350" r:id="Rd90082bc892242c3"/>
    <hyperlink ref="T350" r:id="Ra51745e9361f41f6"/>
    <hyperlink ref="V350" r:id="R17d2606e9aa64906"/>
    <hyperlink ref="A351" r:id="R899aebaf55c141c2"/>
    <hyperlink ref="E351" r:id="R0a9717e3b05c455c"/>
    <hyperlink ref="R351" r:id="R0f2fc958b93543d9"/>
    <hyperlink ref="S351" r:id="R8bb5417810404af9"/>
    <hyperlink ref="T351" r:id="Rbdd10e83f2714f03"/>
    <hyperlink ref="V351" r:id="Rc906d4329d414493"/>
    <hyperlink ref="A352" r:id="R4e0683a1d15c44e6"/>
    <hyperlink ref="E352" r:id="Rbdaabc74843d4d43"/>
    <hyperlink ref="S352" r:id="R183b6f644e85486d"/>
    <hyperlink ref="A353" r:id="Rd3f711f634754291"/>
    <hyperlink ref="E353" r:id="Rd9345c37fc884bf2"/>
    <hyperlink ref="S353" r:id="Re5861f03cb8e4871"/>
    <hyperlink ref="T353" r:id="Rf8dda5cf47ac42a0"/>
    <hyperlink ref="A354" r:id="R4b100791c2564148"/>
    <hyperlink ref="E354" r:id="R60861f258a5040e3"/>
    <hyperlink ref="S354" r:id="Rbf8bf6f9816c4b03"/>
    <hyperlink ref="V354" r:id="Ra703be0d67004759"/>
    <hyperlink ref="A355" r:id="R73498e52da624338"/>
    <hyperlink ref="E355" r:id="Rd158c2c056564a44"/>
    <hyperlink ref="S355" r:id="R6167e23573804b4e"/>
    <hyperlink ref="A356" r:id="R191186c366624182"/>
    <hyperlink ref="E356" r:id="Rf98caf9d8ed44b04"/>
    <hyperlink ref="R356" r:id="R1c280ce8715944d2"/>
    <hyperlink ref="A357" r:id="R672eaf049e9f4af4"/>
    <hyperlink ref="E357" r:id="R729a3a21a94a4a4c"/>
    <hyperlink ref="S357" r:id="Rfa8230a4d2e943d4"/>
    <hyperlink ref="V357" r:id="Ra73fdd05582e45b9"/>
    <hyperlink ref="A358" r:id="R5aa5efb6330b451e"/>
    <hyperlink ref="E358" r:id="Rde02c7e7c8d74374"/>
    <hyperlink ref="R358" r:id="Rf77c979bfbfd4bd1"/>
    <hyperlink ref="S358" r:id="Red16d8d7c5ee4de1"/>
    <hyperlink ref="T358" r:id="R1e9379870d784bb2"/>
    <hyperlink ref="V358" r:id="Rbf99ec4272a04784"/>
    <hyperlink ref="A359" r:id="R10b8667a48304141"/>
    <hyperlink ref="E359" r:id="R61417613e63442b0"/>
    <hyperlink ref="V359" r:id="R1a1535659148499e"/>
    <hyperlink ref="A360" r:id="R5498b0043a384bcd"/>
    <hyperlink ref="E360" r:id="R8980fc4412ec49f6"/>
    <hyperlink ref="S360" r:id="Rf0ccd5e5a25f413e"/>
    <hyperlink ref="A361" r:id="R319bc7f432e54527"/>
    <hyperlink ref="E361" r:id="R2ff71965b10a4d5b"/>
    <hyperlink ref="S361" r:id="Rfcec759c73a34d34"/>
    <hyperlink ref="A362" r:id="R6a510770c29d4e0b"/>
    <hyperlink ref="E362" r:id="R443602e2c44e451e"/>
    <hyperlink ref="S362" r:id="R28f87e22cf62408b"/>
    <hyperlink ref="A363" r:id="Rf5118cb4bd324b5b"/>
    <hyperlink ref="E363" r:id="Rf3d0aa168215437f"/>
    <hyperlink ref="S363" r:id="Rc2c920c3160a469e"/>
    <hyperlink ref="V363" r:id="Rf91d931d107c424c"/>
    <hyperlink ref="A364" r:id="R88c002c6ad5844c8"/>
    <hyperlink ref="E364" r:id="Reaedad23cc474839"/>
    <hyperlink ref="R364" r:id="Rffea807d7d0149e7"/>
    <hyperlink ref="S364" r:id="R78bfb3e0ec984eb1"/>
    <hyperlink ref="T364" r:id="R75ab5d2c25994690"/>
    <hyperlink ref="V364" r:id="R882bac28ffd740d9"/>
    <hyperlink ref="A365" r:id="R02a2b5cc84414105"/>
    <hyperlink ref="E365" r:id="R765290ca68e24582"/>
    <hyperlink ref="S365" r:id="R08f24b573709414c"/>
    <hyperlink ref="V365" r:id="Ra4b6c9d53dc24f85"/>
    <hyperlink ref="A366" r:id="R1ddacd44c4bf4207"/>
    <hyperlink ref="E366" r:id="Rb0caba5f97a440c9"/>
    <hyperlink ref="R366" r:id="R6d1cb1e74b504ffb"/>
    <hyperlink ref="S366" r:id="R480f6cf479ce494a"/>
    <hyperlink ref="T366" r:id="R7e31232e3ef04fe5"/>
    <hyperlink ref="V366" r:id="R2ef7f87a6d844847"/>
    <hyperlink ref="A367" r:id="R2d08a7bed2e343f7"/>
    <hyperlink ref="E367" r:id="R945e1b39c22a4c6a"/>
    <hyperlink ref="S367" r:id="R5612fa6b8c6947e8"/>
    <hyperlink ref="V367" r:id="R0936b9a7d76648c9"/>
    <hyperlink ref="A368" r:id="R7aff6725b9a0498f"/>
    <hyperlink ref="E368" r:id="R7144974802e9476b"/>
    <hyperlink ref="S368" r:id="Recf1e5ac0edf402e"/>
    <hyperlink ref="V368" r:id="R4b1ec61265ad415c"/>
    <hyperlink ref="A369" r:id="R3d8ab20749854bb9"/>
    <hyperlink ref="E369" r:id="R620d975457ea4ba6"/>
    <hyperlink ref="R369" r:id="R5ff358f9583141bc"/>
    <hyperlink ref="S369" r:id="R8646a968c539406f"/>
    <hyperlink ref="A370" r:id="Rc5a82b2f069646b4"/>
    <hyperlink ref="E370" r:id="Rc6b6ebb7f88a4052"/>
    <hyperlink ref="R370" r:id="R8455474059af4232"/>
    <hyperlink ref="S370" r:id="Rdcc3d9d4ef784e1c"/>
    <hyperlink ref="V370" r:id="R1016697e5dea48cc"/>
    <hyperlink ref="A371" r:id="R416052f6abb6467a"/>
    <hyperlink ref="E371" r:id="Rc16220261c3c457f"/>
    <hyperlink ref="S371" r:id="R37781a0d96db41e1"/>
    <hyperlink ref="A372" r:id="Rcddf1bef873749a2"/>
    <hyperlink ref="E372" r:id="R934db7a2ee8b4ce0"/>
    <hyperlink ref="R372" r:id="Ree3cc9701cb74cac"/>
    <hyperlink ref="S372" r:id="Rc9dc4d59e85f4424"/>
    <hyperlink ref="T372" r:id="R3a6ebee79d064f78"/>
    <hyperlink ref="V372" r:id="R7367a7d22fb84da2"/>
    <hyperlink ref="A373" r:id="Rf4e420b87f304ac4"/>
    <hyperlink ref="E373" r:id="R03b29ecbf7b644ac"/>
    <hyperlink ref="S373" r:id="R7c2fd9d5a499437e"/>
    <hyperlink ref="T373" r:id="R0102313f9b6345c7"/>
    <hyperlink ref="V373" r:id="Re2c024ad03634c0a"/>
    <hyperlink ref="A374" r:id="R5ac466a648764d1b"/>
    <hyperlink ref="E374" r:id="R9c14d6da79a44cef"/>
    <hyperlink ref="S374" r:id="R93997247060f45b1"/>
    <hyperlink ref="T374" r:id="Rfd06b05950974663"/>
    <hyperlink ref="V374" r:id="R4d3340d3df6549c2"/>
    <hyperlink ref="A375" r:id="R6b20953e5af748dd"/>
    <hyperlink ref="E375" r:id="Reaa19518779042b4"/>
    <hyperlink ref="S375" r:id="R277dd208bf7b4d05"/>
    <hyperlink ref="T375" r:id="R1e31ae26ea53496b"/>
    <hyperlink ref="V375" r:id="R6b08a3ff85b2453d"/>
    <hyperlink ref="A376" r:id="R4525c24e65f74d9b"/>
    <hyperlink ref="E376" r:id="R809643c4839a4530"/>
    <hyperlink ref="S376" r:id="Rd845d2520e384c3b"/>
    <hyperlink ref="T376" r:id="Rc85e9efd202e4b57"/>
    <hyperlink ref="V376" r:id="Rcd149c6d396148d7"/>
    <hyperlink ref="A377" r:id="R6e1e5d2dff964a05"/>
    <hyperlink ref="E377" r:id="R766dfd2ebd354673"/>
    <hyperlink ref="S377" r:id="Rf6a16fe367af4afc"/>
    <hyperlink ref="T377" r:id="Rb8f11b71268c4e96"/>
    <hyperlink ref="V377" r:id="Rdca78251524f4a31"/>
    <hyperlink ref="A378" r:id="R046dd4a25db44234"/>
    <hyperlink ref="E378" r:id="R917effa8090c4747"/>
    <hyperlink ref="R378" r:id="Re36af296f5d24a0c"/>
    <hyperlink ref="S378" r:id="Re56f74130c774b8a"/>
    <hyperlink ref="T378" r:id="Ra724d0bf316d4650"/>
    <hyperlink ref="V378" r:id="R5fda48105c7a4994"/>
    <hyperlink ref="A379" r:id="R4afbb25a8e3b4d79"/>
    <hyperlink ref="E379" r:id="R665cd7d2a00c4bb8"/>
    <hyperlink ref="S379" r:id="R25e0863589d7413d"/>
    <hyperlink ref="T379" r:id="Ra371dd63a6b0404c"/>
    <hyperlink ref="V379" r:id="R8d0a95b7150f44d9"/>
    <hyperlink ref="A380" r:id="Reea9e4fbf1cb4d07"/>
    <hyperlink ref="E380" r:id="Rc12dc44762294b1b"/>
    <hyperlink ref="S380" r:id="Rc51a2b9c96b5490d"/>
    <hyperlink ref="T380" r:id="R61ff0f70fba14470"/>
    <hyperlink ref="V380" r:id="R33e4ad1650854248"/>
    <hyperlink ref="A381" r:id="R1bea3e040f2d4db6"/>
    <hyperlink ref="E381" r:id="R858897a5f0d54cf1"/>
    <hyperlink ref="S381" r:id="R7dd16423c0844a01"/>
    <hyperlink ref="T381" r:id="R85bfb6c5cbaa4130"/>
    <hyperlink ref="V381" r:id="Rf4b94121a39548df"/>
    <hyperlink ref="A382" r:id="R69d193ca460b431f"/>
    <hyperlink ref="E382" r:id="Rf2fdaf306b6340a7"/>
    <hyperlink ref="Q382" r:id="Rb9580aed9fb14074"/>
    <hyperlink ref="R382" r:id="R6ad81acfa1674dd0"/>
    <hyperlink ref="S382" r:id="Rd90aa52bdba74e60"/>
    <hyperlink ref="T382" r:id="Rf05580c9338e4e4a"/>
    <hyperlink ref="V382" r:id="Ra02e18cfc6904326"/>
    <hyperlink ref="A383" r:id="Rd0ccd83351d84787"/>
    <hyperlink ref="E383" r:id="Rbf9e934e28204c4e"/>
    <hyperlink ref="R383" r:id="R0386225d5f674a16"/>
    <hyperlink ref="S383" r:id="R245bb592c9d44a96"/>
    <hyperlink ref="T383" r:id="R8ad6bb7cb3c846c6"/>
    <hyperlink ref="V383" r:id="R32bd48b9d3ee4d88"/>
    <hyperlink ref="A384" r:id="Rc5d422ab83524075"/>
    <hyperlink ref="E384" r:id="R6bf47242d2224565"/>
    <hyperlink ref="Q384" r:id="R012b4588bcfe43f0"/>
    <hyperlink ref="S384" r:id="Rec643d152dcd457d"/>
    <hyperlink ref="T384" r:id="R30b233f5b5ac4dba"/>
    <hyperlink ref="V384" r:id="Reaf69f74e7db436e"/>
    <hyperlink ref="A385" r:id="R6122f31fba9f4446"/>
    <hyperlink ref="E385" r:id="Rc1268eac8faf4f80"/>
    <hyperlink ref="Q385" r:id="R78a150e226c640aa"/>
    <hyperlink ref="R385" r:id="R4aa4ebf0fac34d24"/>
    <hyperlink ref="S385" r:id="R998f170380a24650"/>
    <hyperlink ref="T385" r:id="R1380a34e257540d1"/>
    <hyperlink ref="V385" r:id="R21a297df6aa74aa6"/>
    <hyperlink ref="A386" r:id="Rb6646fec093444d6"/>
    <hyperlink ref="E386" r:id="Rd4049af82173408f"/>
    <hyperlink ref="Q386" r:id="R0629b013c3324143"/>
    <hyperlink ref="R386" r:id="R4636876105cb4dcb"/>
    <hyperlink ref="S386" r:id="R2ce25652c57c4aeb"/>
    <hyperlink ref="T386" r:id="Ra650aa6f2fd04a88"/>
    <hyperlink ref="V386" r:id="R148eae38c12745e8"/>
    <hyperlink ref="A387" r:id="R83e4bfa0faf44b80"/>
    <hyperlink ref="E387" r:id="Ra9a24ce910994dd7"/>
    <hyperlink ref="S387" r:id="Rbb7d2bc9fc1b4643"/>
    <hyperlink ref="V387" r:id="R66a31b7a78d34a74"/>
    <hyperlink ref="A388" r:id="Re07cc121499f4bc2"/>
    <hyperlink ref="E388" r:id="R15e79953bf584fe4"/>
    <hyperlink ref="Q388" r:id="R7b3fee43a0ad4f43"/>
    <hyperlink ref="S388" r:id="Re2f5239a4321447f"/>
    <hyperlink ref="T388" r:id="R44733d45f6204a8e"/>
    <hyperlink ref="V388" r:id="Re54b8195662040f5"/>
    <hyperlink ref="A389" r:id="R1a2b962422c14ca5"/>
    <hyperlink ref="E389" r:id="R4dd251cb7a094387"/>
    <hyperlink ref="R389" r:id="Rb0f4c5468d4445a8"/>
    <hyperlink ref="S389" r:id="Rf9c117b84ad64de8"/>
    <hyperlink ref="T389" r:id="R49a619b5f5794ede"/>
    <hyperlink ref="V389" r:id="R212728dcb38d4bca"/>
    <hyperlink ref="A390" r:id="Re9443b910de74519"/>
    <hyperlink ref="E390" r:id="R9db5f5f7d570499d"/>
    <hyperlink ref="R390" r:id="Rc70cb0f7d14f484a"/>
    <hyperlink ref="S390" r:id="Rcf87c2cd22ed43bd"/>
    <hyperlink ref="V390" r:id="Rae235eb791ec4f85"/>
    <hyperlink ref="A391" r:id="R2aa1ca004adf4dea"/>
    <hyperlink ref="E391" r:id="Rbbb2a4d02a9d4683"/>
    <hyperlink ref="Q391" r:id="R35e3e0c6a6f44886"/>
    <hyperlink ref="S391" r:id="R2400307fc88a4419"/>
    <hyperlink ref="T391" r:id="R2c507e91c14c40e8"/>
    <hyperlink ref="V391" r:id="R0d368a8965244293"/>
    <hyperlink ref="A392" r:id="Rdeb3b86745ca456a"/>
    <hyperlink ref="E392" r:id="Rebc22c8fa21c4a8d"/>
    <hyperlink ref="Q392" r:id="R8adf3c1ba31d4c34"/>
    <hyperlink ref="S392" r:id="R019920d6dc5b4200"/>
    <hyperlink ref="T392" r:id="Rd8afd4a59efa4a0d"/>
    <hyperlink ref="V392" r:id="R8ad762297a974516"/>
    <hyperlink ref="A393" r:id="Rf79042fa9edb4a96"/>
    <hyperlink ref="E393" r:id="Rafa858910def408f"/>
    <hyperlink ref="R393" r:id="R750ea9e119b242cc"/>
    <hyperlink ref="A394" r:id="R3f5b921bfd2a431f"/>
    <hyperlink ref="E394" r:id="R25b5f3ec1add44f0"/>
    <hyperlink ref="Q394" r:id="R875ee8a62b7546c8"/>
    <hyperlink ref="R394" r:id="Rc64895ee7e114f26"/>
    <hyperlink ref="S394" r:id="Rc3e3cd8f6a0b4f9f"/>
    <hyperlink ref="T394" r:id="R80777bbc1e0b4e28"/>
    <hyperlink ref="A395" r:id="R242df4d0c6214604"/>
    <hyperlink ref="E395" r:id="R877cee2335db435e"/>
    <hyperlink ref="Q395" r:id="R03fbff9b874f4cb2"/>
    <hyperlink ref="R395" r:id="Rf7474d189d624394"/>
    <hyperlink ref="S395" r:id="R21d1b91946844733"/>
    <hyperlink ref="T395" r:id="Ra26073b4d39a42d3"/>
    <hyperlink ref="V395" r:id="Rf37d196baa9d4c29"/>
    <hyperlink ref="A396" r:id="R3cbf30878fdb4697"/>
    <hyperlink ref="E396" r:id="Rab4111f6342f410b"/>
    <hyperlink ref="Q396" r:id="Rfcfaaf22e09c45ac"/>
    <hyperlink ref="R396" r:id="R2400c37013d84de7"/>
    <hyperlink ref="S396" r:id="Ra43132bf2a734081"/>
    <hyperlink ref="T396" r:id="R5ff439b57a9b4cd1"/>
    <hyperlink ref="V396" r:id="R4513692ec3e8483e"/>
    <hyperlink ref="A397" r:id="Rc6b8f1000eb84b8c"/>
    <hyperlink ref="E397" r:id="Reeb3dfea605f41bd"/>
    <hyperlink ref="Q397" r:id="Rd1f1f7156c8c4956"/>
    <hyperlink ref="R397" r:id="Re7768f7fc231490c"/>
    <hyperlink ref="S397" r:id="R3500078a5b2b4e91"/>
    <hyperlink ref="T397" r:id="R859c53762c574ef2"/>
    <hyperlink ref="A398" r:id="Ref55247c39424053"/>
    <hyperlink ref="E398" r:id="Ra0940c56dde44b29"/>
    <hyperlink ref="A399" r:id="Rfd5866689f39404d"/>
    <hyperlink ref="E399" r:id="R76389ab16905468f"/>
    <hyperlink ref="Q399" r:id="R637bab65bda94c42"/>
    <hyperlink ref="S399" r:id="R3a918d615eb54fd6"/>
    <hyperlink ref="T399" r:id="Re2532a9bc4b44e54"/>
    <hyperlink ref="A400" r:id="Rceb702ee24b44eb7"/>
    <hyperlink ref="E400" r:id="Rfcc8feac54784e47"/>
    <hyperlink ref="Q400" r:id="Ra2a05626ce82469f"/>
    <hyperlink ref="S400" r:id="R2d58c33456654977"/>
    <hyperlink ref="T400" r:id="Rfec2ef9607304571"/>
    <hyperlink ref="A401" r:id="Rbe39b4e2cc6e4910"/>
    <hyperlink ref="E401" r:id="R1554dc8fbb8f4675"/>
    <hyperlink ref="R401" r:id="Rf62614eef1474df3"/>
    <hyperlink ref="S401" r:id="R702d70c3b16c4d4a"/>
    <hyperlink ref="T401" r:id="Rf860b3b97fd04b50"/>
    <hyperlink ref="V401" r:id="R2dc741b198cf4580"/>
    <hyperlink ref="A402" r:id="Rfeb51a87e2be4950"/>
    <hyperlink ref="E402" r:id="Rabacbb8ee8ad497f"/>
    <hyperlink ref="R402" r:id="Rbf7e68394a774b35"/>
    <hyperlink ref="S402" r:id="R0504eef043904b79"/>
    <hyperlink ref="V402" r:id="R9977602b0bd84ad6"/>
    <hyperlink ref="A403" r:id="R448432b3a0464a26"/>
    <hyperlink ref="E403" r:id="R040a2f893cbb4760"/>
    <hyperlink ref="S403" r:id="R36cfe74417614f3e"/>
    <hyperlink ref="V403" r:id="R286dcc46b6fa46c5"/>
    <hyperlink ref="A404" r:id="R75a9b77244d6494c"/>
    <hyperlink ref="E404" r:id="R9a933856494b41ff"/>
    <hyperlink ref="Q404" r:id="R9415d084032842f1"/>
    <hyperlink ref="S404" r:id="R7ed48b22f89541ff"/>
    <hyperlink ref="T404" r:id="R5b66fe5795fc4197"/>
    <hyperlink ref="V404" r:id="R830814756e3a431b"/>
    <hyperlink ref="A405" r:id="R00c95e5fa18049ec"/>
    <hyperlink ref="E405" r:id="R008fa86428a84c9f"/>
    <hyperlink ref="Q405" r:id="R2a81364e05be45c5"/>
    <hyperlink ref="S405" r:id="R70b36a567ae64c23"/>
    <hyperlink ref="T405" r:id="Rc2011836e1de4d40"/>
    <hyperlink ref="V405" r:id="R65431bb55e4a44ef"/>
    <hyperlink ref="A406" r:id="R7c35f195376e4754"/>
    <hyperlink ref="E406" r:id="R8a049377d02c40d8"/>
    <hyperlink ref="Q406" r:id="R11e4823a155a4775"/>
    <hyperlink ref="S406" r:id="R82e8abd76a3c44bb"/>
    <hyperlink ref="T406" r:id="Rd4364e0403a04af2"/>
    <hyperlink ref="V406" r:id="Raa37a43b77d34f7e"/>
    <hyperlink ref="A407" r:id="R8dd58c8c6e50401f"/>
    <hyperlink ref="E407" r:id="R34999f8b36a84184"/>
    <hyperlink ref="Q407" r:id="R30c1021e2daf4fe0"/>
    <hyperlink ref="S407" r:id="R1bee82bc96554d47"/>
    <hyperlink ref="T407" r:id="Rfe7c1b85553f471d"/>
    <hyperlink ref="V407" r:id="Rf86c30e173044796"/>
    <hyperlink ref="A408" r:id="Rc82e950af18e4337"/>
    <hyperlink ref="E408" r:id="R75bbf19d5b96446d"/>
    <hyperlink ref="Q408" r:id="Ra7139c9c9f344f46"/>
    <hyperlink ref="S408" r:id="R8d79018b82444d1e"/>
    <hyperlink ref="T408" r:id="Rc075e7c12de9423b"/>
    <hyperlink ref="V408" r:id="R22148036b06a46de"/>
    <hyperlink ref="A409" r:id="R116a3fd3286d4213"/>
    <hyperlink ref="E409" r:id="Recec101670654def"/>
    <hyperlink ref="R409" r:id="R5723df205571455e"/>
    <hyperlink ref="S409" r:id="R8cc4ae97e6824c8f"/>
    <hyperlink ref="V409" r:id="R171b971437fd4b15"/>
    <hyperlink ref="A410" r:id="R33ebf4a2bc824f87"/>
    <hyperlink ref="E410" r:id="Rc432ce44044140fe"/>
    <hyperlink ref="Q410" r:id="Rcde616a795664175"/>
    <hyperlink ref="S410" r:id="Ree92b52e09444cab"/>
    <hyperlink ref="T410" r:id="Rba2b57fceba14ba6"/>
    <hyperlink ref="V410" r:id="Rf9dc6552ae834d63"/>
    <hyperlink ref="A411" r:id="Recd1e5cfa19647f2"/>
    <hyperlink ref="E411" r:id="R8bb9dabf11f14205"/>
    <hyperlink ref="S411" r:id="Rbaacfff4f9844e42"/>
    <hyperlink ref="V411" r:id="R431b0bf6baaa4bd4"/>
    <hyperlink ref="A412" r:id="R69b6d2ff0d074742"/>
    <hyperlink ref="E412" r:id="Rcf16ec37cb7745d9"/>
    <hyperlink ref="A413" r:id="R5c93c116810d492f"/>
    <hyperlink ref="E413" r:id="R4ec68ddcadeb4cab"/>
    <hyperlink ref="S413" r:id="R071c754d99fb4dea"/>
    <hyperlink ref="A414" r:id="R3ae814b3b27e43f3"/>
    <hyperlink ref="E414" r:id="R102ee5846508408e"/>
    <hyperlink ref="R414" r:id="Re6228f0149de48d4"/>
    <hyperlink ref="S414" r:id="R6d65b97715964bdd"/>
    <hyperlink ref="A415" r:id="Rd07932f0ba2a457a"/>
    <hyperlink ref="E415" r:id="Rbefab7f8e2dd4beb"/>
    <hyperlink ref="S415" r:id="R52e025cfa4264196"/>
    <hyperlink ref="A416" r:id="Rc57d5e4abd334d0e"/>
    <hyperlink ref="E416" r:id="Re83cc20ba2104cf3"/>
    <hyperlink ref="R416" r:id="Rcd2cb9ffa6ef4ad6"/>
    <hyperlink ref="S416" r:id="R91636758773a47e4"/>
    <hyperlink ref="V416" r:id="R2354542adfec43d5"/>
    <hyperlink ref="A417" r:id="R0275eb67df28445b"/>
    <hyperlink ref="E417" r:id="R403d5f6653de4162"/>
    <hyperlink ref="R417" r:id="R354dd87181604c8f"/>
    <hyperlink ref="S417" r:id="Reb4a26cd786947e3"/>
    <hyperlink ref="V417" r:id="R12d1d50eb2e74602"/>
    <hyperlink ref="A418" r:id="R3ffb73bde2f74dc3"/>
    <hyperlink ref="E418" r:id="R1acb85b9829d4dce"/>
    <hyperlink ref="S418" r:id="R4c9415e5ad234986"/>
    <hyperlink ref="V418" r:id="R8cb2fe18666149f7"/>
    <hyperlink ref="A419" r:id="R45cd86c5c396459b"/>
    <hyperlink ref="E419" r:id="R172fb00b02b94a5c"/>
    <hyperlink ref="Q419" r:id="R103dc2c932e54194"/>
    <hyperlink ref="S419" r:id="R4360cdc561024e72"/>
    <hyperlink ref="V419" r:id="R5e48ef4a361a48ce"/>
    <hyperlink ref="A420" r:id="Re387d812601645f7"/>
    <hyperlink ref="E420" r:id="Rf9c1456f30574382"/>
    <hyperlink ref="Q420" r:id="R278ea88532aa4d63"/>
    <hyperlink ref="R420" r:id="R473a10d9f6924608"/>
    <hyperlink ref="S420" r:id="R6442b416081547ea"/>
    <hyperlink ref="A421" r:id="Ref904b8a293642b5"/>
    <hyperlink ref="E421" r:id="Re777ac99e7d34d93"/>
    <hyperlink ref="Q421" r:id="R56da2199379f4331"/>
    <hyperlink ref="S421" r:id="R83098d81e986409a"/>
    <hyperlink ref="T421" r:id="R7b6efbf04bea43b2"/>
    <hyperlink ref="V421" r:id="Rbebdaa7f81ed47e6"/>
    <hyperlink ref="A422" r:id="R256f06f4a6f447db"/>
    <hyperlink ref="E422" r:id="R6215242e751243a2"/>
    <hyperlink ref="Q422" r:id="Rf7c72ecf25234aea"/>
    <hyperlink ref="S422" r:id="R0beceb3ac8a44227"/>
    <hyperlink ref="T422" r:id="R27b7d4353d8e4c01"/>
    <hyperlink ref="V422" r:id="R97854c9bfd7544e5"/>
    <hyperlink ref="A423" r:id="Re67b569a62a64bf7"/>
    <hyperlink ref="E423" r:id="R6a4e7933d99f4b56"/>
    <hyperlink ref="Q423" r:id="R1f0081b8df91413e"/>
    <hyperlink ref="S423" r:id="R40f1a0b645454aee"/>
    <hyperlink ref="T423" r:id="Rd8bdc1a887da4c1f"/>
    <hyperlink ref="V423" r:id="R9fbca83e113945ce"/>
    <hyperlink ref="A424" r:id="Rcb7c97de08854e11"/>
    <hyperlink ref="E424" r:id="Rf47526abf10f4bb8"/>
    <hyperlink ref="Q424" r:id="Rfad0f53ea99642fa"/>
    <hyperlink ref="S424" r:id="R9f0cbc2a96154385"/>
    <hyperlink ref="T424" r:id="R8f6b5860d96c481d"/>
    <hyperlink ref="V424" r:id="R10ddec4a62fc427d"/>
    <hyperlink ref="A425" r:id="Rde8b354bb5434616"/>
    <hyperlink ref="E425" r:id="R35ef627bba744b10"/>
    <hyperlink ref="Q425" r:id="R31f201bb23f94900"/>
    <hyperlink ref="R425" r:id="R2578a008f51d4db4"/>
    <hyperlink ref="S425" r:id="R909a904ef96c4621"/>
    <hyperlink ref="T425" r:id="R3c21a17f391a4f58"/>
    <hyperlink ref="V425" r:id="R58a2699a391c4b78"/>
    <hyperlink ref="A426" r:id="R4fe561317dfe4533"/>
    <hyperlink ref="E426" r:id="Red730befd31d4c0f"/>
    <hyperlink ref="Q426" r:id="R7cad0892747440c0"/>
    <hyperlink ref="R426" r:id="R3e777ea992eb4484"/>
    <hyperlink ref="S426" r:id="Rf847cf5a5991467b"/>
    <hyperlink ref="T426" r:id="R7cffcdfff2834974"/>
    <hyperlink ref="V426" r:id="Rb6ec410c146c408a"/>
    <hyperlink ref="A427" r:id="R550cd5b95c7c485f"/>
    <hyperlink ref="E427" r:id="Rbb40fe904ad243a8"/>
    <hyperlink ref="Q427" r:id="R0019060c892f49c0"/>
    <hyperlink ref="S427" r:id="Rf6c9e7283c474892"/>
    <hyperlink ref="T427" r:id="Rfa30a12f7f44414f"/>
    <hyperlink ref="A428" r:id="R078155b4a0174357"/>
    <hyperlink ref="E428" r:id="R047bed0efedf44e1"/>
    <hyperlink ref="Q428" r:id="Reccc85ec62a748a6"/>
    <hyperlink ref="S428" r:id="R3b55723c709247ac"/>
    <hyperlink ref="T428" r:id="R8b114770c13a4035"/>
    <hyperlink ref="V428" r:id="R84fef3ddce044f09"/>
    <hyperlink ref="A429" r:id="Rdf1a9e6e67a8463f"/>
    <hyperlink ref="E429" r:id="R4caa58f594a942d1"/>
    <hyperlink ref="Q429" r:id="Rcfd0dd89457a4581"/>
    <hyperlink ref="S429" r:id="Rd7ce04b5d1b34b4a"/>
    <hyperlink ref="T429" r:id="R704272efe19244aa"/>
    <hyperlink ref="V429" r:id="Rbf83a2ebd6ac45d1"/>
    <hyperlink ref="A430" r:id="Rc4b60f885e7544ed"/>
    <hyperlink ref="E430" r:id="Rcc8fbae14b304c06"/>
    <hyperlink ref="Q430" r:id="R219e030dabf244c6"/>
    <hyperlink ref="S430" r:id="Rb78765d1c3924384"/>
    <hyperlink ref="T430" r:id="R0b5ecbebbb534ea6"/>
    <hyperlink ref="A431" r:id="R8070663f3c8f4c96"/>
    <hyperlink ref="E431" r:id="R28f7c8680f994f8e"/>
    <hyperlink ref="Q431" r:id="R5918a51536214a12"/>
    <hyperlink ref="R431" r:id="R5ff5bbfb7ab148e3"/>
    <hyperlink ref="S431" r:id="R7790c5b234444be4"/>
    <hyperlink ref="T431" r:id="R22d02556cfb54b20"/>
    <hyperlink ref="A432" r:id="Rc4f67e238ab040d2"/>
    <hyperlink ref="E432" r:id="R85518b122fcb41aa"/>
    <hyperlink ref="Q432" r:id="R4b01d9957afc489c"/>
    <hyperlink ref="S432" r:id="R13c3301766584cee"/>
    <hyperlink ref="T432" r:id="Rc97844f6809848fc"/>
    <hyperlink ref="V432" r:id="R65bb89579cbf4b29"/>
    <hyperlink ref="A433" r:id="R3edb1a9d650d41e4"/>
    <hyperlink ref="E433" r:id="R20ec2dbf590642c2"/>
    <hyperlink ref="Q433" r:id="R1780be6ab8c54bfc"/>
    <hyperlink ref="R433" r:id="R830662f63b7d4b55"/>
    <hyperlink ref="S433" r:id="R44d9973cd3ca447a"/>
    <hyperlink ref="T433" r:id="Rd9397e3b08324cec"/>
    <hyperlink ref="V433" r:id="Rc2911e3567434bce"/>
    <hyperlink ref="A434" r:id="Rf304f8e516f04ece"/>
    <hyperlink ref="E434" r:id="R59160e87d5b845ba"/>
    <hyperlink ref="Q434" r:id="R097e1702a51d4df5"/>
    <hyperlink ref="S434" r:id="R0da457f334eb44a9"/>
    <hyperlink ref="T434" r:id="Ra9d01aeb529b4bdb"/>
    <hyperlink ref="V434" r:id="Ra2df8adbbe8d4786"/>
    <hyperlink ref="A435" r:id="Rb90612f622164e55"/>
    <hyperlink ref="E435" r:id="Rc9d231fa7f964a41"/>
    <hyperlink ref="Q435" r:id="R7b59514a782b4e82"/>
    <hyperlink ref="S435" r:id="R146252d385f54933"/>
    <hyperlink ref="T435" r:id="R626e5d9cacf34114"/>
    <hyperlink ref="V435" r:id="R175036ee59b242c8"/>
    <hyperlink ref="A436" r:id="R3763c5c6973e447c"/>
    <hyperlink ref="E436" r:id="Rda1e69d0f5694753"/>
    <hyperlink ref="Q436" r:id="R2cb88fcd93c74472"/>
    <hyperlink ref="S436" r:id="R95fcf7bf14d44830"/>
    <hyperlink ref="T436" r:id="R2812a1a23eb441db"/>
    <hyperlink ref="V436" r:id="R64774f6aa70043d9"/>
    <hyperlink ref="A437" r:id="R064afcceb6bf4b57"/>
    <hyperlink ref="E437" r:id="Rfda2b155d033480a"/>
    <hyperlink ref="Q437" r:id="R89b7d72d11dc47d2"/>
    <hyperlink ref="S437" r:id="R4e433a5b9dc14622"/>
    <hyperlink ref="T437" r:id="R1b1b1e51b837438f"/>
    <hyperlink ref="V437" r:id="R2422459c4d0741eb"/>
    <hyperlink ref="A438" r:id="Rc0f67b6b5cfd464d"/>
    <hyperlink ref="E438" r:id="R653292a19b234d7d"/>
    <hyperlink ref="Q438" r:id="R9fff5f55e58b47ef"/>
    <hyperlink ref="R438" r:id="R86892dad5e9f4781"/>
    <hyperlink ref="S438" r:id="R10aeec7d850f432e"/>
    <hyperlink ref="V438" r:id="Rcab163097f114a35"/>
    <hyperlink ref="A439" r:id="R41e421be2cba42d3"/>
    <hyperlink ref="E439" r:id="Rc3b9e0cdff0e4420"/>
    <hyperlink ref="Q439" r:id="Rd623db0059024fc4"/>
    <hyperlink ref="S439" r:id="R8434bbb339d04714"/>
    <hyperlink ref="T439" r:id="Rbd490e9edf664a43"/>
    <hyperlink ref="V439" r:id="Reec22af66d23455a"/>
    <hyperlink ref="A440" r:id="R527ccbacdf8f4bd7"/>
    <hyperlink ref="E440" r:id="Re1c609e70ba94d98"/>
    <hyperlink ref="Q440" r:id="R35481d05ba8b490f"/>
    <hyperlink ref="S440" r:id="Rf2a91a18731c46a0"/>
    <hyperlink ref="T440" r:id="Rccedd56f7233405e"/>
    <hyperlink ref="V440" r:id="R398edc2f58c64d6b"/>
    <hyperlink ref="A441" r:id="R8f4562e7a14d430d"/>
    <hyperlink ref="E441" r:id="R7002480c9b664175"/>
    <hyperlink ref="Q441" r:id="Rf8c9fe153b934906"/>
    <hyperlink ref="S441" r:id="Rdc2ef8d35fcf4e08"/>
    <hyperlink ref="T441" r:id="R6452ec077f6941b8"/>
    <hyperlink ref="V441" r:id="Ree0ff7042b2c4070"/>
    <hyperlink ref="A442" r:id="R5cd7cd70d3aa4513"/>
    <hyperlink ref="E442" r:id="Rcb9fe1681ddc479a"/>
    <hyperlink ref="Q442" r:id="R9981f333009d4a69"/>
    <hyperlink ref="S442" r:id="R4e0888a9acaf4709"/>
    <hyperlink ref="T442" r:id="Re6a36684afc34be3"/>
    <hyperlink ref="V442" r:id="R90bba9e581d343c4"/>
    <hyperlink ref="A443" r:id="R1e7fe3a5661d4984"/>
    <hyperlink ref="E443" r:id="R5b9dd88278ea4301"/>
    <hyperlink ref="Q443" r:id="Rf31ab6b0ee964de5"/>
    <hyperlink ref="S443" r:id="R08a2d3a6e27b4981"/>
    <hyperlink ref="T443" r:id="R8ecf654df5bd43bf"/>
    <hyperlink ref="V443" r:id="Rc85346a67d9a468f"/>
    <hyperlink ref="A444" r:id="Rc4d4d56a455a4ebd"/>
    <hyperlink ref="E444" r:id="R3a22d3546f9c46a5"/>
    <hyperlink ref="Q444" r:id="Rdadf070585b54890"/>
    <hyperlink ref="S444" r:id="R62ffbe5443d54c5a"/>
    <hyperlink ref="T444" r:id="R63b0f5e60147455c"/>
    <hyperlink ref="V444" r:id="Rfdfb157519c74625"/>
    <hyperlink ref="A445" r:id="R90712815dc8f4b42"/>
    <hyperlink ref="E445" r:id="R4f905f7c392e4ad9"/>
    <hyperlink ref="Q445" r:id="R7ee39551f7464326"/>
    <hyperlink ref="S445" r:id="Ra28396a582ad46f3"/>
    <hyperlink ref="T445" r:id="R832b9ee92d4f48bf"/>
    <hyperlink ref="V445" r:id="Rfa20a13980a24108"/>
    <hyperlink ref="A446" r:id="Ra77cae6f76af4b09"/>
    <hyperlink ref="E446" r:id="Rf3114b27c7104780"/>
    <hyperlink ref="Q446" r:id="R2ac3b24263b443a2"/>
    <hyperlink ref="S446" r:id="R52ce04d337814f82"/>
    <hyperlink ref="T446" r:id="R5de486a00c984c41"/>
    <hyperlink ref="V446" r:id="R16812bdbd33d4c68"/>
    <hyperlink ref="A447" r:id="R3bf832f83ac94fbe"/>
    <hyperlink ref="E447" r:id="R55ba07441da54c60"/>
    <hyperlink ref="Q447" r:id="R7839abadec9a42ea"/>
    <hyperlink ref="S447" r:id="R6ba327ed864e471c"/>
    <hyperlink ref="T447" r:id="Rb6662bbb861544df"/>
    <hyperlink ref="V447" r:id="R4a05923f3b04496e"/>
    <hyperlink ref="A448" r:id="Rda642aa90bae45a0"/>
    <hyperlink ref="E448" r:id="R3aeec1d8476b4e23"/>
    <hyperlink ref="Q448" r:id="R2d8a5dc957e94eb3"/>
    <hyperlink ref="S448" r:id="Rc27c71b8d5b64208"/>
    <hyperlink ref="T448" r:id="R931f84f3ab034f75"/>
    <hyperlink ref="V448" r:id="R9546c474c60848b1"/>
    <hyperlink ref="A449" r:id="R53372fdbe2aa480c"/>
    <hyperlink ref="E449" r:id="Rb252c45aece7413e"/>
    <hyperlink ref="Q449" r:id="Rc2de03a2061b4182"/>
    <hyperlink ref="R449" r:id="R43f9f9d59f2345bc"/>
    <hyperlink ref="S449" r:id="R7a5a92ee9c674ab1"/>
    <hyperlink ref="T449" r:id="Rd8191d41ef71468f"/>
    <hyperlink ref="V449" r:id="Rb1d7c26de6e140a0"/>
    <hyperlink ref="A450" r:id="Re53424b87f6f4540"/>
    <hyperlink ref="E450" r:id="R55e047c0bcec47f9"/>
    <hyperlink ref="Q450" r:id="R636a1e2f424440ac"/>
    <hyperlink ref="S450" r:id="R46ff93d6727d4cce"/>
    <hyperlink ref="T450" r:id="R00dafea5a9f049bb"/>
    <hyperlink ref="V450" r:id="R87881aa9d90448b2"/>
    <hyperlink ref="A451" r:id="Rfee1f854d3164aed"/>
    <hyperlink ref="E451" r:id="Rcd30d9c40be64bf9"/>
    <hyperlink ref="Q451" r:id="R642df9e484c74402"/>
    <hyperlink ref="S451" r:id="Rf43d08dff95b4f2c"/>
    <hyperlink ref="T451" r:id="R139860fe70e74b91"/>
    <hyperlink ref="V451" r:id="R791ade4a8225480d"/>
    <hyperlink ref="A452" r:id="R569599383aaf4c53"/>
    <hyperlink ref="E452" r:id="R50d32f061d4f4f1f"/>
    <hyperlink ref="Q452" r:id="R707b6d85bc1a4be5"/>
    <hyperlink ref="S452" r:id="R3cb7db58fd45415e"/>
    <hyperlink ref="T452" r:id="Rd747a0809d814d8c"/>
    <hyperlink ref="V452" r:id="Ra86d6b54999842fe"/>
    <hyperlink ref="A453" r:id="Rd5bf2fdc404649b6"/>
    <hyperlink ref="E453" r:id="R54034e8c6c9345af"/>
    <hyperlink ref="Q453" r:id="R941189efe7854b21"/>
    <hyperlink ref="S453" r:id="Re0bd46a867d34016"/>
    <hyperlink ref="T453" r:id="Racddae9d6c264783"/>
    <hyperlink ref="A454" r:id="R6238fd5f8c1f403a"/>
    <hyperlink ref="E454" r:id="R4927dfdf491d4654"/>
    <hyperlink ref="Q454" r:id="R7022b0fa65224677"/>
    <hyperlink ref="S454" r:id="Rec70362d5695484c"/>
    <hyperlink ref="T454" r:id="R195339ddf1964c88"/>
    <hyperlink ref="A455" r:id="R04980199ad5742e6"/>
    <hyperlink ref="E455" r:id="Rdc8de42b58784f71"/>
    <hyperlink ref="Q455" r:id="R557bbdcf011a45dd"/>
    <hyperlink ref="S455" r:id="Refe9926f1606443b"/>
    <hyperlink ref="T455" r:id="Re9cfa831960f44c1"/>
    <hyperlink ref="V455" r:id="R76ead0d2420f4968"/>
    <hyperlink ref="A456" r:id="R9fb6b6ac65a04f18"/>
    <hyperlink ref="E456" r:id="R92d7f00b53db4a11"/>
    <hyperlink ref="Q456" r:id="R070eb211dfb14518"/>
    <hyperlink ref="S456" r:id="Ra6525db125474498"/>
    <hyperlink ref="T456" r:id="Rdafd1a10f047443f"/>
    <hyperlink ref="V456" r:id="R85a6294f624c4885"/>
    <hyperlink ref="A457" r:id="R3109b03d2a9b4b8c"/>
    <hyperlink ref="E457" r:id="R0cb658448beb44e9"/>
    <hyperlink ref="Q457" r:id="Raf838df605164821"/>
    <hyperlink ref="S457" r:id="R384e3ef1a3b945fc"/>
    <hyperlink ref="T457" r:id="R418cd9ba622748f3"/>
    <hyperlink ref="V457" r:id="Rc7dbdb33554243cd"/>
    <hyperlink ref="A458" r:id="R45296486aeca420f"/>
    <hyperlink ref="E458" r:id="R00533568df8f4777"/>
    <hyperlink ref="Q458" r:id="R58c9db9456514f84"/>
    <hyperlink ref="S458" r:id="Ra53ee485234244ab"/>
    <hyperlink ref="T458" r:id="Rbd96b574c8554941"/>
    <hyperlink ref="V458" r:id="R2c64db187eb643c7"/>
    <hyperlink ref="A459" r:id="Rbfe665fb54694d59"/>
    <hyperlink ref="E459" r:id="R0e9c68c42f38460a"/>
    <hyperlink ref="Q459" r:id="R80f326975aeb4724"/>
    <hyperlink ref="S459" r:id="Rf469dbd91cc54442"/>
    <hyperlink ref="T459" r:id="R784b9b0421484f29"/>
    <hyperlink ref="V459" r:id="R100011f7be294a08"/>
    <hyperlink ref="A460" r:id="R275dceeb66c74c07"/>
    <hyperlink ref="E460" r:id="R3dfff41227484ebf"/>
    <hyperlink ref="Q460" r:id="Rbfdadb236f4f400f"/>
    <hyperlink ref="R460" r:id="R4690807407c94053"/>
    <hyperlink ref="S460" r:id="Rcd855102ac124d7e"/>
    <hyperlink ref="T460" r:id="R59ed15ccbc374ec1"/>
    <hyperlink ref="V460" r:id="R4264d783ae7946dd"/>
    <hyperlink ref="A461" r:id="R458b7310a1694de2"/>
    <hyperlink ref="E461" r:id="Rbeb4bd93a03d49db"/>
    <hyperlink ref="Q461" r:id="Reaeb37a328d04ec1"/>
    <hyperlink ref="S461" r:id="R2422b1f33f78441a"/>
    <hyperlink ref="T461" r:id="R3501c9e95abc447d"/>
    <hyperlink ref="V461" r:id="R5be7ececb8ff4f49"/>
    <hyperlink ref="A462" r:id="R3b6d82bfcb1a46ac"/>
    <hyperlink ref="E462" r:id="R4afee316816d482d"/>
    <hyperlink ref="Q462" r:id="R4af01556ab3f481b"/>
    <hyperlink ref="S462" r:id="R1dc06ecb74494727"/>
    <hyperlink ref="T462" r:id="Rb34b3528595c48da"/>
    <hyperlink ref="V462" r:id="R583c3ef8f365430f"/>
    <hyperlink ref="A463" r:id="R30445eaba4e34021"/>
    <hyperlink ref="E463" r:id="R85d3453f9be6411a"/>
    <hyperlink ref="Q463" r:id="R81c6fd6a9a5941e6"/>
    <hyperlink ref="R463" r:id="Rffdbbd0b82f24edf"/>
    <hyperlink ref="S463" r:id="R25b0ce58742742cd"/>
    <hyperlink ref="T463" r:id="R0445e23740c04ac4"/>
    <hyperlink ref="V463" r:id="R82ca1849ffce4ce8"/>
    <hyperlink ref="A464" r:id="Rbea6627b55174d25"/>
    <hyperlink ref="E464" r:id="R409e105b69ea413d"/>
    <hyperlink ref="Q464" r:id="Ra5a474873d7a4616"/>
    <hyperlink ref="R464" r:id="Re06ae31f863c42a1"/>
    <hyperlink ref="S464" r:id="Ra61b3b86884048b9"/>
    <hyperlink ref="T464" r:id="Rd4d76c2f916b4d67"/>
    <hyperlink ref="V464" r:id="R87e55726c7794dff"/>
    <hyperlink ref="A465" r:id="Red17d83e0fd4425c"/>
    <hyperlink ref="E465" r:id="R63b4a68b6dee43f2"/>
    <hyperlink ref="Q465" r:id="R343d76f54ad045b4"/>
    <hyperlink ref="S465" r:id="R57db4f52492c4a10"/>
    <hyperlink ref="T465" r:id="Re64f3f851a404a19"/>
    <hyperlink ref="V465" r:id="R63389e2dec884bac"/>
    <hyperlink ref="A466" r:id="R98c1ab8a58e14dad"/>
    <hyperlink ref="E466" r:id="R5340c2d321ef4983"/>
    <hyperlink ref="Q466" r:id="R169fee7b180c4455"/>
    <hyperlink ref="S466" r:id="Ra03e8e938e70406f"/>
    <hyperlink ref="T466" r:id="R3e3bf491b0054e21"/>
    <hyperlink ref="V466" r:id="R53928802c0684e41"/>
    <hyperlink ref="A467" r:id="Ra2a2b80a17a446e3"/>
    <hyperlink ref="E467" r:id="R6a7ecfc8a5c24ca9"/>
    <hyperlink ref="Q467" r:id="R5c40fe738d4f4694"/>
    <hyperlink ref="R467" r:id="Rbf660d4ccb9546ae"/>
    <hyperlink ref="S467" r:id="R42777504e2d8405f"/>
    <hyperlink ref="V467" r:id="R2383056764694e6a"/>
    <hyperlink ref="A468" r:id="R71d1198a5b1f4836"/>
    <hyperlink ref="E468" r:id="Rc52b7ccde4434b99"/>
    <hyperlink ref="Q468" r:id="Ra7a4e1ceb75a4354"/>
    <hyperlink ref="S468" r:id="R88fd8ec5a4d94889"/>
    <hyperlink ref="T468" r:id="Rf2a7dc5752d94def"/>
    <hyperlink ref="V468" r:id="Rebc6e819ae05478a"/>
    <hyperlink ref="A469" r:id="R7bb661f4aa6f441e"/>
    <hyperlink ref="E469" r:id="Ra215f3014ca04432"/>
    <hyperlink ref="Q469" r:id="R311a9160b1ff412f"/>
    <hyperlink ref="S469" r:id="R6f5c08838b084228"/>
    <hyperlink ref="T469" r:id="Rce8c959ca54149f5"/>
    <hyperlink ref="V469" r:id="R692bd5ae44b44de0"/>
    <hyperlink ref="A470" r:id="R19371280382c42f3"/>
    <hyperlink ref="E470" r:id="R4a8d925ec1a74b8b"/>
    <hyperlink ref="Q470" r:id="R7c19d571beca4d71"/>
    <hyperlink ref="S470" r:id="Re2d00d4cdbb14b20"/>
    <hyperlink ref="T470" r:id="R297641c2ae864d16"/>
    <hyperlink ref="V470" r:id="Rfe55defdf1454edb"/>
    <hyperlink ref="A471" r:id="R273a31f1a92a4b8c"/>
    <hyperlink ref="E471" r:id="R9c561593e0ef4f64"/>
    <hyperlink ref="Q471" r:id="R16284adffebc479b"/>
    <hyperlink ref="R471" r:id="Rcd39a2cad81c4cad"/>
    <hyperlink ref="A472" r:id="R081e479eab784a31"/>
    <hyperlink ref="E472" r:id="R1e4a919714cc4568"/>
    <hyperlink ref="Q472" r:id="R081366b6247843b7"/>
    <hyperlink ref="S472" r:id="R6698855b1ced4101"/>
    <hyperlink ref="T472" r:id="R7d3327a6e838405f"/>
    <hyperlink ref="V472" r:id="Rb71d5cf823424e28"/>
    <hyperlink ref="A473" r:id="R80969c2994534b1e"/>
    <hyperlink ref="E473" r:id="R765687de98a84f60"/>
    <hyperlink ref="Q473" r:id="R216b8a0f66d24197"/>
    <hyperlink ref="S473" r:id="R28d82dd966a5490b"/>
    <hyperlink ref="T473" r:id="Rc8ebe1376caf4167"/>
    <hyperlink ref="V473" r:id="R300060bcea3d4e55"/>
    <hyperlink ref="A474" r:id="R3c7cd82e2261459a"/>
    <hyperlink ref="E474" r:id="R30b37529038e4cb2"/>
    <hyperlink ref="Q474" r:id="Rb9eca4629b57425d"/>
    <hyperlink ref="S474" r:id="R44e39b3154de47d0"/>
    <hyperlink ref="V474" r:id="Rb8f19f25059c4137"/>
    <hyperlink ref="A475" r:id="Ra089b5b766c84ef6"/>
    <hyperlink ref="E475" r:id="Rc3ac4a10bcd14352"/>
    <hyperlink ref="Q475" r:id="R9e9a9c8258e842a0"/>
    <hyperlink ref="S475" r:id="Rbf4e4ebb8caa4101"/>
    <hyperlink ref="T475" r:id="R42e34bc2d11749e9"/>
    <hyperlink ref="V475" r:id="R057c25c4a8504d1c"/>
    <hyperlink ref="A476" r:id="Refd0e98f2ee74f2d"/>
    <hyperlink ref="E476" r:id="Re70f217cf63142ae"/>
    <hyperlink ref="Q476" r:id="Rac20ca34891c46ba"/>
    <hyperlink ref="S476" r:id="R33762a31cef04d35"/>
    <hyperlink ref="T476" r:id="R9467ce5e70524d46"/>
    <hyperlink ref="A477" r:id="R169dede3b3804f87"/>
    <hyperlink ref="E477" r:id="Rb38d6f6855e04498"/>
    <hyperlink ref="Q477" r:id="R063b0c2d1e6149da"/>
    <hyperlink ref="S477" r:id="Rd0998e1c4cd0499e"/>
    <hyperlink ref="T477" r:id="Ra09fdccffa5e477f"/>
    <hyperlink ref="V477" r:id="Ra24b53f710d14962"/>
    <hyperlink ref="A478" r:id="R29aa2eaf20c84e40"/>
    <hyperlink ref="E478" r:id="R0f78246025ad4765"/>
    <hyperlink ref="Q478" r:id="Rb386110d47c241e5"/>
    <hyperlink ref="S478" r:id="R4ea76b72f80f4669"/>
    <hyperlink ref="T478" r:id="R58b8be84f5a6470f"/>
    <hyperlink ref="V478" r:id="Rc3709ccbd9334e1f"/>
    <hyperlink ref="A479" r:id="Re9faf35011314447"/>
    <hyperlink ref="E479" r:id="R9613472ffef848a6"/>
    <hyperlink ref="Q479" r:id="R1270e0ef9581431b"/>
    <hyperlink ref="S479" r:id="R39009170e8834217"/>
    <hyperlink ref="T479" r:id="Rd78570d21cec4d45"/>
    <hyperlink ref="A480" r:id="Re2488ea91b9d4fba"/>
    <hyperlink ref="E480" r:id="Rd2428319fd2b4bf3"/>
    <hyperlink ref="Q480" r:id="Ra9658c9597bd4807"/>
    <hyperlink ref="S480" r:id="R6c76e7df88cf4999"/>
    <hyperlink ref="T480" r:id="R3d95b00203464ac8"/>
    <hyperlink ref="A481" r:id="R02bbe99cf95c4532"/>
    <hyperlink ref="E481" r:id="R16d2f9b8566f41ca"/>
    <hyperlink ref="Q481" r:id="R5641bd50f67d47e2"/>
    <hyperlink ref="S481" r:id="R0c312cbba9f346de"/>
    <hyperlink ref="T481" r:id="R92cc1306479e44f6"/>
    <hyperlink ref="A482" r:id="R647b6b5f03e645c7"/>
    <hyperlink ref="E482" r:id="R5dc6fd12f8cf4067"/>
    <hyperlink ref="Q482" r:id="R837903c115ab4c19"/>
    <hyperlink ref="R482" r:id="Rf62c83eb6c1e41fb"/>
    <hyperlink ref="S482" r:id="R585197ac4b8544d3"/>
    <hyperlink ref="T482" r:id="R4752c19a9c3e46bc"/>
    <hyperlink ref="V482" r:id="Rd3d158ff9cb64f40"/>
    <hyperlink ref="A483" r:id="Rc3243bf64e6e4351"/>
    <hyperlink ref="E483" r:id="R396cd419e3a14c7d"/>
    <hyperlink ref="Q483" r:id="Rf30e46993dce4ba0"/>
    <hyperlink ref="R483" r:id="R47ae193409f24aa7"/>
    <hyperlink ref="S483" r:id="R8205e03ae27f49d2"/>
    <hyperlink ref="T483" r:id="Rcf034ffc9f9b41ea"/>
    <hyperlink ref="V483" r:id="R10f61d2f694642fa"/>
    <hyperlink ref="A484" r:id="Rfb800a4b5fb54b61"/>
    <hyperlink ref="E484" r:id="R7dc52fd4b35c4548"/>
    <hyperlink ref="Q484" r:id="Rd8e3782400234dd5"/>
    <hyperlink ref="S484" r:id="R163f9a879bbf48d3"/>
    <hyperlink ref="T484" r:id="Rffb292f7676a4d34"/>
    <hyperlink ref="A485" r:id="R85926120605b4223"/>
    <hyperlink ref="E485" r:id="Re2e037a4d0f149cb"/>
    <hyperlink ref="Q485" r:id="R2062238d057e4175"/>
    <hyperlink ref="S485" r:id="R0bfdf8ec98fe481c"/>
    <hyperlink ref="T485" r:id="Rcb5dd06d9d534e01"/>
    <hyperlink ref="A486" r:id="R62e5b1d03743441a"/>
    <hyperlink ref="E486" r:id="Ra90e515c534e4fb6"/>
    <hyperlink ref="Q486" r:id="Raffee1292be54764"/>
    <hyperlink ref="R486" r:id="Redfb516650be47cc"/>
    <hyperlink ref="S486" r:id="R56b87350545b4902"/>
    <hyperlink ref="T486" r:id="R116e2e8d20234660"/>
    <hyperlink ref="V486" r:id="R22a78e5d0fa144de"/>
    <hyperlink ref="A487" r:id="R1dee335dcee344da"/>
    <hyperlink ref="E487" r:id="R6a1549595ca04193"/>
    <hyperlink ref="Q487" r:id="R9176affeba5d47e1"/>
    <hyperlink ref="S487" r:id="Rddfcc04f476a41f1"/>
    <hyperlink ref="T487" r:id="R61d9d623b4bb403d"/>
    <hyperlink ref="V487" r:id="Rf754a3e844354c4f"/>
    <hyperlink ref="A488" r:id="Rd8e821582fe849ea"/>
    <hyperlink ref="E488" r:id="R8ed6afe4e98b4f33"/>
    <hyperlink ref="Q488" r:id="R50bdae074f384fa0"/>
    <hyperlink ref="R488" r:id="R2f9f42c374fc4587"/>
    <hyperlink ref="S488" r:id="Ra9b6b2ddfbb147de"/>
    <hyperlink ref="T488" r:id="R98212c6ad5824f0d"/>
    <hyperlink ref="V488" r:id="R17963dac169b4661"/>
    <hyperlink ref="A489" r:id="Red7a62892eab4f2a"/>
    <hyperlink ref="E489" r:id="R0d9e0d0d000e408d"/>
    <hyperlink ref="Q489" r:id="Raa30d63757a3446a"/>
    <hyperlink ref="S489" r:id="R1d75e102bb6d4a91"/>
    <hyperlink ref="T489" r:id="R64a0c94aa04a4113"/>
    <hyperlink ref="V489" r:id="Rf7418d569cec4cdb"/>
    <hyperlink ref="A490" r:id="R7e0a851a9c8c46b6"/>
    <hyperlink ref="E490" r:id="Rcf83dc6a5385449c"/>
    <hyperlink ref="Q490" r:id="R16739d2bddb84480"/>
    <hyperlink ref="S490" r:id="R31f3bfed64264c3c"/>
    <hyperlink ref="T490" r:id="Rb0646f240da54435"/>
    <hyperlink ref="V490" r:id="Rfd2c3fea0ba442b6"/>
    <hyperlink ref="A491" r:id="R22ffbf2f3cde486a"/>
    <hyperlink ref="E491" r:id="Rbffc82c6ba14467b"/>
    <hyperlink ref="Q491" r:id="R733ba15076ef42d7"/>
    <hyperlink ref="S491" r:id="R78d3d9e11e764729"/>
    <hyperlink ref="T491" r:id="Re8cb55753fe14210"/>
    <hyperlink ref="V491" r:id="Rd1e8b94ff96c4d2b"/>
    <hyperlink ref="A492" r:id="R6ab8ff8b46ac4a6e"/>
    <hyperlink ref="E492" r:id="Ra0a9240d903e4f45"/>
    <hyperlink ref="Q492" r:id="R0573277970c7405d"/>
    <hyperlink ref="S492" r:id="Red081814f7d94455"/>
    <hyperlink ref="T492" r:id="R35796436f67546ec"/>
    <hyperlink ref="A493" r:id="R7723648acade4c18"/>
    <hyperlink ref="E493" r:id="R381ca80eb05c4c25"/>
    <hyperlink ref="Q493" r:id="R2bbac09c38b24252"/>
    <hyperlink ref="S493" r:id="R957032c023fb4890"/>
    <hyperlink ref="T493" r:id="R61b8b269f44443ae"/>
    <hyperlink ref="V493" r:id="R3035bb36faeb4c7c"/>
    <hyperlink ref="A494" r:id="Rffd54d2255c546ce"/>
    <hyperlink ref="E494" r:id="R0d173312d1864135"/>
    <hyperlink ref="Q494" r:id="R7ba2c5a8134740e8"/>
    <hyperlink ref="S494" r:id="Rb4d1092b63654ce9"/>
    <hyperlink ref="T494" r:id="Rf1df974468e844ab"/>
    <hyperlink ref="V494" r:id="R0138a7e3b63d4f55"/>
    <hyperlink ref="A495" r:id="Rf3a5d5fca8aa4bbb"/>
    <hyperlink ref="E495" r:id="R6a1f1cded3e94fc2"/>
    <hyperlink ref="Q495" r:id="R3b9dbff44d22485d"/>
    <hyperlink ref="R495" r:id="Re207eea9a4b94dc4"/>
    <hyperlink ref="S495" r:id="R81ef7e0646654edd"/>
    <hyperlink ref="T495" r:id="Rf92c1616d17e4224"/>
    <hyperlink ref="V495" r:id="R7e592610fada4d19"/>
    <hyperlink ref="A496" r:id="Rbec2ab8552344c07"/>
    <hyperlink ref="E496" r:id="R27859e114d5f452b"/>
    <hyperlink ref="Q496" r:id="Re796939d4166498d"/>
    <hyperlink ref="S496" r:id="R7e40e03da1414a80"/>
    <hyperlink ref="T496" r:id="Ra34f8b01dad34beb"/>
    <hyperlink ref="V496" r:id="R2ec68ca777d740f2"/>
    <hyperlink ref="A497" r:id="R91091b7768124fb7"/>
    <hyperlink ref="E497" r:id="Ra5fd26dc6c844f08"/>
    <hyperlink ref="Q497" r:id="R46004881dd6b4205"/>
    <hyperlink ref="S497" r:id="R62354b73d6f84582"/>
    <hyperlink ref="T497" r:id="R1bb6c6783ae54d00"/>
    <hyperlink ref="V497" r:id="Reb1ce069666b4012"/>
    <hyperlink ref="A498" r:id="R4847a58e9a244aa8"/>
    <hyperlink ref="E498" r:id="R587b62c6389f4823"/>
    <hyperlink ref="Q498" r:id="Rf8df309e07ff4f7f"/>
    <hyperlink ref="S498" r:id="Rdcaa3337da174bd5"/>
    <hyperlink ref="T498" r:id="R35d241832672434a"/>
    <hyperlink ref="V498" r:id="R8ac14674412f4ecc"/>
    <hyperlink ref="A499" r:id="Rd2ded8f86784459a"/>
    <hyperlink ref="E499" r:id="Rd8fe0853a12e4d31"/>
    <hyperlink ref="Q499" r:id="R34dd9072407f4a56"/>
    <hyperlink ref="R499" r:id="Re1e29033702343af"/>
    <hyperlink ref="S499" r:id="R8d935a86992f4bb6"/>
    <hyperlink ref="T499" r:id="R7430154ba86a4af1"/>
    <hyperlink ref="A500" r:id="Rd34d1c7e1e92413f"/>
    <hyperlink ref="E500" r:id="R7d1e0b2f4a6e4aa1"/>
    <hyperlink ref="Q500" r:id="R29f35f1ee6b64aa2"/>
    <hyperlink ref="S500" r:id="R79bb834650ce416e"/>
    <hyperlink ref="T500" r:id="R2b052e30f6bc41c0"/>
    <hyperlink ref="V500" r:id="Rb51e9ee24a5c4f8a"/>
    <hyperlink ref="A501" r:id="R0af44de8175e47dc"/>
    <hyperlink ref="E501" r:id="Rd752f42ccd6b4040"/>
    <hyperlink ref="Q501" r:id="R831ce0d7064b450d"/>
    <hyperlink ref="S501" r:id="Rb229f0dd585e4ddc"/>
    <hyperlink ref="T501" r:id="R4797a3869e814419"/>
    <hyperlink ref="V501" r:id="R38f3b93d74584d44"/>
    <hyperlink ref="A502" r:id="Rc9428d1fca754d29"/>
    <hyperlink ref="E502" r:id="Rc2154dbb61ec4a94"/>
    <hyperlink ref="Q502" r:id="Rc48038d6a0604e34"/>
    <hyperlink ref="S502" r:id="Rd9b97f8444554e31"/>
    <hyperlink ref="T502" r:id="R18411ffab4bb40d0"/>
    <hyperlink ref="V502" r:id="R8664888c6dd64dde"/>
    <hyperlink ref="A503" r:id="R1ca8fdaacb3a4ef9"/>
    <hyperlink ref="E503" r:id="R86baa8f1b61e4e67"/>
    <hyperlink ref="Q503" r:id="R9c68d2ba03a64a1a"/>
    <hyperlink ref="S503" r:id="Rf97113c1a56b4266"/>
    <hyperlink ref="T503" r:id="R874cab5b15004eab"/>
    <hyperlink ref="V503" r:id="R9a041b4a4b784284"/>
    <hyperlink ref="A504" r:id="Rfdf7e003b8b94fd6"/>
    <hyperlink ref="E504" r:id="Rdd038c61d82f4230"/>
    <hyperlink ref="Q504" r:id="Re89ce8640e994e89"/>
    <hyperlink ref="S504" r:id="R1e6b846e33514d9b"/>
    <hyperlink ref="T504" r:id="Rc03d2c4f3b024709"/>
    <hyperlink ref="V504" r:id="R5ac1d3bc61604502"/>
    <hyperlink ref="A505" r:id="R2067fabcd54c4b1c"/>
    <hyperlink ref="E505" r:id="Rc1f6f955571244be"/>
    <hyperlink ref="Q505" r:id="R24b099db68b540b6"/>
    <hyperlink ref="S505" r:id="R1d06f3d3dc904113"/>
    <hyperlink ref="T505" r:id="Re88cba8603434972"/>
    <hyperlink ref="V505" r:id="Re623b9b02ca64473"/>
    <hyperlink ref="A506" r:id="R7fbb87c31178439b"/>
    <hyperlink ref="E506" r:id="Ra770c6787a7b4435"/>
    <hyperlink ref="Q506" r:id="R324779545d1b4074"/>
    <hyperlink ref="S506" r:id="R59ca1ea47aa24459"/>
    <hyperlink ref="T506" r:id="R2250a013637640a1"/>
    <hyperlink ref="V506" r:id="R8342e422266d4b53"/>
    <hyperlink ref="A507" r:id="R0428130e92544f81"/>
    <hyperlink ref="E507" r:id="R05e0dd08eff04f89"/>
    <hyperlink ref="Q507" r:id="R7fa53a9b4d3b470e"/>
    <hyperlink ref="S507" r:id="R5ee0138a5f584cee"/>
    <hyperlink ref="T507" r:id="R2c78d1928a2f4fe8"/>
    <hyperlink ref="V507" r:id="R44778277a97c42ca"/>
    <hyperlink ref="A508" r:id="Rd2c30eea30ae491d"/>
    <hyperlink ref="E508" r:id="R4c9109547d7d48f1"/>
    <hyperlink ref="Q508" r:id="Rf075bcdf7e2c4390"/>
    <hyperlink ref="S508" r:id="Rad08ef6daf514830"/>
    <hyperlink ref="T508" r:id="R8f0552e011a24abc"/>
    <hyperlink ref="V508" r:id="R47963b3d312048ad"/>
    <hyperlink ref="A509" r:id="R751ac39f110340a7"/>
    <hyperlink ref="E509" r:id="Rfd174a08ecb94f2a"/>
    <hyperlink ref="Q509" r:id="R831c398d172d4e36"/>
    <hyperlink ref="R509" r:id="Rfe35a41d310a477c"/>
    <hyperlink ref="S509" r:id="R057d6432dca74675"/>
    <hyperlink ref="T509" r:id="Ra5682a16368e44d3"/>
    <hyperlink ref="V509" r:id="R28cc17f666a74d96"/>
    <hyperlink ref="A510" r:id="R83631f16f9634ac7"/>
    <hyperlink ref="E510" r:id="R3f302cd328204cdf"/>
    <hyperlink ref="Q510" r:id="Re4c53fdef7e742af"/>
    <hyperlink ref="R510" r:id="R8b6a9e3885e143f7"/>
    <hyperlink ref="S510" r:id="Rb66028f8a14c4ae0"/>
    <hyperlink ref="T510" r:id="Rbb0be401ee654c39"/>
    <hyperlink ref="V510" r:id="R81f0215cb5974cb3"/>
    <hyperlink ref="A511" r:id="Rd7c0bb8fb3924295"/>
    <hyperlink ref="E511" r:id="R5d267adfeea04ed5"/>
    <hyperlink ref="Q511" r:id="R6a55812782184265"/>
    <hyperlink ref="S511" r:id="R35ff51b5ecbd44b9"/>
    <hyperlink ref="T511" r:id="R8d657356e1894b95"/>
    <hyperlink ref="V511" r:id="R9242a6755eda4ce6"/>
    <hyperlink ref="A512" r:id="R454aba60a0ad46bb"/>
    <hyperlink ref="E512" r:id="Rccbb37ddaf8645eb"/>
    <hyperlink ref="Q512" r:id="R928bcb76e7654abd"/>
    <hyperlink ref="S512" r:id="R4cf6abe687fa4bff"/>
    <hyperlink ref="T512" r:id="R60238b114ac7444b"/>
    <hyperlink ref="V512" r:id="Re2d41b074b824bd9"/>
    <hyperlink ref="A513" r:id="R1751ccf9c5434591"/>
    <hyperlink ref="E513" r:id="R782e955367b44ec1"/>
    <hyperlink ref="Q513" r:id="R39dcf85ae6b041d1"/>
    <hyperlink ref="S513" r:id="R859af9b8f241407c"/>
    <hyperlink ref="T513" r:id="R0cdb7867881e4a5c"/>
    <hyperlink ref="V513" r:id="R4e25754f20514bec"/>
    <hyperlink ref="A514" r:id="Rb1d4c646fb75423a"/>
    <hyperlink ref="E514" r:id="Rbeb9c2fc8ced471e"/>
    <hyperlink ref="Q514" r:id="Rda9437839d1c400d"/>
    <hyperlink ref="R514" r:id="R892a3959ec8344f9"/>
    <hyperlink ref="S514" r:id="R1c69de3cf1894105"/>
    <hyperlink ref="T514" r:id="R781afaa84adc47b8"/>
    <hyperlink ref="V514" r:id="Rf69ec8ba548440d5"/>
    <hyperlink ref="A515" r:id="R8454238ec3564fe4"/>
    <hyperlink ref="E515" r:id="Rd5e002608f0548e5"/>
    <hyperlink ref="Q515" r:id="Rd5e9581bf85344f2"/>
    <hyperlink ref="R515" r:id="R03eced7272c44066"/>
    <hyperlink ref="S515" r:id="Re56030df6e154618"/>
    <hyperlink ref="T515" r:id="R1deac0f55c4d450d"/>
    <hyperlink ref="A516" r:id="Rba2647f82d9f4ad3"/>
    <hyperlink ref="E516" r:id="R6e9f81b728fb416a"/>
    <hyperlink ref="Q516" r:id="R420163b826c8412c"/>
    <hyperlink ref="R516" r:id="R075a1ac6b1214bea"/>
    <hyperlink ref="S516" r:id="R15a85f2327b744e7"/>
    <hyperlink ref="T516" r:id="R03ac01ad72044af4"/>
    <hyperlink ref="A517" r:id="R7b25d683520a43d4"/>
    <hyperlink ref="E517" r:id="Rbf5a98c329f44b66"/>
    <hyperlink ref="Q517" r:id="Ree03dfffa0094c2c"/>
    <hyperlink ref="R517" r:id="R3f1dbe745afc43cb"/>
    <hyperlink ref="S517" r:id="Ree0e42163f5b40bb"/>
    <hyperlink ref="T517" r:id="Rc80f627460e54b60"/>
    <hyperlink ref="V517" r:id="Rd1344fa751bc491e"/>
    <hyperlink ref="A518" r:id="R77c8063e97884712"/>
    <hyperlink ref="E518" r:id="R8d6337a652bb4b88"/>
    <hyperlink ref="Q518" r:id="R47b63451157a4e13"/>
    <hyperlink ref="R518" r:id="R6ea81b1121104386"/>
    <hyperlink ref="S518" r:id="R8b6b0a1f68674517"/>
    <hyperlink ref="T518" r:id="R4344807a575d4e4d"/>
    <hyperlink ref="V518" r:id="R7a26d0dbf48a43f1"/>
    <hyperlink ref="A519" r:id="R0d65c5a219904797"/>
    <hyperlink ref="E519" r:id="R61f3252bb2e44b99"/>
    <hyperlink ref="Q519" r:id="R82ec34bfd62f46f8"/>
    <hyperlink ref="S519" r:id="R3488c2a1e0b342e8"/>
    <hyperlink ref="T519" r:id="R2fa510b85b1543c5"/>
    <hyperlink ref="V519" r:id="R6f454490e6474ba2"/>
    <hyperlink ref="A520" r:id="R8f96e26a576f4a11"/>
    <hyperlink ref="E520" r:id="R44365f9591a64b96"/>
    <hyperlink ref="Q520" r:id="R10220dd3827740c1"/>
    <hyperlink ref="R520" r:id="R52c9064916034122"/>
    <hyperlink ref="S520" r:id="R109ee148e17848d1"/>
    <hyperlink ref="T520" r:id="R208426a9f53a4f69"/>
    <hyperlink ref="V520" r:id="R7ede54990a8c4f0b"/>
    <hyperlink ref="A521" r:id="R934137cb4f7d4673"/>
    <hyperlink ref="E521" r:id="Rce68a2a8da8a4524"/>
    <hyperlink ref="Q521" r:id="R07fae60f3cbc4d65"/>
    <hyperlink ref="R521" r:id="Rbca416bedb2b4710"/>
    <hyperlink ref="S521" r:id="R355892f27f824b63"/>
    <hyperlink ref="T521" r:id="Rd07fd08b91e34716"/>
    <hyperlink ref="V521" r:id="Rf5a0d945b05348e9"/>
    <hyperlink ref="A522" r:id="R547a984b2c71474c"/>
    <hyperlink ref="E522" r:id="R2a161e617c864e4b"/>
    <hyperlink ref="Q522" r:id="R49d67d8a9c6e41a2"/>
    <hyperlink ref="S522" r:id="R2fb142eb9d7b4225"/>
    <hyperlink ref="V522" r:id="R5ab27585b206413e"/>
    <hyperlink ref="A523" r:id="R4db0c3d1631f4267"/>
    <hyperlink ref="E523" r:id="R04abda5200534f9c"/>
    <hyperlink ref="Q523" r:id="Rf13d5330c6fd4dab"/>
    <hyperlink ref="S523" r:id="R296a3b490a4543f3"/>
    <hyperlink ref="V523" r:id="Rdb0f4a641a444eb0"/>
    <hyperlink ref="A524" r:id="Ra730817744314582"/>
    <hyperlink ref="E524" r:id="R85cb441ea3524f03"/>
    <hyperlink ref="Q524" r:id="Rb13ca47f83cf42bc"/>
    <hyperlink ref="S524" r:id="Raf2924ed857d4f03"/>
    <hyperlink ref="A525" r:id="R81dde399f99d4310"/>
    <hyperlink ref="E525" r:id="Rba0f4f93498248d8"/>
    <hyperlink ref="Q525" r:id="R4b5a6972db8d4478"/>
    <hyperlink ref="A526" r:id="R867792bc639a4872"/>
    <hyperlink ref="E526" r:id="Rcabbafebfee046cb"/>
    <hyperlink ref="Q526" r:id="R8074222bbc5b45d2"/>
    <hyperlink ref="S526" r:id="Ra8d26ceeb66648b0"/>
    <hyperlink ref="T526" r:id="Rac36070989284467"/>
    <hyperlink ref="V526" r:id="Rf7166c6a772a4d62"/>
    <hyperlink ref="A527" r:id="R1f880696d52f40f2"/>
    <hyperlink ref="E527" r:id="R2010468bd3b3437a"/>
    <hyperlink ref="Q527" r:id="Re4cfe3c00f124519"/>
    <hyperlink ref="S527" r:id="R1c1cd2d83d7c411b"/>
    <hyperlink ref="T527" r:id="R2a9fce7d8a3b414a"/>
    <hyperlink ref="V527" r:id="Reedf18bf783c4560"/>
    <hyperlink ref="A528" r:id="Rb1287af896c1480c"/>
    <hyperlink ref="E528" r:id="R8e7c95c7f91249bb"/>
    <hyperlink ref="Q528" r:id="Rd7bea73dff0349d6"/>
    <hyperlink ref="S528" r:id="R6c7025ad92d34f0f"/>
    <hyperlink ref="T528" r:id="R9060988206d0413c"/>
    <hyperlink ref="V528" r:id="Rcc1e7241d7144757"/>
    <hyperlink ref="A529" r:id="R129f6cbf2e054d18"/>
    <hyperlink ref="E529" r:id="Rb9dc92c6746d4707"/>
    <hyperlink ref="Q529" r:id="R835d67b86c9e44da"/>
    <hyperlink ref="S529" r:id="Rc8c6c6f0d3e24349"/>
    <hyperlink ref="T529" r:id="R1862e2e6582f4939"/>
    <hyperlink ref="V529" r:id="Rb8af09b2370a47c4"/>
    <hyperlink ref="A530" r:id="Ra2c7e40062814ba8"/>
    <hyperlink ref="E530" r:id="R3bdb820fa7cf4458"/>
    <hyperlink ref="Q530" r:id="Re96a12c02d114157"/>
    <hyperlink ref="S530" r:id="Re8cfef7348d34d5e"/>
    <hyperlink ref="T530" r:id="R228fae6eb49842f9"/>
    <hyperlink ref="V530" r:id="R5fa3d5fb81374e5f"/>
    <hyperlink ref="A531" r:id="Ra19f817b497346bb"/>
    <hyperlink ref="E531" r:id="R92257b306473456f"/>
    <hyperlink ref="Q531" r:id="Rd48e19f4af4347d4"/>
    <hyperlink ref="S531" r:id="R3f3e9311cd0a4c39"/>
    <hyperlink ref="T531" r:id="R710e5f1a2c6d44cd"/>
    <hyperlink ref="V531" r:id="Rafb5772cf620442c"/>
    <hyperlink ref="A532" r:id="R0a5353218edf4ae2"/>
    <hyperlink ref="E532" r:id="Rafc175f1edd649c6"/>
    <hyperlink ref="Q532" r:id="R5234dba7aa0b4f71"/>
    <hyperlink ref="R532" r:id="R524f7c7619294829"/>
    <hyperlink ref="S532" r:id="Rfce1bf51b00a4e55"/>
    <hyperlink ref="T532" r:id="R1ff5578b64f94bb4"/>
    <hyperlink ref="V532" r:id="Rb55c6424afa84283"/>
    <hyperlink ref="A533" r:id="Ra3801658a2d543d9"/>
    <hyperlink ref="E533" r:id="R60012e75964e4237"/>
    <hyperlink ref="R533" r:id="Rb3083b62c46b4465"/>
    <hyperlink ref="S533" r:id="Rc5ce5d1c562d4474"/>
    <hyperlink ref="T533" r:id="R5ee48efebda94144"/>
    <hyperlink ref="V533" r:id="R5be5955e160742a4"/>
    <hyperlink ref="A534" r:id="Rd406ca9ffe2c4f60"/>
    <hyperlink ref="E534" r:id="R2d6d4fede86f4394"/>
    <hyperlink ref="Q534" r:id="Rc4513628477b45ec"/>
    <hyperlink ref="S534" r:id="R4ede0452594641b3"/>
    <hyperlink ref="T534" r:id="Rc405c43ad487442d"/>
    <hyperlink ref="V534" r:id="Rc7f25ec0b74542b1"/>
    <hyperlink ref="A535" r:id="Rda3718c530c141c6"/>
    <hyperlink ref="E535" r:id="R4dbb5831bb644782"/>
    <hyperlink ref="Q535" r:id="Rbf49b89051a74571"/>
    <hyperlink ref="R535" r:id="Re47d5e43e9f74dae"/>
    <hyperlink ref="S535" r:id="R10f34660530f414d"/>
    <hyperlink ref="T535" r:id="Raa514d1cfbc94e1a"/>
    <hyperlink ref="V535" r:id="R5b292947110b4134"/>
    <hyperlink ref="A536" r:id="Rfc67a96fe2374455"/>
    <hyperlink ref="E536" r:id="Rb92039c1b96146fb"/>
    <hyperlink ref="R536" r:id="R34d0bc7f53d34a40"/>
    <hyperlink ref="S536" r:id="Rc81cbe004f8f4008"/>
    <hyperlink ref="T536" r:id="Rd71170d688a14e79"/>
    <hyperlink ref="V536" r:id="R2e5a50293e504b24"/>
    <hyperlink ref="A537" r:id="Ra08caf218aa84b90"/>
    <hyperlink ref="E537" r:id="R2233115ea2d443f9"/>
    <hyperlink ref="Q537" r:id="R9e8603d40eab4273"/>
    <hyperlink ref="S537" r:id="Rbea29004fc0947f8"/>
    <hyperlink ref="T537" r:id="R7a6fe2069fd0426e"/>
    <hyperlink ref="V537" r:id="R15cfc6aa8cd848dc"/>
    <hyperlink ref="A538" r:id="R77475ccb0c904c42"/>
    <hyperlink ref="E538" r:id="Rd5151eb6a0ac4b20"/>
    <hyperlink ref="S538" r:id="R07dd9a75b2854881"/>
    <hyperlink ref="T538" r:id="Rf7504c3fcc6b452c"/>
    <hyperlink ref="V538" r:id="R5788b262a3da42d2"/>
    <hyperlink ref="A539" r:id="R68e4108a3b704ff8"/>
    <hyperlink ref="E539" r:id="R24178b01e06c43da"/>
    <hyperlink ref="Q539" r:id="R3c0cac0af5994bed"/>
    <hyperlink ref="S539" r:id="R257ef18a20c645a2"/>
    <hyperlink ref="T539" r:id="Rbf33e924a5d34049"/>
    <hyperlink ref="V539" r:id="Rf27d1a4b4e2d4950"/>
    <hyperlink ref="A540" r:id="R3fcd66b9191a40aa"/>
    <hyperlink ref="E540" r:id="R0990031124d44a25"/>
    <hyperlink ref="Q540" r:id="R8428a67ea88a4349"/>
    <hyperlink ref="S540" r:id="R29522536daf44773"/>
    <hyperlink ref="T540" r:id="R02ea39de217249e6"/>
    <hyperlink ref="V540" r:id="Reb96457e90664ef9"/>
    <hyperlink ref="A541" r:id="R5beb8195683541fd"/>
    <hyperlink ref="E541" r:id="R3f86c96cb2024243"/>
    <hyperlink ref="Q541" r:id="R1169ffb715b44ca2"/>
    <hyperlink ref="S541" r:id="R102fdd5969314c56"/>
    <hyperlink ref="T541" r:id="R162a9d8a5c2b4473"/>
    <hyperlink ref="V541" r:id="Rc517dbc168224494"/>
    <hyperlink ref="A542" r:id="R2db0749731534b7d"/>
    <hyperlink ref="E542" r:id="R35325c81887f4e8d"/>
    <hyperlink ref="Q542" r:id="R01abc5d3beb14364"/>
    <hyperlink ref="S542" r:id="R2d5e8296a6be499f"/>
    <hyperlink ref="T542" r:id="Rb19eb267ef584659"/>
    <hyperlink ref="V542" r:id="R58f90242c0624390"/>
    <hyperlink ref="A543" r:id="R30bc0ea10e49411d"/>
    <hyperlink ref="E543" r:id="Rc2a4051b73bf4fa7"/>
    <hyperlink ref="Q543" r:id="R41c4615eccf24985"/>
    <hyperlink ref="S543" r:id="R39fa54a3a669494f"/>
    <hyperlink ref="T543" r:id="Rca3695167a2f432c"/>
    <hyperlink ref="V543" r:id="Ra228c46de8a54360"/>
    <hyperlink ref="A544" r:id="Rf11426340f434446"/>
    <hyperlink ref="E544" r:id="Rc01047351e004ea3"/>
    <hyperlink ref="Q544" r:id="Re49b48d4b6ae45d7"/>
    <hyperlink ref="S544" r:id="Rf2a165ac37bc4583"/>
    <hyperlink ref="T544" r:id="R4970477a664f499b"/>
    <hyperlink ref="V544" r:id="R91fcf802c48c433b"/>
    <hyperlink ref="A545" r:id="Rdf50d63cf94a4f9d"/>
    <hyperlink ref="E545" r:id="R009ae8fdcba34918"/>
    <hyperlink ref="Q545" r:id="R3e9aa0e29fac4670"/>
    <hyperlink ref="S545" r:id="R2eee2c3047f546be"/>
    <hyperlink ref="T545" r:id="R73b3dc30af6b4c5f"/>
    <hyperlink ref="V545" r:id="R383680a2eaaf46aa"/>
    <hyperlink ref="A546" r:id="Re20f416ec4524fc4"/>
    <hyperlink ref="E546" r:id="Re516f0f7c57a43ac"/>
    <hyperlink ref="Q546" r:id="Ra41be2dd1fb84495"/>
    <hyperlink ref="S546" r:id="R1fea193a18ed4a4e"/>
    <hyperlink ref="T546" r:id="R581e886aa35c4fb2"/>
    <hyperlink ref="A547" r:id="Rfea5be12ca5b4f7c"/>
    <hyperlink ref="E547" r:id="R2f61115920d347ce"/>
    <hyperlink ref="Q547" r:id="Rb947cd750e854899"/>
    <hyperlink ref="S547" r:id="R8f8c703f15914a8a"/>
    <hyperlink ref="T547" r:id="R28c3756a626343b5"/>
    <hyperlink ref="V547" r:id="Ref90dd23986344ff"/>
    <hyperlink ref="A548" r:id="R571e7bf0d0944b95"/>
    <hyperlink ref="E548" r:id="Rf1d372fee68e43e5"/>
    <hyperlink ref="Q548" r:id="R1c8e00f986214c41"/>
    <hyperlink ref="S548" r:id="Rb8925209654d49a1"/>
    <hyperlink ref="T548" r:id="R2d047abfa7bb47ce"/>
    <hyperlink ref="V548" r:id="R7305e4f89083485d"/>
    <hyperlink ref="A549" r:id="R38ec69ac75094f17"/>
    <hyperlink ref="E549" r:id="R829a6f4c86954749"/>
    <hyperlink ref="Q549" r:id="R2faaf7eb368e4f31"/>
    <hyperlink ref="S549" r:id="R6a2ffb79b8a84490"/>
    <hyperlink ref="T549" r:id="R9400bcf19ea74f77"/>
    <hyperlink ref="V549" r:id="R335b51bdc3d54f3f"/>
    <hyperlink ref="A550" r:id="R49e2857c12374f33"/>
    <hyperlink ref="E550" r:id="R8d1328cf74c14d0f"/>
    <hyperlink ref="Q550" r:id="Rc4173289a4c64f06"/>
    <hyperlink ref="R550" r:id="R8b990b952ffc4bc0"/>
    <hyperlink ref="S550" r:id="R92ccfc85f3154097"/>
    <hyperlink ref="T550" r:id="Rc2b04386f5544b6e"/>
    <hyperlink ref="V550" r:id="Ra2fa923ccb69453f"/>
    <hyperlink ref="A551" r:id="R90db6ee93d634b50"/>
    <hyperlink ref="E551" r:id="R8bdc1694b5de4468"/>
    <hyperlink ref="Q551" r:id="R39ec2751bc44442b"/>
    <hyperlink ref="R551" r:id="R6730c420b7264c35"/>
    <hyperlink ref="S551" r:id="R073beee708234032"/>
    <hyperlink ref="T551" r:id="R5c76e1aadb0a43fc"/>
    <hyperlink ref="V551" r:id="R4287c9a027c94dc3"/>
    <hyperlink ref="A552" r:id="R23f0bd96595d456c"/>
    <hyperlink ref="E552" r:id="R7ec78d01d97b4d92"/>
    <hyperlink ref="Q552" r:id="Rcdecac0b0f7542d4"/>
    <hyperlink ref="S552" r:id="R365feaf98f98458e"/>
    <hyperlink ref="T552" r:id="R7ef6f8a534d542d8"/>
    <hyperlink ref="V552" r:id="R4a144e8414224005"/>
    <hyperlink ref="A553" r:id="Rd1a030badc0c4a5c"/>
    <hyperlink ref="E553" r:id="Rfe0a2035605447d8"/>
    <hyperlink ref="Q553" r:id="R81ff2d7f003d4bba"/>
    <hyperlink ref="S553" r:id="Re3b539df888943e9"/>
    <hyperlink ref="T553" r:id="R94baf8bdb946417d"/>
    <hyperlink ref="V553" r:id="R1afe2e26f6c44b55"/>
    <hyperlink ref="A554" r:id="Re484b0ceb6eb45fd"/>
    <hyperlink ref="E554" r:id="R8508b6257da24f64"/>
    <hyperlink ref="Q554" r:id="Rc644ce09919b4337"/>
    <hyperlink ref="S554" r:id="R634bd6b100a94e12"/>
    <hyperlink ref="T554" r:id="R84b415ea62c04aee"/>
    <hyperlink ref="V554" r:id="R9e29e25fdc004f35"/>
    <hyperlink ref="A555" r:id="R944609cd18614a85"/>
    <hyperlink ref="E555" r:id="R1ddfb0c9caa84e36"/>
    <hyperlink ref="Q555" r:id="Ree0a09afdeb7477f"/>
    <hyperlink ref="S555" r:id="R6b6cd8b833864011"/>
    <hyperlink ref="T555" r:id="Rd8b7339d83b14b5a"/>
    <hyperlink ref="V555" r:id="R2ae46a0dc52e463e"/>
    <hyperlink ref="A556" r:id="R7489c5bd127c45b1"/>
    <hyperlink ref="E556" r:id="R88336ed4a46947f1"/>
    <hyperlink ref="Q556" r:id="R4567820b0fed4338"/>
    <hyperlink ref="R556" r:id="R7125823dbe914083"/>
    <hyperlink ref="S556" r:id="Re7e3d28612e049fa"/>
    <hyperlink ref="T556" r:id="Rdf668331e5134278"/>
    <hyperlink ref="V556" r:id="R6f6ce76cb3734d1c"/>
    <hyperlink ref="A557" r:id="R1d68397db93b4018"/>
    <hyperlink ref="E557" r:id="R3e0e787fd3854a3d"/>
    <hyperlink ref="Q557" r:id="R155bfb452d0340e3"/>
    <hyperlink ref="S557" r:id="R7769e98237554f46"/>
    <hyperlink ref="T557" r:id="R370dd4f633764506"/>
    <hyperlink ref="A558" r:id="R7bcfb46fca6142ec"/>
    <hyperlink ref="E558" r:id="R5f4ac2a0fd684a54"/>
    <hyperlink ref="Q558" r:id="R87a5f95428fb468b"/>
    <hyperlink ref="S558" r:id="Rd4431fca0f244cdf"/>
    <hyperlink ref="T558" r:id="R3e2beaaa28724b7b"/>
    <hyperlink ref="A559" r:id="R9a2fe446f9e941ac"/>
    <hyperlink ref="E559" r:id="R1dc073bd906747a7"/>
    <hyperlink ref="Q559" r:id="R6ff75d83c0314b54"/>
    <hyperlink ref="R559" r:id="R95377c7b87194c5a"/>
    <hyperlink ref="S559" r:id="R440d02ffcdde4846"/>
    <hyperlink ref="T559" r:id="R46c5425362ac44d5"/>
    <hyperlink ref="V559" r:id="Rc35e7245166c4400"/>
    <hyperlink ref="A560" r:id="R1b8a0ae78f1943d0"/>
    <hyperlink ref="E560" r:id="R6d4a2d2f454c4725"/>
    <hyperlink ref="Q560" r:id="R1f666084e0294a8c"/>
    <hyperlink ref="R560" r:id="R015ec4e196c24fee"/>
    <hyperlink ref="S560" r:id="R6810f199fc7d4165"/>
    <hyperlink ref="T560" r:id="R83663763d22f411d"/>
    <hyperlink ref="V560" r:id="R33134d3456d8465d"/>
    <hyperlink ref="A561" r:id="R33ef0d4f81f3476f"/>
    <hyperlink ref="E561" r:id="R7294a3cc7bc445ff"/>
    <hyperlink ref="Q561" r:id="R3b14e622a96c4997"/>
    <hyperlink ref="S561" r:id="R2ac02b4838fb4f98"/>
    <hyperlink ref="T561" r:id="Rc6a3e4d1453e44a2"/>
    <hyperlink ref="V561" r:id="R325a1949f4b34853"/>
    <hyperlink ref="A562" r:id="R6b42d641634f4a54"/>
    <hyperlink ref="E562" r:id="R3a0d826c48784c55"/>
    <hyperlink ref="Q562" r:id="Re1c07be093704309"/>
    <hyperlink ref="S562" r:id="Rb4ce344c380b42ff"/>
    <hyperlink ref="V562" r:id="Rb173cffb3a604779"/>
    <hyperlink ref="A563" r:id="Ree4854a19885477d"/>
    <hyperlink ref="E563" r:id="R69b269fb458c4e26"/>
    <hyperlink ref="Q563" r:id="R0375b9672ea543a1"/>
    <hyperlink ref="S563" r:id="Rb296adeec8e849b8"/>
    <hyperlink ref="T563" r:id="R8aec7114687a4912"/>
    <hyperlink ref="V563" r:id="Ra87bc15e07da4932"/>
    <hyperlink ref="A564" r:id="Rfa48752a5f4142cf"/>
    <hyperlink ref="E564" r:id="R44df6d59f5fe49db"/>
    <hyperlink ref="Q564" r:id="R10c14efd39c04b35"/>
    <hyperlink ref="S564" r:id="R365f71f601c54fe2"/>
    <hyperlink ref="T564" r:id="R4d6e3a764b644768"/>
    <hyperlink ref="V564" r:id="Rbd4a5551b9b34bfe"/>
    <hyperlink ref="A565" r:id="Rb8bf6c221efc4565"/>
    <hyperlink ref="E565" r:id="Rf8b54242090248ad"/>
    <hyperlink ref="Q565" r:id="R589ba160cd424812"/>
    <hyperlink ref="S565" r:id="Ra913907878e94f54"/>
    <hyperlink ref="T565" r:id="R876d479b04d546f6"/>
    <hyperlink ref="V565" r:id="R2e2ba011fa5546ee"/>
    <hyperlink ref="A566" r:id="R3b502163cbb243b1"/>
    <hyperlink ref="E566" r:id="R374f00e2cb9c4ee3"/>
    <hyperlink ref="Q566" r:id="Rcfa9720cab4f4612"/>
    <hyperlink ref="R566" r:id="Re9a815b4e2f842ba"/>
    <hyperlink ref="S566" r:id="R8ceb5d433c3f4806"/>
    <hyperlink ref="T566" r:id="Rf714bbb1c7054b86"/>
    <hyperlink ref="V566" r:id="R47f0bc937fa24927"/>
    <hyperlink ref="A567" r:id="R6971b0f2f1e74827"/>
    <hyperlink ref="E567" r:id="Rff4fb29caa494301"/>
    <hyperlink ref="Q567" r:id="Rc48481d6c83a47fe"/>
    <hyperlink ref="S567" r:id="R9432458963644601"/>
    <hyperlink ref="T567" r:id="R7d017922917641f4"/>
    <hyperlink ref="A568" r:id="Redb91bda1e054b3e"/>
    <hyperlink ref="E568" r:id="R873f6e2248224f25"/>
    <hyperlink ref="Q568" r:id="R5c69a3d759514af1"/>
    <hyperlink ref="R568" r:id="Rb7b023fec0d04212"/>
    <hyperlink ref="S568" r:id="R0dd2e985ea9f4a49"/>
    <hyperlink ref="T568" r:id="Rd8ec40aab70e4a3a"/>
    <hyperlink ref="V568" r:id="Re0154ddd9cd84c03"/>
    <hyperlink ref="A569" r:id="Rdaf1e78579424ed8"/>
    <hyperlink ref="E569" r:id="R32274d41d9414151"/>
    <hyperlink ref="Q569" r:id="Rfd0a0804cb634221"/>
    <hyperlink ref="R569" r:id="Raabf8c3fdc1f486d"/>
    <hyperlink ref="S569" r:id="Rf3ac470f78634a76"/>
    <hyperlink ref="T569" r:id="R1a791a560ee14648"/>
    <hyperlink ref="V569" r:id="Rf4aaa74920594f45"/>
    <hyperlink ref="A570" r:id="Rcaf7d01324f94aea"/>
    <hyperlink ref="E570" r:id="Rc166c8d79f1544cf"/>
    <hyperlink ref="Q570" r:id="Re2f6f557fa0f4e80"/>
    <hyperlink ref="S570" r:id="Re26cb6df63504bed"/>
    <hyperlink ref="T570" r:id="Rc909b4527ec54e84"/>
    <hyperlink ref="V570" r:id="R0aca036702fd4cec"/>
    <hyperlink ref="A571" r:id="R556c13639dba4680"/>
    <hyperlink ref="E571" r:id="Rc1190ecb7f9247b3"/>
    <hyperlink ref="Q571" r:id="Reba1810721554ba1"/>
    <hyperlink ref="S571" r:id="R9f543045c40f4904"/>
    <hyperlink ref="T571" r:id="R647ede89c9cd42fd"/>
    <hyperlink ref="V571" r:id="R37c44a461d264148"/>
    <hyperlink ref="A572" r:id="R9024785d6d6a4a3a"/>
    <hyperlink ref="E572" r:id="R9690c7ca2b83449a"/>
    <hyperlink ref="Q572" r:id="R2c3343d4dbfc467c"/>
    <hyperlink ref="R572" r:id="R0b1f589efbb84655"/>
    <hyperlink ref="S572" r:id="R3661ca3775714142"/>
    <hyperlink ref="T572" r:id="R06f7883a9d8b47d0"/>
    <hyperlink ref="V572" r:id="R0bce53097330440d"/>
    <hyperlink ref="A573" r:id="Re13cb8037f054016"/>
    <hyperlink ref="E573" r:id="R32ca8100c4534409"/>
    <hyperlink ref="Q573" r:id="R9c769d19196c4892"/>
    <hyperlink ref="R573" r:id="R3f54e14574204e22"/>
    <hyperlink ref="S573" r:id="R5495133f8ab945bd"/>
    <hyperlink ref="T573" r:id="Raf0bf6e280f84df7"/>
    <hyperlink ref="V573" r:id="R5d4b22a5822f4e1c"/>
    <hyperlink ref="A574" r:id="Rc28e5d12500247f4"/>
    <hyperlink ref="E574" r:id="Ra4dfd7a096fe458b"/>
    <hyperlink ref="Q574" r:id="Rc7456370c5d54327"/>
    <hyperlink ref="S574" r:id="R138d2c2167e34fb6"/>
    <hyperlink ref="T574" r:id="R715ca628720e4218"/>
    <hyperlink ref="A575" r:id="Ra82ea35a9d2442aa"/>
    <hyperlink ref="E575" r:id="R60b788a31c894c32"/>
    <hyperlink ref="Q575" r:id="Rb97ef442c6264345"/>
    <hyperlink ref="S575" r:id="Rac2dc0bdbb244dae"/>
    <hyperlink ref="T575" r:id="R116fe1580a4748cf"/>
    <hyperlink ref="A576" r:id="R92e7b3df19274d62"/>
    <hyperlink ref="E576" r:id="Rbc4c690647a14a1c"/>
    <hyperlink ref="Q576" r:id="Ra8323c42728d4bd6"/>
    <hyperlink ref="S576" r:id="R3b9f10be2ff8406b"/>
    <hyperlink ref="T576" r:id="R149053220d6f4c10"/>
    <hyperlink ref="V576" r:id="R7c2c44e8599d4278"/>
    <hyperlink ref="A577" r:id="Reb33e62e01ed4ace"/>
    <hyperlink ref="E577" r:id="R8316dfa5839446e4"/>
    <hyperlink ref="Q577" r:id="Rc2ad6ca0311840ea"/>
    <hyperlink ref="R577" r:id="R29818e7b509c453c"/>
    <hyperlink ref="S577" r:id="R9c97e2dd3c5e46df"/>
    <hyperlink ref="T577" r:id="Rb21c1745976147bd"/>
    <hyperlink ref="V577" r:id="R297aedfd0eef448b"/>
    <hyperlink ref="A578" r:id="R5c0ab78f8a274fb3"/>
    <hyperlink ref="E578" r:id="Rebd24731e2ad4ef4"/>
    <hyperlink ref="Q578" r:id="R096c2593779640f5"/>
    <hyperlink ref="R578" r:id="R14503a242e8f4e6d"/>
    <hyperlink ref="S578" r:id="R3aa55ee6d69f4f16"/>
    <hyperlink ref="T578" r:id="R4b8b6ddfe73a4a13"/>
    <hyperlink ref="V578" r:id="Ra598b8f260d14623"/>
    <hyperlink ref="A579" r:id="R502f70437932444c"/>
    <hyperlink ref="E579" r:id="Rf6a568c2687244ef"/>
    <hyperlink ref="Q579" r:id="Rb888dc0f19f24e24"/>
    <hyperlink ref="S579" r:id="R9e98f2d0b93d41d2"/>
    <hyperlink ref="T579" r:id="R57947505d80f4fb0"/>
    <hyperlink ref="V579" r:id="R698adf8600394bb3"/>
    <hyperlink ref="A580" r:id="R9797be54ad574883"/>
    <hyperlink ref="E580" r:id="R0f5d94e952024b3a"/>
    <hyperlink ref="Q580" r:id="Rf9f415c52ae341fe"/>
    <hyperlink ref="S580" r:id="R00fddac0cb8f4d30"/>
    <hyperlink ref="T580" r:id="R403a07d5cbc848d5"/>
    <hyperlink ref="V580" r:id="R3569067450964628"/>
    <hyperlink ref="A581" r:id="Rabb16ee918f4419b"/>
    <hyperlink ref="E581" r:id="R68fde1d5b8784323"/>
    <hyperlink ref="Q581" r:id="Rf229775905f1468d"/>
    <hyperlink ref="S581" r:id="R187feb567d484234"/>
    <hyperlink ref="T581" r:id="Rd91aa3c3a5434090"/>
    <hyperlink ref="V581" r:id="Re30321844ab24a05"/>
    <hyperlink ref="A582" r:id="Rb653da1430d54a3e"/>
    <hyperlink ref="E582" r:id="R56f138dee96e4309"/>
    <hyperlink ref="Q582" r:id="Rf6b0805316084366"/>
    <hyperlink ref="S582" r:id="R55f5ebfee7c9408a"/>
    <hyperlink ref="T582" r:id="R978e3474f7fb489a"/>
    <hyperlink ref="V582" r:id="R9074e83c09fe4c0a"/>
    <hyperlink ref="A583" r:id="Ra42b42cb96774f15"/>
    <hyperlink ref="E583" r:id="R065aa7575cc44a8a"/>
    <hyperlink ref="Q583" r:id="Rb1a7220998e1468d"/>
    <hyperlink ref="S583" r:id="R3e0e7d25c0634300"/>
    <hyperlink ref="T583" r:id="Rabb4dd63f0f54eb2"/>
    <hyperlink ref="V583" r:id="Rabfef60baf9e499c"/>
    <hyperlink ref="A584" r:id="R6c1ca9644a9e4b3f"/>
    <hyperlink ref="E584" r:id="R602ac63801254b22"/>
    <hyperlink ref="Q584" r:id="R9d8c26bc78924426"/>
    <hyperlink ref="S584" r:id="Ra99d70394bcf4a07"/>
    <hyperlink ref="T584" r:id="R80fe9ac0575f4883"/>
    <hyperlink ref="V584" r:id="Rf9398bdae619472e"/>
    <hyperlink ref="A585" r:id="R89c6855cf11a4e9c"/>
    <hyperlink ref="E585" r:id="R3af01f3ca9e34228"/>
    <hyperlink ref="Q585" r:id="R3f42bf693336462a"/>
    <hyperlink ref="S585" r:id="R5068576a307d4e97"/>
    <hyperlink ref="T585" r:id="Rd1dc4b08867041db"/>
    <hyperlink ref="V585" r:id="R21970d0f8a8e40a4"/>
    <hyperlink ref="A586" r:id="Rd8aef67d836d4669"/>
    <hyperlink ref="E586" r:id="Ra9de8d81724946e4"/>
    <hyperlink ref="Q586" r:id="R268c25bf6605474c"/>
    <hyperlink ref="S586" r:id="R38b97d82860d4d9a"/>
    <hyperlink ref="T586" r:id="Rfe5d24105ca84aaa"/>
    <hyperlink ref="V586" r:id="R8a37c8aa46734820"/>
    <hyperlink ref="A587" r:id="Re062436a57ca43c9"/>
    <hyperlink ref="E587" r:id="Ra81d94982d094015"/>
    <hyperlink ref="Q587" r:id="Re4871d38301d467a"/>
    <hyperlink ref="R587" r:id="R6fc25c2736b34fcd"/>
    <hyperlink ref="S587" r:id="R6e8c402e4d944110"/>
    <hyperlink ref="T587" r:id="R6a9119f117f6472d"/>
    <hyperlink ref="V587" r:id="Rdc39e6f65fbd43ef"/>
    <hyperlink ref="A588" r:id="R011ab10aad014077"/>
    <hyperlink ref="E588" r:id="Rd3fc0e61406d4e09"/>
    <hyperlink ref="Q588" r:id="Rb6c24e6bce854d4a"/>
    <hyperlink ref="S588" r:id="Ra067741ad1564bff"/>
    <hyperlink ref="T588" r:id="R2aad86a51ad44efe"/>
    <hyperlink ref="V588" r:id="Rcd9dec64d1754440"/>
    <hyperlink ref="A589" r:id="R742486ff964748d6"/>
    <hyperlink ref="E589" r:id="R8e34a444adea42f0"/>
    <hyperlink ref="Q589" r:id="R71568be37dee47f7"/>
    <hyperlink ref="S589" r:id="R832f777cabfb49b7"/>
    <hyperlink ref="T589" r:id="R3f99c7384ae44aaa"/>
    <hyperlink ref="V589" r:id="R5fb1d42ce3ec4615"/>
    <hyperlink ref="A590" r:id="Rcdcdf275970f4f6a"/>
    <hyperlink ref="E590" r:id="Rfb47648c43294847"/>
    <hyperlink ref="Q590" r:id="R6ec6739b7d9943cb"/>
    <hyperlink ref="S590" r:id="Rd9c068db555642cb"/>
    <hyperlink ref="T590" r:id="Rce284565f48649e9"/>
    <hyperlink ref="V590" r:id="Rd6a9b85a090d4f18"/>
    <hyperlink ref="A591" r:id="Raa7b7257b4e74a5c"/>
    <hyperlink ref="E591" r:id="Rb0bf86c17ab5476b"/>
    <hyperlink ref="S591" r:id="R1da2f9cd73014f11"/>
    <hyperlink ref="T591" r:id="R0e9acf941dca4cc2"/>
    <hyperlink ref="V591" r:id="R6c10e67b83174e7b"/>
    <hyperlink ref="A592" r:id="R619fed942ec442a8"/>
    <hyperlink ref="E592" r:id="R590ce005ba6f4cd0"/>
    <hyperlink ref="S592" r:id="Rcb43c3afaba7480d"/>
    <hyperlink ref="T592" r:id="R9585a5e402a24294"/>
    <hyperlink ref="V592" r:id="R0c7c7d1e456b4849"/>
    <hyperlink ref="A593" r:id="R3eaca0968afc403b"/>
    <hyperlink ref="E593" r:id="Rd2e2b995622d4045"/>
    <hyperlink ref="S593" r:id="Rc9f297a49c074584"/>
    <hyperlink ref="T593" r:id="R6ff394ad78a749f2"/>
    <hyperlink ref="V593" r:id="Ra5fc279d12984aa6"/>
    <hyperlink ref="A594" r:id="R3370ffd00cde4377"/>
    <hyperlink ref="E594" r:id="R960b7d528e5e421b"/>
    <hyperlink ref="S594" r:id="Raac0a6a5ee974051"/>
    <hyperlink ref="T594" r:id="R7a613f6d3be948ad"/>
    <hyperlink ref="V594" r:id="R6a18a830277b4ff2"/>
    <hyperlink ref="A595" r:id="Rfca055fd04574921"/>
    <hyperlink ref="E595" r:id="Rcebe12267b824480"/>
    <hyperlink ref="S595" r:id="R8cf7b61f0bd94c5b"/>
    <hyperlink ref="T595" r:id="Rdf5ee5384c39400a"/>
    <hyperlink ref="V595" r:id="R394c84e506da4897"/>
    <hyperlink ref="A596" r:id="Rf24bb85576bd43f4"/>
    <hyperlink ref="E596" r:id="R7135ae27d04a44c6"/>
    <hyperlink ref="S596" r:id="R08c916392b384a18"/>
    <hyperlink ref="T596" r:id="Rfc1bee1d928248d8"/>
    <hyperlink ref="V596" r:id="R8b6b686d2ced45d0"/>
    <hyperlink ref="A597" r:id="Recbe280292ba4a0d"/>
    <hyperlink ref="E597" r:id="Rd0420f9b3a09430c"/>
    <hyperlink ref="S597" r:id="R7277549cd7df4e20"/>
    <hyperlink ref="T597" r:id="Rdf075f62e981435b"/>
    <hyperlink ref="V597" r:id="R80374764c9bb4819"/>
    <hyperlink ref="A598" r:id="Red1cff0eafe04704"/>
    <hyperlink ref="E598" r:id="Rc7b9eba07b2b4ab9"/>
    <hyperlink ref="S598" r:id="R1ffb3c0444334cb1"/>
    <hyperlink ref="T598" r:id="Rf8dfd5a080c34634"/>
    <hyperlink ref="V598" r:id="R075ac10b5fff4736"/>
    <hyperlink ref="A599" r:id="Rcefe0d4082cd406e"/>
    <hyperlink ref="E599" r:id="Rda8f3fa363724994"/>
    <hyperlink ref="S599" r:id="Ref8af149c4b84cc0"/>
    <hyperlink ref="T599" r:id="R26aaf2ab2e724cc1"/>
    <hyperlink ref="V599" r:id="Rafb7517841a54754"/>
    <hyperlink ref="E600" r:id="Re9db2e0592264092"/>
    <hyperlink ref="S600" r:id="R39cd1be714a94df1"/>
    <hyperlink ref="T600" r:id="R7a136bf32ad04587"/>
    <hyperlink ref="V600" r:id="Rec35e27c62f142c2"/>
    <hyperlink ref="A601" r:id="R0e3f08629bd0497d"/>
    <hyperlink ref="E601" r:id="R1fb3f2b1f6534cfd"/>
    <hyperlink ref="Q601" r:id="R5555def97b9c4430"/>
    <hyperlink ref="S601" r:id="Rb5a979a2703b49d0"/>
    <hyperlink ref="T601" r:id="Rdc01af04cbd64913"/>
    <hyperlink ref="V601" r:id="Radb2283585f544c9"/>
    <hyperlink ref="A602" r:id="Re5b1475012d94691"/>
    <hyperlink ref="E602" r:id="R9b0b6e0f9c8e47a5"/>
    <hyperlink ref="Q602" r:id="Ra62ff26ef19b402f"/>
    <hyperlink ref="S602" r:id="R8633fad70eaa4deb"/>
    <hyperlink ref="T602" r:id="Rb9b00bdd82374205"/>
    <hyperlink ref="V602" r:id="R9f6c75d483444417"/>
    <hyperlink ref="A603" r:id="Rcf8031edfe4c4376"/>
    <hyperlink ref="E603" r:id="R12f6ae0052b44f43"/>
    <hyperlink ref="Q603" r:id="R6e75aad2bfad460c"/>
    <hyperlink ref="S603" r:id="R3e3d0d79901641c6"/>
    <hyperlink ref="T603" r:id="Ra8012560c779494a"/>
    <hyperlink ref="V603" r:id="R8bad20b20ed74268"/>
    <hyperlink ref="A604" r:id="R84ba3f8ee89e4798"/>
    <hyperlink ref="E604" r:id="Rb29d770b2218444d"/>
    <hyperlink ref="Q604" r:id="R0a29e95cbcb14ea1"/>
    <hyperlink ref="S604" r:id="Rd317c4ecba344a8e"/>
    <hyperlink ref="T604" r:id="R93942b33278d432b"/>
    <hyperlink ref="V604" r:id="R428931e6e6944996"/>
    <hyperlink ref="A605" r:id="R91aaa1ec6d3c4ddb"/>
    <hyperlink ref="E605" r:id="Rdb7118a8c5464608"/>
    <hyperlink ref="Q605" r:id="R7e63f1a2618c451b"/>
    <hyperlink ref="R605" r:id="Rdac9c1617a464da6"/>
    <hyperlink ref="S605" r:id="Rf70eb2599a9f4691"/>
    <hyperlink ref="T605" r:id="Rb7c558be09a84079"/>
    <hyperlink ref="V605" r:id="R35a9d29d9b0c4020"/>
    <hyperlink ref="A606" r:id="R1e7c1e75df844b8a"/>
    <hyperlink ref="E606" r:id="R86d705be879f4fef"/>
    <hyperlink ref="Q606" r:id="Re124bc9976fc4cd8"/>
    <hyperlink ref="R606" r:id="R146a18a7c71f4675"/>
    <hyperlink ref="S606" r:id="R72ef9b7e0a9a42fb"/>
    <hyperlink ref="T606" r:id="R59d002bde2294aa0"/>
    <hyperlink ref="A607" r:id="R9f16ed6898174a00"/>
    <hyperlink ref="E607" r:id="R7cf342440c2b4f4c"/>
    <hyperlink ref="Q607" r:id="R3dbd280e1d4d44f2"/>
    <hyperlink ref="R607" r:id="R515f4c59f7fe4ad5"/>
    <hyperlink ref="S607" r:id="R8d7e895b77ee46e9"/>
    <hyperlink ref="T607" r:id="Rc5eca4f6da5e4f3d"/>
    <hyperlink ref="V607" r:id="Rf6dd5977f3714dcf"/>
    <hyperlink ref="A608" r:id="R590625d5b19f48f7"/>
    <hyperlink ref="E608" r:id="Re4db2fc4f65d4ca4"/>
    <hyperlink ref="Q608" r:id="Ra06c6f8fc46d47f0"/>
    <hyperlink ref="R608" r:id="Rbcaa139f0a764384"/>
    <hyperlink ref="S608" r:id="R4c7b061a5f9747b8"/>
    <hyperlink ref="T608" r:id="R585774f0f63f471f"/>
    <hyperlink ref="V608" r:id="Rfd173c888cbe46ce"/>
    <hyperlink ref="A609" r:id="R91237b507dc042ac"/>
    <hyperlink ref="E609" r:id="R06734256e41e4d2b"/>
    <hyperlink ref="Q609" r:id="R75fce2e84d124a11"/>
    <hyperlink ref="S609" r:id="Rc7f8b3c435e84df0"/>
    <hyperlink ref="T609" r:id="R9795d42c4b6e4170"/>
    <hyperlink ref="V609" r:id="R8699af1d6d8a426e"/>
    <hyperlink ref="A610" r:id="R7d7bf52134674589"/>
    <hyperlink ref="E610" r:id="R98f01854132f4846"/>
    <hyperlink ref="Q610" r:id="R9729071bbe814858"/>
    <hyperlink ref="S610" r:id="Rd5af7914b6b743c8"/>
    <hyperlink ref="T610" r:id="R2e1513eca08449de"/>
    <hyperlink ref="V610" r:id="R3ea05cc0cb3d41fe"/>
    <hyperlink ref="A611" r:id="R7d28112757204fc3"/>
    <hyperlink ref="E611" r:id="R648cf7cff2bb438c"/>
    <hyperlink ref="Q611" r:id="R8f0d7ccddc3e427f"/>
    <hyperlink ref="S611" r:id="R629b412b2ee5408e"/>
    <hyperlink ref="T611" r:id="Ra858042bd90c4fb0"/>
    <hyperlink ref="V611" r:id="Rfa19c0fb94204352"/>
    <hyperlink ref="A612" r:id="Rda2943e1cadd46bd"/>
    <hyperlink ref="E612" r:id="R8c1c99c6aa724e6f"/>
    <hyperlink ref="Q612" r:id="Raf48079c36174501"/>
    <hyperlink ref="S612" r:id="R0a315ebfab294e2d"/>
    <hyperlink ref="T612" r:id="R5ae202101acc47b9"/>
    <hyperlink ref="V612" r:id="R312c9116195946bb"/>
    <hyperlink ref="A613" r:id="R7edcf27c85864962"/>
    <hyperlink ref="E613" r:id="R1bd2a4689ad34fd8"/>
    <hyperlink ref="S613" r:id="Rfe11205e8f90440f"/>
    <hyperlink ref="A614" r:id="Rb24a84dee193472d"/>
    <hyperlink ref="E614" r:id="Ra5a2de9e6cb24fe1"/>
    <hyperlink ref="A615" r:id="R5968b3ce902c441f"/>
    <hyperlink ref="E615" r:id="Rf9d0ef36ea2c48de"/>
    <hyperlink ref="Q615" r:id="R945f80bf475743d0"/>
    <hyperlink ref="S615" r:id="R41723dfe7a944cb3"/>
    <hyperlink ref="T615" r:id="Rb84ab575bcf44d3f"/>
    <hyperlink ref="V615" r:id="Ra74da412b49b4e66"/>
    <hyperlink ref="A616" r:id="R381fd918d6bf4492"/>
    <hyperlink ref="E616" r:id="R0d1bde5de156414d"/>
    <hyperlink ref="Q616" r:id="Rf7b44500062841cc"/>
    <hyperlink ref="S616" r:id="R1ca2b5bc65d14edf"/>
    <hyperlink ref="T616" r:id="R3f330632c1dd4835"/>
    <hyperlink ref="V616" r:id="Rf42af5e09bb0451e"/>
    <hyperlink ref="A617" r:id="R284dd9a58f7e48c4"/>
    <hyperlink ref="E617" r:id="R4ddff12300204b15"/>
    <hyperlink ref="Q617" r:id="Rea092588534d4c7f"/>
    <hyperlink ref="S617" r:id="Rdfe7a6e99f7942e2"/>
    <hyperlink ref="T617" r:id="R31a2af71fcbc430f"/>
    <hyperlink ref="A618" r:id="R265cec1d1db94386"/>
    <hyperlink ref="E618" r:id="Re04778103da84acf"/>
    <hyperlink ref="Q618" r:id="R88055b5def3448fb"/>
    <hyperlink ref="S618" r:id="R6aa0da4cee7b4a55"/>
    <hyperlink ref="T618" r:id="R3536ee13301544e8"/>
    <hyperlink ref="A619" r:id="Rad8cc042cd374407"/>
    <hyperlink ref="E619" r:id="Rd11207f71f5545f0"/>
    <hyperlink ref="Q619" r:id="R9cfc18371485432b"/>
    <hyperlink ref="S619" r:id="Rba7909faab6243c4"/>
    <hyperlink ref="T619" r:id="Re81f8113a7364a64"/>
    <hyperlink ref="V619" r:id="R8deeff74455b4877"/>
    <hyperlink ref="A620" r:id="R70a49c663e63415e"/>
    <hyperlink ref="E620" r:id="Rc2dfcf8b227547fb"/>
    <hyperlink ref="Q620" r:id="Raa919c52cdf84d39"/>
    <hyperlink ref="S620" r:id="Rde1c948e11dd423d"/>
    <hyperlink ref="T620" r:id="R2cfb02654c574f67"/>
    <hyperlink ref="V620" r:id="R505d4330618242e3"/>
    <hyperlink ref="A621" r:id="Rffc2d8d9cbac453e"/>
    <hyperlink ref="E621" r:id="Re7aeee3e73c7406b"/>
    <hyperlink ref="Q621" r:id="R4b65203425184cee"/>
    <hyperlink ref="S621" r:id="Re798afcc212e494c"/>
    <hyperlink ref="T621" r:id="R9c1ee6e556824c57"/>
    <hyperlink ref="A622" r:id="R8a2761dd71c747b4"/>
    <hyperlink ref="E622" r:id="R7fdb08bed57f430d"/>
    <hyperlink ref="S622" r:id="Rc6ce27a6d19c41f4"/>
    <hyperlink ref="T622" r:id="R4bbe743e12784d0b"/>
    <hyperlink ref="V622" r:id="R7f05c99feac145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1875</v>
      </c>
      <c r="B1" s="12" t="s">
        <v>1876</v>
      </c>
      <c r="C1" s="12" t="s">
        <v>1877</v>
      </c>
      <c r="D1" s="12" t="s">
        <v>1878</v>
      </c>
      <c r="E1" s="12" t="s">
        <v>19</v>
      </c>
      <c r="F1" s="12" t="s">
        <v>22</v>
      </c>
      <c r="G1" s="12" t="s">
        <v>23</v>
      </c>
      <c r="H1" s="12" t="s">
        <v>24</v>
      </c>
      <c r="I1" s="12" t="s">
        <v>18</v>
      </c>
      <c r="J1" s="12" t="s">
        <v>20</v>
      </c>
      <c r="K1" s="12" t="s">
        <v>1879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1880</v>
      </c>
      <c r="B1" s="24" t="s">
        <v>1881</v>
      </c>
      <c r="C1" s="24" t="s">
        <v>1882</v>
      </c>
    </row>
    <row r="2" ht="10.5" customHeight="1">
      <c r="A2" s="25"/>
      <c r="B2" s="26"/>
      <c r="C2" s="27"/>
      <c r="D2" s="27"/>
    </row>
    <row r="3">
      <c r="A3" s="26" t="s">
        <v>36</v>
      </c>
      <c r="B3" s="26" t="s">
        <v>1883</v>
      </c>
      <c r="C3" s="27" t="s">
        <v>197</v>
      </c>
      <c r="D3" s="27" t="s">
        <v>954</v>
      </c>
    </row>
    <row r="4">
      <c r="A4" s="26" t="s">
        <v>1282</v>
      </c>
      <c r="B4" s="26" t="s">
        <v>1884</v>
      </c>
      <c r="C4" s="27" t="s">
        <v>133</v>
      </c>
      <c r="D4" s="27" t="s">
        <v>74</v>
      </c>
    </row>
    <row r="5">
      <c r="A5" s="26" t="s">
        <v>1497</v>
      </c>
      <c r="B5" s="26" t="s">
        <v>47</v>
      </c>
      <c r="C5" s="27" t="s">
        <v>1885</v>
      </c>
      <c r="D5" s="27" t="s">
        <v>63</v>
      </c>
    </row>
    <row r="6" ht="30">
      <c r="A6" s="26" t="s">
        <v>1685</v>
      </c>
      <c r="B6" s="26" t="s">
        <v>64</v>
      </c>
      <c r="C6" s="27" t="s">
        <v>1886</v>
      </c>
      <c r="D6" s="27" t="s">
        <v>37</v>
      </c>
    </row>
    <row r="7">
      <c r="A7" s="26" t="s">
        <v>108</v>
      </c>
      <c r="B7" s="26" t="s">
        <v>42</v>
      </c>
      <c r="C7" s="27" t="s">
        <v>1887</v>
      </c>
      <c r="D7" s="27" t="s">
        <v>633</v>
      </c>
    </row>
    <row r="8">
      <c r="A8" s="26" t="s">
        <v>1888</v>
      </c>
      <c r="B8" s="26" t="s">
        <v>274</v>
      </c>
      <c r="C8" s="27" t="s">
        <v>96</v>
      </c>
      <c r="D8" s="27" t="s">
        <v>1889</v>
      </c>
    </row>
    <row r="9" ht="30">
      <c r="A9" s="26" t="s">
        <v>22</v>
      </c>
      <c r="B9" s="26" t="s">
        <v>1890</v>
      </c>
      <c r="D9" s="27" t="s">
        <v>1652</v>
      </c>
    </row>
    <row r="10" ht="30">
      <c r="A10" s="26" t="s">
        <v>1891</v>
      </c>
      <c r="B10" s="26" t="s">
        <v>91</v>
      </c>
      <c r="D10" s="27" t="s">
        <v>1892</v>
      </c>
    </row>
    <row r="11">
      <c r="A11" s="26" t="s">
        <v>1893</v>
      </c>
      <c r="B11" s="26" t="s">
        <v>1894</v>
      </c>
    </row>
    <row r="12">
      <c r="A12" s="26" t="s">
        <v>403</v>
      </c>
      <c r="B12" s="26" t="s">
        <v>112</v>
      </c>
    </row>
    <row r="13">
      <c r="A13" s="26" t="s">
        <v>723</v>
      </c>
      <c r="B13" s="26" t="s">
        <v>1895</v>
      </c>
    </row>
    <row r="14">
      <c r="A14" s="26" t="s">
        <v>1896</v>
      </c>
      <c r="B14" s="26" t="s">
        <v>1732</v>
      </c>
    </row>
    <row r="15">
      <c r="A15" s="26" t="s">
        <v>1897</v>
      </c>
      <c r="B15" s="26" t="s">
        <v>317</v>
      </c>
    </row>
    <row r="16">
      <c r="A16" s="26" t="s">
        <v>1898</v>
      </c>
      <c r="B16" s="26" t="s">
        <v>1899</v>
      </c>
    </row>
    <row r="17">
      <c r="A17" s="26" t="s">
        <v>1900</v>
      </c>
      <c r="B17" s="26" t="s">
        <v>1901</v>
      </c>
    </row>
    <row r="18">
      <c r="A18" s="26" t="s">
        <v>1902</v>
      </c>
      <c r="B18" s="26" t="s">
        <v>1903</v>
      </c>
    </row>
    <row r="19" ht="30">
      <c r="A19" s="26" t="s">
        <v>1289</v>
      </c>
      <c r="B19" s="26" t="s">
        <v>1904</v>
      </c>
    </row>
    <row r="20">
      <c r="A20" s="26" t="s">
        <v>1834</v>
      </c>
      <c r="B20" s="26" t="s">
        <v>1905</v>
      </c>
    </row>
    <row r="21">
      <c r="A21" s="26" t="s">
        <v>54</v>
      </c>
      <c r="B21" s="26" t="s">
        <v>600</v>
      </c>
    </row>
    <row r="22">
      <c r="A22" s="26" t="s">
        <v>73</v>
      </c>
      <c r="B22" s="26" t="s">
        <v>1906</v>
      </c>
    </row>
    <row r="23">
      <c r="A23" s="26" t="s">
        <v>67</v>
      </c>
    </row>
    <row r="24">
      <c r="A24" s="26" t="s">
        <v>1907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